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<sst xmlns="http://schemas.openxmlformats.org/spreadsheetml/2006/main" count="3407" uniqueCount="150">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</sst>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s="4" customFormat="1" x14ac:dyDescent="0.25">
      <c r="A749" s="4" t="s">
        <v>114</v>
      </c>
      <c r="B749" s="4" t="s">
        <v>115</v>
      </c>
      <c r="C749" s="4" t="s">
        <v>114</v>
      </c>
      <c r="D749" s="4">
        <v>12</v>
      </c>
      <c r="E749" s="4">
        <v>1788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29</v>
      </c>
      <c r="K60">
        <v>5220</v>
      </c>
      <c r="L60">
        <v>5</v>
      </c>
      <c r="M60">
        <v>900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10</v>
      </c>
      <c r="K66">
        <v>480</v>
      </c>
      <c r="L66">
        <v>69</v>
      </c>
      <c r="M66">
        <v>3312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30</v>
      </c>
      <c r="K95">
        <v>6000</v>
      </c>
      <c r="L95">
        <v>143</v>
      </c>
      <c r="M95">
        <v>28600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10</v>
      </c>
      <c r="K96">
        <v>1050</v>
      </c>
      <c r="L96">
        <v>88</v>
      </c>
      <c r="M96">
        <v>9240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33</v>
      </c>
      <c r="K105">
        <v>1056</v>
      </c>
      <c r="L105">
        <v>254</v>
      </c>
      <c r="M105">
        <v>8128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