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<sst xmlns="http://schemas.openxmlformats.org/spreadsheetml/2006/main" count="3680" uniqueCount="154">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</sst>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34</v>
      </c>
      <c r="F584">
        <v>85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4</v>
      </c>
      <c r="F594">
        <v>800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1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34</v>
      </c>
      <c r="E799">
        <v>85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4</v>
      </c>
      <c r="E809">
        <v>800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s="4" customFormat="1" x14ac:dyDescent="0.25">
      <c r="A812" s="4" t="s">
        <v>116</v>
      </c>
      <c r="B812" s="4" t="s">
        <v>117</v>
      </c>
      <c r="C812" s="4" t="s">
        <v>116</v>
      </c>
      <c r="D812" s="4">
        <v>81</v>
      </c>
      <c r="E812" s="4">
        <v>3770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16</v>
      </c>
      <c r="K66">
        <v>768</v>
      </c>
      <c r="L66">
        <v>63</v>
      </c>
      <c r="M66">
        <v>3024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264</v>
      </c>
      <c r="K79">
        <v>660</v>
      </c>
      <c r="L79">
        <v>2956</v>
      </c>
      <c r="M79">
        <v>7390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262</v>
      </c>
      <c r="K80">
        <v>655</v>
      </c>
      <c r="L80">
        <v>3224</v>
      </c>
      <c r="M80">
        <v>8060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8</v>
      </c>
      <c r="K104">
        <v>1288</v>
      </c>
      <c r="L104">
        <v>96</v>
      </c>
      <c r="M104">
        <v>15456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27</v>
      </c>
      <c r="K110">
        <v>2052</v>
      </c>
      <c r="L110">
        <v>60</v>
      </c>
      <c r="M110">
        <v>4560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