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<sst xmlns="http://schemas.openxmlformats.org/spreadsheetml/2006/main" count="3992" uniqueCount="160">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</sst>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14</v>
      </c>
      <c r="D653">
        <v>30</v>
      </c>
      <c r="E653">
        <v>2</v>
      </c>
      <c r="F653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14</v>
      </c>
      <c r="C886">
        <v>30</v>
      </c>
      <c r="D886">
        <v>2</v>
      </c>
      <c r="E886">
        <v>60</v>
      </c>
    </row>
    <row r="887" spans="1:5" s="4" customFormat="1" x14ac:dyDescent="0.25">
      <c r="A887" s="4" t="s">
        <v>119</v>
      </c>
      <c r="B887" s="4" t="s">
        <v>120</v>
      </c>
      <c r="C887" s="4" t="s">
        <v>119</v>
      </c>
      <c r="D887" s="4">
        <v>70</v>
      </c>
      <c r="E887" s="4">
        <v>3770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7</v>
      </c>
      <c r="K69">
        <v>210</v>
      </c>
      <c r="L69">
        <v>-2</v>
      </c>
      <c r="M69">
        <v>-60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