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<sst xmlns="http://schemas.openxmlformats.org/spreadsheetml/2006/main" count="4919" uniqueCount="181">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</sst>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91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91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91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91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91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91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91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91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91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91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91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91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91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91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91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91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91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107</v>
      </c>
      <c r="B672" t="s">
        <v>91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107</v>
      </c>
      <c r="B673" t="s">
        <v>91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107</v>
      </c>
      <c r="B674" t="s">
        <v>91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107</v>
      </c>
      <c r="B675" t="s">
        <v>91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107</v>
      </c>
      <c r="B676" t="s">
        <v>91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107</v>
      </c>
      <c r="B677" t="s">
        <v>91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107</v>
      </c>
      <c r="B678" t="s">
        <v>91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107</v>
      </c>
      <c r="B679" t="s">
        <v>91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107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107</v>
      </c>
      <c r="B681" t="s">
        <v>91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107</v>
      </c>
      <c r="B682" t="s">
        <v>91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107</v>
      </c>
      <c r="B683" t="s">
        <v>91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107</v>
      </c>
      <c r="B684" t="s">
        <v>91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107</v>
      </c>
      <c r="B685" t="s">
        <v>91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107</v>
      </c>
      <c r="B686" t="s">
        <v>91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108</v>
      </c>
      <c r="B687" t="s">
        <v>91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108</v>
      </c>
      <c r="B688" t="s">
        <v>91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108</v>
      </c>
      <c r="B689" t="s">
        <v>91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108</v>
      </c>
      <c r="B690" t="s">
        <v>91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108</v>
      </c>
      <c r="B691" t="s">
        <v>91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108</v>
      </c>
      <c r="B692" t="s">
        <v>91</v>
      </c>
      <c r="C692" t="s">
        <v>66</v>
      </c>
      <c r="D692">
        <v>105</v>
      </c>
      <c r="E692">
        <v>1</v>
      </c>
      <c r="F692">
        <v>105</v>
      </c>
    </row>
    <row r="693" spans="1:6" x14ac:dyDescent="0.25">
      <c r="A693" t="s">
        <v>108</v>
      </c>
      <c r="B693" t="s">
        <v>91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108</v>
      </c>
      <c r="B694" t="s">
        <v>91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108</v>
      </c>
      <c r="B695" t="s">
        <v>91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108</v>
      </c>
      <c r="B696" t="s">
        <v>91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108</v>
      </c>
      <c r="B697" t="s">
        <v>91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108</v>
      </c>
      <c r="B698" t="s">
        <v>91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109</v>
      </c>
      <c r="B699" t="s">
        <v>91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109</v>
      </c>
      <c r="B700" t="s">
        <v>91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109</v>
      </c>
      <c r="B701" t="s">
        <v>91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109</v>
      </c>
      <c r="B702" t="s">
        <v>91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109</v>
      </c>
      <c r="B703" t="s">
        <v>91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109</v>
      </c>
      <c r="B704" t="s">
        <v>91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109</v>
      </c>
      <c r="B705" t="s">
        <v>91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109</v>
      </c>
      <c r="B706" t="s">
        <v>91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109</v>
      </c>
      <c r="B707" t="s">
        <v>91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109</v>
      </c>
      <c r="B708" t="s">
        <v>91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109</v>
      </c>
      <c r="B709" t="s">
        <v>91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110</v>
      </c>
      <c r="B710" t="s">
        <v>91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110</v>
      </c>
      <c r="B711" t="s">
        <v>91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110</v>
      </c>
      <c r="B712" t="s">
        <v>91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110</v>
      </c>
      <c r="B713" t="s">
        <v>91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110</v>
      </c>
      <c r="B714" t="s">
        <v>91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110</v>
      </c>
      <c r="B715" t="s">
        <v>91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110</v>
      </c>
      <c r="B716" t="s">
        <v>91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110</v>
      </c>
      <c r="B717" t="s">
        <v>91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110</v>
      </c>
      <c r="B718" t="s">
        <v>91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110</v>
      </c>
      <c r="B719" t="s">
        <v>91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110</v>
      </c>
      <c r="B720" t="s">
        <v>91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110</v>
      </c>
      <c r="B721" t="s">
        <v>91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110</v>
      </c>
      <c r="B722" t="s">
        <v>91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111</v>
      </c>
      <c r="B723" t="s">
        <v>91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111</v>
      </c>
      <c r="B724" t="s">
        <v>91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111</v>
      </c>
      <c r="B725" t="s">
        <v>91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111</v>
      </c>
      <c r="B726" t="s">
        <v>91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111</v>
      </c>
      <c r="B727" t="s">
        <v>91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111</v>
      </c>
      <c r="B728" t="s">
        <v>91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111</v>
      </c>
      <c r="B729" t="s">
        <v>91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111</v>
      </c>
      <c r="B730" t="s">
        <v>91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111</v>
      </c>
      <c r="B731" t="s">
        <v>91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111</v>
      </c>
      <c r="B732" t="s">
        <v>91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111</v>
      </c>
      <c r="B733" t="s">
        <v>91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111</v>
      </c>
      <c r="B734" t="s">
        <v>91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111</v>
      </c>
      <c r="B735" t="s">
        <v>91</v>
      </c>
      <c r="C735" t="s">
        <v>66</v>
      </c>
      <c r="D735">
        <v>105</v>
      </c>
      <c r="E735">
        <v>1</v>
      </c>
      <c r="F735">
        <v>105</v>
      </c>
    </row>
    <row r="736" spans="1:6" x14ac:dyDescent="0.25">
      <c r="A736" t="s">
        <v>112</v>
      </c>
      <c r="B736" t="s">
        <v>91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112</v>
      </c>
      <c r="B737" t="s">
        <v>91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112</v>
      </c>
      <c r="B738" t="s">
        <v>91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112</v>
      </c>
      <c r="B739" t="s">
        <v>91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112</v>
      </c>
      <c r="B740" t="s">
        <v>91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112</v>
      </c>
      <c r="B741" t="s">
        <v>91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112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112</v>
      </c>
      <c r="B743" t="s">
        <v>91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112</v>
      </c>
      <c r="B744" t="s">
        <v>91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112</v>
      </c>
      <c r="B745" t="s">
        <v>91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112</v>
      </c>
      <c r="B746" t="s">
        <v>91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112</v>
      </c>
      <c r="B747" t="s">
        <v>91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113</v>
      </c>
      <c r="B748" t="s">
        <v>91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113</v>
      </c>
      <c r="B749" t="s">
        <v>91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113</v>
      </c>
      <c r="B750" t="s">
        <v>91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113</v>
      </c>
      <c r="B751" t="s">
        <v>91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113</v>
      </c>
      <c r="B752" t="s">
        <v>91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113</v>
      </c>
      <c r="B753" t="s">
        <v>91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113</v>
      </c>
      <c r="B754" t="s">
        <v>91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113</v>
      </c>
      <c r="B755" t="s">
        <v>91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114</v>
      </c>
      <c r="B761" t="s">
        <v>91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114</v>
      </c>
      <c r="B762" t="s">
        <v>91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114</v>
      </c>
      <c r="B763" t="s">
        <v>91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114</v>
      </c>
      <c r="B764" t="s">
        <v>91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114</v>
      </c>
      <c r="B765" t="s">
        <v>91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114</v>
      </c>
      <c r="B766" t="s">
        <v>91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114</v>
      </c>
      <c r="B767" t="s">
        <v>91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114</v>
      </c>
      <c r="B768" t="s">
        <v>91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114</v>
      </c>
      <c r="B769" t="s">
        <v>91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114</v>
      </c>
      <c r="B770" t="s">
        <v>91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114</v>
      </c>
      <c r="B771" t="s">
        <v>91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115</v>
      </c>
      <c r="B772" t="s">
        <v>91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115</v>
      </c>
      <c r="B773" t="s">
        <v>91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115</v>
      </c>
      <c r="B774" t="s">
        <v>91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115</v>
      </c>
      <c r="B775" t="s">
        <v>91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115</v>
      </c>
      <c r="B777" t="s">
        <v>91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115</v>
      </c>
      <c r="B778" t="s">
        <v>91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115</v>
      </c>
      <c r="B781" t="s">
        <v>91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115</v>
      </c>
      <c r="B782" t="s">
        <v>91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115</v>
      </c>
      <c r="B783" t="s">
        <v>91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115</v>
      </c>
      <c r="B784" t="s">
        <v>91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115</v>
      </c>
      <c r="B785" t="s">
        <v>91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115</v>
      </c>
      <c r="B786" t="s">
        <v>91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113</v>
      </c>
      <c r="B787" t="s">
        <v>91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113</v>
      </c>
      <c r="B788" t="s">
        <v>91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113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113</v>
      </c>
      <c r="B790" t="s">
        <v>91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113</v>
      </c>
      <c r="B791" t="s">
        <v>91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113</v>
      </c>
      <c r="B792" t="s">
        <v>91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113</v>
      </c>
      <c r="B793" t="s">
        <v>91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113</v>
      </c>
      <c r="B794" t="s">
        <v>91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113</v>
      </c>
      <c r="B795" t="s">
        <v>91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113</v>
      </c>
      <c r="B796" t="s">
        <v>91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113</v>
      </c>
      <c r="B797" t="s">
        <v>91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113</v>
      </c>
      <c r="B798" t="s">
        <v>91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107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107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107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107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107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107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107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107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107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107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107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107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107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107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107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108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108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108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108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108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108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108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108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108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108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108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108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109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109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109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109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109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109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109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109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109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109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109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110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110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110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110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110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110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110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110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110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110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110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110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110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111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111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111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111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111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111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111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111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111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111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111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111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111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112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112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112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112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112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112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112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112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112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112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112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112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113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113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113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113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113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113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113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113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113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113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113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113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113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113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113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113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113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113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113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113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114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114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114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114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114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114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114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114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114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114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114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114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114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114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114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114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130</v>
      </c>
      <c r="B1071" s="4" t="s">
        <v>131</v>
      </c>
      <c r="C1071" s="4" t="s">
        <v>130</v>
      </c>
      <c r="D1071" s="4">
        <v>78</v>
      </c>
      <c r="E1071" s="4">
        <v>4899</v>
      </c>
    </row>
    <row r="1074" spans="1:1" s="5" customFormat="1" x14ac:dyDescent="0.25">
      <c r="A1074" s="5" t="s">
        <v>180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115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115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115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115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115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115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115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115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115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115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115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115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115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115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115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130</v>
      </c>
      <c r="B1092" s="4" t="s">
        <v>131</v>
      </c>
      <c r="C1092" s="4" t="s">
        <v>130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128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128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128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128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128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128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128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128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128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128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128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128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128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128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128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128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128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128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0</v>
      </c>
      <c r="K131">
        <v>0</v>
      </c>
      <c r="L131">
        <v>87</v>
      </c>
      <c r="M131">
        <v>5916</v>
      </c>
    </row>
    <row r="132" spans="1:13" x14ac:dyDescent="0.25">
      <c r="A132" t="s">
        <v>128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128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128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128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0</v>
      </c>
      <c r="K135">
        <v>0</v>
      </c>
      <c r="L135">
        <v>2638</v>
      </c>
      <c r="M135">
        <v>6595</v>
      </c>
    </row>
    <row r="136" spans="1:13" x14ac:dyDescent="0.25">
      <c r="A136" t="s">
        <v>128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0</v>
      </c>
      <c r="K136">
        <v>0</v>
      </c>
      <c r="L136">
        <v>3074</v>
      </c>
      <c r="M136">
        <v>7685</v>
      </c>
    </row>
    <row r="137" spans="1:13" x14ac:dyDescent="0.25">
      <c r="A137" t="s">
        <v>128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128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128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128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128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128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128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128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128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128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128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128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128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128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128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128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128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128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128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128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128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128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128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128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128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128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128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128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128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128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128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128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128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