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<sst xmlns="http://schemas.openxmlformats.org/spreadsheetml/2006/main" count="1329" uniqueCount="96">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</sst>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1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8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s="4" customFormat="1" x14ac:dyDescent="0.25">
      <c r="A288" s="4" t="s">
        <v>81</v>
      </c>
      <c r="B288" s="4" t="s">
        <v>82</v>
      </c>
      <c r="C288" s="4" t="s">
        <v>81</v>
      </c>
      <c r="D288" s="4">
        <v>74</v>
      </c>
      <c r="E288" s="4">
        <v>2441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40</v>
      </c>
      <c r="K4">
        <v>7200</v>
      </c>
      <c r="L4">
        <v>67</v>
      </c>
      <c r="M4">
        <v>12060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30</v>
      </c>
      <c r="K5">
        <v>3000</v>
      </c>
      <c r="L5">
        <v>158</v>
      </c>
      <c r="M5">
        <v>15800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6</v>
      </c>
      <c r="K10">
        <v>288</v>
      </c>
      <c r="L10">
        <v>96</v>
      </c>
      <c r="M10">
        <v>4608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26</v>
      </c>
      <c r="K16">
        <v>754</v>
      </c>
      <c r="L16">
        <v>57</v>
      </c>
      <c r="M16">
        <v>1653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19</v>
      </c>
      <c r="K37">
        <v>1235</v>
      </c>
      <c r="L37">
        <v>297</v>
      </c>
      <c r="M37">
        <v>19305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32</v>
      </c>
      <c r="K49">
        <v>1024</v>
      </c>
      <c r="L49">
        <v>109</v>
      </c>
      <c r="M49">
        <v>3488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