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<sst xmlns="http://schemas.openxmlformats.org/spreadsheetml/2006/main" count="3615" uniqueCount="154">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</sst>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s="4" customFormat="1" x14ac:dyDescent="0.25">
      <c r="A799" s="4" t="s">
        <v>116</v>
      </c>
      <c r="B799" s="4" t="s">
        <v>117</v>
      </c>
      <c r="C799" s="4" t="s">
        <v>116</v>
      </c>
      <c r="D799" s="4">
        <v>12</v>
      </c>
      <c r="E799" s="4">
        <v>1400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252</v>
      </c>
      <c r="K79">
        <v>630</v>
      </c>
      <c r="L79">
        <v>2968</v>
      </c>
      <c r="M79">
        <v>7420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228</v>
      </c>
      <c r="K80">
        <v>570</v>
      </c>
      <c r="L80">
        <v>3258</v>
      </c>
      <c r="M80">
        <v>8145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11</v>
      </c>
      <c r="K91">
        <v>1155</v>
      </c>
      <c r="L91">
        <v>31</v>
      </c>
      <c r="M91">
        <v>3255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