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<sst xmlns="http://schemas.openxmlformats.org/spreadsheetml/2006/main" count="2066" uniqueCount="112">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</sst>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43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72</v>
      </c>
      <c r="B229" t="s">
        <v>57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72</v>
      </c>
      <c r="B230" t="s">
        <v>57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72</v>
      </c>
      <c r="B231" t="s">
        <v>57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72</v>
      </c>
      <c r="B232" t="s">
        <v>57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72</v>
      </c>
      <c r="B233" t="s">
        <v>57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72</v>
      </c>
      <c r="B234" t="s">
        <v>57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72</v>
      </c>
      <c r="B235" t="s">
        <v>57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73</v>
      </c>
      <c r="B236" t="s">
        <v>57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73</v>
      </c>
      <c r="B237" t="s">
        <v>57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73</v>
      </c>
      <c r="B238" t="s">
        <v>57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73</v>
      </c>
      <c r="B239" t="s">
        <v>57</v>
      </c>
      <c r="C239" t="s">
        <v>59</v>
      </c>
      <c r="D239">
        <v>105</v>
      </c>
      <c r="E239">
        <v>2</v>
      </c>
      <c r="F239">
        <v>210</v>
      </c>
    </row>
    <row r="240" spans="1:6" x14ac:dyDescent="0.25">
      <c r="A240" t="s">
        <v>73</v>
      </c>
      <c r="B240" t="s">
        <v>57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73</v>
      </c>
      <c r="B241" t="s">
        <v>57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73</v>
      </c>
      <c r="B242" t="s">
        <v>57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73</v>
      </c>
      <c r="B243" t="s">
        <v>57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73</v>
      </c>
      <c r="B244" t="s">
        <v>57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73</v>
      </c>
      <c r="B245" t="s">
        <v>57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73</v>
      </c>
      <c r="B246" t="s">
        <v>57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73</v>
      </c>
      <c r="B247" t="s">
        <v>57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73</v>
      </c>
      <c r="B248" t="s">
        <v>57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73</v>
      </c>
      <c r="B249" t="s">
        <v>57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73</v>
      </c>
      <c r="B250" t="s">
        <v>57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73</v>
      </c>
      <c r="B251" t="s">
        <v>57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73</v>
      </c>
      <c r="B252" t="s">
        <v>57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74</v>
      </c>
      <c r="B253" t="s">
        <v>57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74</v>
      </c>
      <c r="B254" t="s">
        <v>57</v>
      </c>
      <c r="C254" t="s">
        <v>59</v>
      </c>
      <c r="D254">
        <v>105</v>
      </c>
      <c r="E254">
        <v>2</v>
      </c>
      <c r="F254">
        <v>210</v>
      </c>
    </row>
    <row r="255" spans="1:6" x14ac:dyDescent="0.25">
      <c r="A255" t="s">
        <v>74</v>
      </c>
      <c r="B255" t="s">
        <v>57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74</v>
      </c>
      <c r="B256" t="s">
        <v>57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74</v>
      </c>
      <c r="B257" t="s">
        <v>57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74</v>
      </c>
      <c r="B258" t="s">
        <v>57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74</v>
      </c>
      <c r="B259" t="s">
        <v>57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74</v>
      </c>
      <c r="B260" t="s">
        <v>57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74</v>
      </c>
      <c r="B261" t="s">
        <v>57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74</v>
      </c>
      <c r="B262" t="s">
        <v>57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74</v>
      </c>
      <c r="B263" t="s">
        <v>57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74</v>
      </c>
      <c r="B264" t="s">
        <v>57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74</v>
      </c>
      <c r="B265" t="s">
        <v>57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74</v>
      </c>
      <c r="B266" t="s">
        <v>57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74</v>
      </c>
      <c r="B267" t="s">
        <v>57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74</v>
      </c>
      <c r="B268" t="s">
        <v>57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74</v>
      </c>
      <c r="B269" t="s">
        <v>57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74</v>
      </c>
      <c r="B270" t="s">
        <v>57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75</v>
      </c>
      <c r="B271" t="s">
        <v>57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75</v>
      </c>
      <c r="B272" t="s">
        <v>57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75</v>
      </c>
      <c r="B273" t="s">
        <v>57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75</v>
      </c>
      <c r="B274" t="s">
        <v>57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75</v>
      </c>
      <c r="B275" t="s">
        <v>57</v>
      </c>
      <c r="C275" t="s">
        <v>59</v>
      </c>
      <c r="D275">
        <v>105</v>
      </c>
      <c r="E275">
        <v>6</v>
      </c>
      <c r="F275">
        <v>630</v>
      </c>
    </row>
    <row r="276" spans="1:6" x14ac:dyDescent="0.25">
      <c r="A276" t="s">
        <v>75</v>
      </c>
      <c r="B276" t="s">
        <v>57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75</v>
      </c>
      <c r="B277" t="s">
        <v>57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75</v>
      </c>
      <c r="B278" t="s">
        <v>57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75</v>
      </c>
      <c r="B279" t="s">
        <v>57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75</v>
      </c>
      <c r="B280" t="s">
        <v>57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75</v>
      </c>
      <c r="B281" t="s">
        <v>57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75</v>
      </c>
      <c r="B282" t="s">
        <v>57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75</v>
      </c>
      <c r="B283" t="s">
        <v>57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75</v>
      </c>
      <c r="B284" t="s">
        <v>57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75</v>
      </c>
      <c r="B285" t="s">
        <v>57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75</v>
      </c>
      <c r="B286" t="s">
        <v>57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75</v>
      </c>
      <c r="B287" t="s">
        <v>57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76</v>
      </c>
      <c r="B288" t="s">
        <v>57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76</v>
      </c>
      <c r="B289" t="s">
        <v>57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76</v>
      </c>
      <c r="B290" t="s">
        <v>57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76</v>
      </c>
      <c r="B291" t="s">
        <v>57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76</v>
      </c>
      <c r="B292" t="s">
        <v>57</v>
      </c>
      <c r="C292" t="s">
        <v>59</v>
      </c>
      <c r="D292">
        <v>105</v>
      </c>
      <c r="E292">
        <v>3</v>
      </c>
      <c r="F292">
        <v>315</v>
      </c>
    </row>
    <row r="293" spans="1:6" x14ac:dyDescent="0.25">
      <c r="A293" t="s">
        <v>76</v>
      </c>
      <c r="B293" t="s">
        <v>57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76</v>
      </c>
      <c r="B294" t="s">
        <v>57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76</v>
      </c>
      <c r="B295" t="s">
        <v>57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76</v>
      </c>
      <c r="B296" t="s">
        <v>57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76</v>
      </c>
      <c r="B297" t="s">
        <v>57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76</v>
      </c>
      <c r="B298" t="s">
        <v>57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76</v>
      </c>
      <c r="B299" t="s">
        <v>57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76</v>
      </c>
      <c r="B300" t="s">
        <v>57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77</v>
      </c>
      <c r="B301" t="s">
        <v>57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77</v>
      </c>
      <c r="B302" t="s">
        <v>57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77</v>
      </c>
      <c r="B303" t="s">
        <v>57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77</v>
      </c>
      <c r="B304" t="s">
        <v>57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77</v>
      </c>
      <c r="B305" t="s">
        <v>57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77</v>
      </c>
      <c r="B306" t="s">
        <v>57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77</v>
      </c>
      <c r="B307" t="s">
        <v>57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77</v>
      </c>
      <c r="B308" t="s">
        <v>57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77</v>
      </c>
      <c r="B309" t="s">
        <v>57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77</v>
      </c>
      <c r="B310" t="s">
        <v>57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77</v>
      </c>
      <c r="B311" t="s">
        <v>57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77</v>
      </c>
      <c r="B312" t="s">
        <v>57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77</v>
      </c>
      <c r="B313" t="s">
        <v>57</v>
      </c>
      <c r="C313" t="s">
        <v>59</v>
      </c>
      <c r="D313">
        <v>105</v>
      </c>
      <c r="E313">
        <v>5</v>
      </c>
      <c r="F313">
        <v>525</v>
      </c>
    </row>
    <row r="314" spans="1:6" x14ac:dyDescent="0.25">
      <c r="A314" t="s">
        <v>77</v>
      </c>
      <c r="B314" t="s">
        <v>57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77</v>
      </c>
      <c r="B315" t="s">
        <v>57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77</v>
      </c>
      <c r="B316" t="s">
        <v>57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78</v>
      </c>
      <c r="B317" t="s">
        <v>57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78</v>
      </c>
      <c r="B318" t="s">
        <v>57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78</v>
      </c>
      <c r="B319" t="s">
        <v>57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78</v>
      </c>
      <c r="B320" t="s">
        <v>57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78</v>
      </c>
      <c r="B321" t="s">
        <v>57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78</v>
      </c>
      <c r="B322" t="s">
        <v>57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78</v>
      </c>
      <c r="B323" t="s">
        <v>57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78</v>
      </c>
      <c r="B324" t="s">
        <v>57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78</v>
      </c>
      <c r="B325" t="s">
        <v>57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78</v>
      </c>
      <c r="B326" t="s">
        <v>57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78</v>
      </c>
      <c r="B327" t="s">
        <v>57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78</v>
      </c>
      <c r="B328" t="s">
        <v>57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78</v>
      </c>
      <c r="B329" t="s">
        <v>57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78</v>
      </c>
      <c r="B330" t="s">
        <v>57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78</v>
      </c>
      <c r="B331" t="s">
        <v>57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79</v>
      </c>
      <c r="B332" t="s">
        <v>57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79</v>
      </c>
      <c r="B333" t="s">
        <v>57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79</v>
      </c>
      <c r="B334" t="s">
        <v>57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79</v>
      </c>
      <c r="B335" t="s">
        <v>57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79</v>
      </c>
      <c r="B336" t="s">
        <v>57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79</v>
      </c>
      <c r="B337" t="s">
        <v>57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79</v>
      </c>
      <c r="B338" t="s">
        <v>57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79</v>
      </c>
      <c r="B339" t="s">
        <v>57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79</v>
      </c>
      <c r="B340" t="s">
        <v>57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79</v>
      </c>
      <c r="B341" t="s">
        <v>57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79</v>
      </c>
      <c r="B342" t="s">
        <v>57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79</v>
      </c>
      <c r="B343" t="s">
        <v>57</v>
      </c>
      <c r="C343" t="s">
        <v>14</v>
      </c>
      <c r="D343">
        <v>30</v>
      </c>
      <c r="E343">
        <v>1</v>
      </c>
      <c r="F343">
        <v>30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69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88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89</v>
      </c>
      <c r="B15" s="4" t="s">
        <v>90</v>
      </c>
      <c r="C15" s="4" t="s">
        <v>89</v>
      </c>
      <c r="D15" s="4">
        <v>41</v>
      </c>
      <c r="E15" s="4">
        <v>5035</v>
      </c>
    </row>
    <row r="18" spans="1:1" s="5" customFormat="1" x14ac:dyDescent="0.25">
      <c r="A18" s="5" t="s">
        <v>91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89</v>
      </c>
      <c r="B38" s="4" t="s">
        <v>90</v>
      </c>
      <c r="C38" s="4" t="s">
        <v>89</v>
      </c>
      <c r="D38" s="4">
        <v>117</v>
      </c>
      <c r="E38" s="4">
        <v>4138</v>
      </c>
    </row>
    <row r="41" spans="1:1" s="5" customFormat="1" x14ac:dyDescent="0.25">
      <c r="A41" s="5" t="s">
        <v>92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89</v>
      </c>
      <c r="B59" s="4" t="s">
        <v>90</v>
      </c>
      <c r="C59" s="4" t="s">
        <v>89</v>
      </c>
      <c r="D59" s="4">
        <v>246</v>
      </c>
      <c r="E59" s="4">
        <v>3170</v>
      </c>
    </row>
    <row r="62" spans="1:1" s="5" customFormat="1" x14ac:dyDescent="0.25">
      <c r="A62" s="5" t="s">
        <v>93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89</v>
      </c>
      <c r="B81" s="4" t="s">
        <v>90</v>
      </c>
      <c r="C81" s="4" t="s">
        <v>89</v>
      </c>
      <c r="D81" s="4">
        <v>36</v>
      </c>
      <c r="E81" s="4">
        <v>4237</v>
      </c>
    </row>
    <row r="84" spans="1:1" s="5" customFormat="1" x14ac:dyDescent="0.25">
      <c r="A84" s="5" t="s">
        <v>94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89</v>
      </c>
      <c r="B99" s="4" t="s">
        <v>90</v>
      </c>
      <c r="C99" s="4" t="s">
        <v>89</v>
      </c>
      <c r="D99" s="4">
        <v>68</v>
      </c>
      <c r="E99" s="4">
        <v>3694</v>
      </c>
    </row>
    <row r="102" spans="1:1" s="5" customFormat="1" x14ac:dyDescent="0.25">
      <c r="A102" s="5" t="s">
        <v>95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89</v>
      </c>
      <c r="B119" s="4" t="s">
        <v>90</v>
      </c>
      <c r="C119" s="4" t="s">
        <v>89</v>
      </c>
      <c r="D119" s="4">
        <v>92</v>
      </c>
      <c r="E119" s="4">
        <v>4882</v>
      </c>
    </row>
    <row r="122" spans="1:1" s="5" customFormat="1" x14ac:dyDescent="0.25">
      <c r="A122" s="5" t="s">
        <v>96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89</v>
      </c>
      <c r="B144" s="4" t="s">
        <v>90</v>
      </c>
      <c r="C144" s="4" t="s">
        <v>89</v>
      </c>
      <c r="D144" s="4">
        <v>73</v>
      </c>
      <c r="E144" s="4">
        <v>3498</v>
      </c>
    </row>
    <row r="147" spans="1:1" s="5" customFormat="1" x14ac:dyDescent="0.25">
      <c r="A147" s="5" t="s">
        <v>97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89</v>
      </c>
      <c r="B165" s="4" t="s">
        <v>90</v>
      </c>
      <c r="C165" s="4" t="s">
        <v>89</v>
      </c>
      <c r="D165" s="4">
        <v>150</v>
      </c>
      <c r="E165" s="4">
        <v>3558</v>
      </c>
    </row>
    <row r="168" spans="1:1" s="5" customFormat="1" x14ac:dyDescent="0.25">
      <c r="A168" s="5" t="s">
        <v>98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89</v>
      </c>
      <c r="B189" s="4" t="s">
        <v>90</v>
      </c>
      <c r="C189" s="4" t="s">
        <v>89</v>
      </c>
      <c r="D189" s="4">
        <v>52</v>
      </c>
      <c r="E189" s="4">
        <v>4712</v>
      </c>
    </row>
    <row r="192" spans="1:1" s="5" customFormat="1" x14ac:dyDescent="0.25">
      <c r="A192" s="5" t="s">
        <v>99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89</v>
      </c>
      <c r="B209" s="4" t="s">
        <v>90</v>
      </c>
      <c r="C209" s="4" t="s">
        <v>89</v>
      </c>
      <c r="D209" s="4">
        <v>51</v>
      </c>
      <c r="E209" s="4">
        <v>4121</v>
      </c>
    </row>
    <row r="212" spans="1:1" s="5" customFormat="1" x14ac:dyDescent="0.25">
      <c r="A212" s="5" t="s">
        <v>100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89</v>
      </c>
      <c r="B233" s="4" t="s">
        <v>90</v>
      </c>
      <c r="C233" s="4" t="s">
        <v>89</v>
      </c>
      <c r="D233" s="4">
        <v>109</v>
      </c>
      <c r="E233" s="4">
        <v>4013</v>
      </c>
    </row>
    <row r="236" spans="1:1" s="5" customFormat="1" x14ac:dyDescent="0.25">
      <c r="A236" s="5" t="s">
        <v>101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89</v>
      </c>
      <c r="B253" s="4" t="s">
        <v>90</v>
      </c>
      <c r="C253" s="4" t="s">
        <v>89</v>
      </c>
      <c r="D253" s="4">
        <v>55</v>
      </c>
      <c r="E253" s="4">
        <v>4121</v>
      </c>
    </row>
    <row r="256" spans="1:1" s="5" customFormat="1" x14ac:dyDescent="0.25">
      <c r="A256" s="5" t="s">
        <v>102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89</v>
      </c>
      <c r="B272" s="4" t="s">
        <v>90</v>
      </c>
      <c r="C272" s="4" t="s">
        <v>89</v>
      </c>
      <c r="D272" s="4">
        <v>38</v>
      </c>
      <c r="E272" s="4">
        <v>4114</v>
      </c>
    </row>
    <row r="275" spans="1:1" s="5" customFormat="1" x14ac:dyDescent="0.25">
      <c r="A275" s="5" t="s">
        <v>103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89</v>
      </c>
      <c r="B295" s="4" t="s">
        <v>90</v>
      </c>
      <c r="C295" s="4" t="s">
        <v>89</v>
      </c>
      <c r="D295" s="4">
        <v>98</v>
      </c>
      <c r="E295" s="4">
        <v>4214</v>
      </c>
    </row>
    <row r="298" spans="1:1" s="5" customFormat="1" x14ac:dyDescent="0.25">
      <c r="A298" s="5" t="s">
        <v>104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72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72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72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72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72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72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72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89</v>
      </c>
      <c r="B319" s="4" t="s">
        <v>90</v>
      </c>
      <c r="C319" s="4" t="s">
        <v>89</v>
      </c>
      <c r="D319" s="4">
        <v>49</v>
      </c>
      <c r="E319" s="4">
        <v>4145</v>
      </c>
    </row>
    <row r="322" spans="1:1" s="5" customFormat="1" x14ac:dyDescent="0.25">
      <c r="A322" s="5" t="s">
        <v>105</v>
      </c>
    </row>
    <row r="324" spans="1:5" s="4" customFormat="1" x14ac:dyDescent="0.25">
      <c r="A324" s="4" t="s">
        <v>52</v>
      </c>
      <c r="B324" s="4" t="s">
        <v>0</v>
      </c>
      <c r="C324" s="4" t="s">
        <v>1</v>
      </c>
      <c r="D324" s="4" t="s">
        <v>54</v>
      </c>
      <c r="E324" s="4" t="s">
        <v>55</v>
      </c>
    </row>
    <row r="325" spans="1:5" x14ac:dyDescent="0.25">
      <c r="A325" t="s">
        <v>73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73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73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73</v>
      </c>
      <c r="B328" t="s">
        <v>59</v>
      </c>
      <c r="C328">
        <v>105</v>
      </c>
      <c r="D328">
        <v>2</v>
      </c>
      <c r="E328">
        <v>210</v>
      </c>
    </row>
    <row r="329" spans="1:5" x14ac:dyDescent="0.25">
      <c r="A329" t="s">
        <v>73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73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73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73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73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73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73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73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73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73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73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73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73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89</v>
      </c>
      <c r="B342" s="4" t="s">
        <v>90</v>
      </c>
      <c r="C342" s="4" t="s">
        <v>89</v>
      </c>
      <c r="D342" s="4">
        <v>113</v>
      </c>
      <c r="E342" s="4">
        <v>5598</v>
      </c>
    </row>
    <row r="345" spans="1:1" s="5" customFormat="1" x14ac:dyDescent="0.25">
      <c r="A345" s="5" t="s">
        <v>106</v>
      </c>
    </row>
    <row r="347" spans="1:5" s="4" customFormat="1" x14ac:dyDescent="0.25">
      <c r="A347" s="4" t="s">
        <v>52</v>
      </c>
      <c r="B347" s="4" t="s">
        <v>0</v>
      </c>
      <c r="C347" s="4" t="s">
        <v>1</v>
      </c>
      <c r="D347" s="4" t="s">
        <v>54</v>
      </c>
      <c r="E347" s="4" t="s">
        <v>55</v>
      </c>
    </row>
    <row r="348" spans="1:5" x14ac:dyDescent="0.25">
      <c r="A348" t="s">
        <v>74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74</v>
      </c>
      <c r="B349" t="s">
        <v>59</v>
      </c>
      <c r="C349">
        <v>105</v>
      </c>
      <c r="D349">
        <v>2</v>
      </c>
      <c r="E349">
        <v>210</v>
      </c>
    </row>
    <row r="350" spans="1:5" x14ac:dyDescent="0.25">
      <c r="A350" t="s">
        <v>74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74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74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74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74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74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74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74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74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74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74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74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74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74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74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74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89</v>
      </c>
      <c r="B366" s="4" t="s">
        <v>90</v>
      </c>
      <c r="C366" s="4" t="s">
        <v>89</v>
      </c>
      <c r="D366" s="4">
        <v>84</v>
      </c>
      <c r="E366" s="4">
        <v>4142</v>
      </c>
    </row>
    <row r="369" spans="1:1" s="5" customFormat="1" x14ac:dyDescent="0.25">
      <c r="A369" s="5" t="s">
        <v>107</v>
      </c>
    </row>
    <row r="371" spans="1:5" s="4" customFormat="1" x14ac:dyDescent="0.25">
      <c r="A371" s="4" t="s">
        <v>52</v>
      </c>
      <c r="B371" s="4" t="s">
        <v>0</v>
      </c>
      <c r="C371" s="4" t="s">
        <v>1</v>
      </c>
      <c r="D371" s="4" t="s">
        <v>54</v>
      </c>
      <c r="E371" s="4" t="s">
        <v>55</v>
      </c>
    </row>
    <row r="372" spans="1:5" x14ac:dyDescent="0.25">
      <c r="A372" t="s">
        <v>75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75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75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75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75</v>
      </c>
      <c r="B376" t="s">
        <v>59</v>
      </c>
      <c r="C376">
        <v>105</v>
      </c>
      <c r="D376">
        <v>6</v>
      </c>
      <c r="E376">
        <v>630</v>
      </c>
    </row>
    <row r="377" spans="1:5" x14ac:dyDescent="0.25">
      <c r="A377" t="s">
        <v>75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75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75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75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75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75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75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75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75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75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75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75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89</v>
      </c>
      <c r="B389" s="4" t="s">
        <v>90</v>
      </c>
      <c r="C389" s="4" t="s">
        <v>89</v>
      </c>
      <c r="D389" s="4">
        <v>86</v>
      </c>
      <c r="E389" s="4">
        <v>6427</v>
      </c>
    </row>
    <row r="392" spans="1:1" s="5" customFormat="1" x14ac:dyDescent="0.25">
      <c r="A392" s="5" t="s">
        <v>108</v>
      </c>
    </row>
    <row r="394" spans="1:5" s="4" customFormat="1" x14ac:dyDescent="0.25">
      <c r="A394" s="4" t="s">
        <v>52</v>
      </c>
      <c r="B394" s="4" t="s">
        <v>0</v>
      </c>
      <c r="C394" s="4" t="s">
        <v>1</v>
      </c>
      <c r="D394" s="4" t="s">
        <v>54</v>
      </c>
      <c r="E394" s="4" t="s">
        <v>55</v>
      </c>
    </row>
    <row r="395" spans="1:5" x14ac:dyDescent="0.25">
      <c r="A395" t="s">
        <v>76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76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76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76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76</v>
      </c>
      <c r="B399" t="s">
        <v>59</v>
      </c>
      <c r="C399">
        <v>105</v>
      </c>
      <c r="D399">
        <v>3</v>
      </c>
      <c r="E399">
        <v>315</v>
      </c>
    </row>
    <row r="400" spans="1:5" x14ac:dyDescent="0.25">
      <c r="A400" t="s">
        <v>76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76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76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76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76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76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76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76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89</v>
      </c>
      <c r="B408" s="4" t="s">
        <v>90</v>
      </c>
      <c r="C408" s="4" t="s">
        <v>89</v>
      </c>
      <c r="D408" s="4">
        <v>39</v>
      </c>
      <c r="E408" s="4">
        <v>4541</v>
      </c>
    </row>
    <row r="411" spans="1:1" s="5" customFormat="1" x14ac:dyDescent="0.25">
      <c r="A411" s="5" t="s">
        <v>109</v>
      </c>
    </row>
    <row r="413" spans="1:5" s="4" customFormat="1" x14ac:dyDescent="0.25">
      <c r="A413" s="4" t="s">
        <v>52</v>
      </c>
      <c r="B413" s="4" t="s">
        <v>0</v>
      </c>
      <c r="C413" s="4" t="s">
        <v>1</v>
      </c>
      <c r="D413" s="4" t="s">
        <v>54</v>
      </c>
      <c r="E413" s="4" t="s">
        <v>55</v>
      </c>
    </row>
    <row r="414" spans="1:5" x14ac:dyDescent="0.25">
      <c r="A414" t="s">
        <v>77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77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77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77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77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77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77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77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77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77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77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77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77</v>
      </c>
      <c r="B426" t="s">
        <v>59</v>
      </c>
      <c r="C426">
        <v>105</v>
      </c>
      <c r="D426">
        <v>5</v>
      </c>
      <c r="E426">
        <v>525</v>
      </c>
    </row>
    <row r="427" spans="1:5" x14ac:dyDescent="0.25">
      <c r="A427" t="s">
        <v>77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77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77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89</v>
      </c>
      <c r="B430" s="4" t="s">
        <v>90</v>
      </c>
      <c r="C430" s="4" t="s">
        <v>89</v>
      </c>
      <c r="D430" s="4">
        <v>82</v>
      </c>
      <c r="E430" s="4">
        <v>4320</v>
      </c>
    </row>
    <row r="433" spans="1:1" s="5" customFormat="1" x14ac:dyDescent="0.25">
      <c r="A433" s="5" t="s">
        <v>110</v>
      </c>
    </row>
    <row r="435" spans="1:5" s="4" customFormat="1" x14ac:dyDescent="0.25">
      <c r="A435" s="4" t="s">
        <v>52</v>
      </c>
      <c r="B435" s="4" t="s">
        <v>0</v>
      </c>
      <c r="C435" s="4" t="s">
        <v>1</v>
      </c>
      <c r="D435" s="4" t="s">
        <v>54</v>
      </c>
      <c r="E435" s="4" t="s">
        <v>55</v>
      </c>
    </row>
    <row r="436" spans="1:5" x14ac:dyDescent="0.25">
      <c r="A436" t="s">
        <v>78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78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78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78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78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78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78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78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78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78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78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78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78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78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78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89</v>
      </c>
      <c r="B451" s="4" t="s">
        <v>90</v>
      </c>
      <c r="C451" s="4" t="s">
        <v>89</v>
      </c>
      <c r="D451" s="4">
        <v>95</v>
      </c>
      <c r="E451" s="4">
        <v>3230</v>
      </c>
    </row>
    <row r="454" spans="1:1" s="5" customFormat="1" x14ac:dyDescent="0.25">
      <c r="A454" s="5" t="s">
        <v>111</v>
      </c>
    </row>
    <row r="456" spans="1:5" s="4" customFormat="1" x14ac:dyDescent="0.25">
      <c r="A456" s="4" t="s">
        <v>52</v>
      </c>
      <c r="B456" s="4" t="s">
        <v>0</v>
      </c>
      <c r="C456" s="4" t="s">
        <v>1</v>
      </c>
      <c r="D456" s="4" t="s">
        <v>54</v>
      </c>
      <c r="E456" s="4" t="s">
        <v>55</v>
      </c>
    </row>
    <row r="457" spans="1:5" x14ac:dyDescent="0.25">
      <c r="A457" t="s">
        <v>79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79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79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79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79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79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79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79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79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79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79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79</v>
      </c>
      <c r="B468" t="s">
        <v>14</v>
      </c>
      <c r="C468">
        <v>30</v>
      </c>
      <c r="D468">
        <v>1</v>
      </c>
      <c r="E468">
        <v>30</v>
      </c>
    </row>
    <row r="469" spans="1:5" s="4" customFormat="1" x14ac:dyDescent="0.25">
      <c r="A469" s="4" t="s">
        <v>89</v>
      </c>
      <c r="B469" s="4" t="s">
        <v>90</v>
      </c>
      <c r="C469" s="4" t="s">
        <v>89</v>
      </c>
      <c r="D469" s="4">
        <v>38</v>
      </c>
      <c r="E469" s="4">
        <v>2715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80</v>
      </c>
      <c r="F1" s="4" t="s">
        <v>81</v>
      </c>
      <c r="G1" s="4" t="s">
        <v>82</v>
      </c>
      <c r="H1" s="4" t="s">
        <v>83</v>
      </c>
      <c r="I1" s="4" t="s">
        <v>84</v>
      </c>
      <c r="J1" s="4" t="s">
        <v>85</v>
      </c>
      <c r="K1" s="4" t="s">
        <v>55</v>
      </c>
      <c r="L1" s="4" t="s">
        <v>86</v>
      </c>
      <c r="M1" s="4" t="s">
        <v>87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68</v>
      </c>
      <c r="K4">
        <v>12240</v>
      </c>
      <c r="L4">
        <v>39</v>
      </c>
      <c r="M4">
        <v>7020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50</v>
      </c>
      <c r="K5">
        <v>5000</v>
      </c>
      <c r="L5">
        <v>138</v>
      </c>
      <c r="M5">
        <v>13800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41</v>
      </c>
      <c r="K9">
        <v>1189</v>
      </c>
      <c r="L9">
        <v>10</v>
      </c>
      <c r="M9">
        <v>290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18</v>
      </c>
      <c r="K10">
        <v>864</v>
      </c>
      <c r="L10">
        <v>84</v>
      </c>
      <c r="M10">
        <v>4032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57</v>
      </c>
      <c r="K11">
        <v>1653</v>
      </c>
      <c r="L11">
        <v>6</v>
      </c>
      <c r="M11">
        <v>174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32</v>
      </c>
      <c r="K13">
        <v>960</v>
      </c>
      <c r="L13">
        <v>8</v>
      </c>
      <c r="M13">
        <v>240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10</v>
      </c>
      <c r="K14">
        <v>1810</v>
      </c>
      <c r="L14">
        <v>26</v>
      </c>
      <c r="M14">
        <v>4706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41</v>
      </c>
      <c r="K16">
        <v>1189</v>
      </c>
      <c r="L16">
        <v>42</v>
      </c>
      <c r="M16">
        <v>1218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15</v>
      </c>
      <c r="K18">
        <v>2715</v>
      </c>
      <c r="L18">
        <v>21</v>
      </c>
      <c r="M18">
        <v>3801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36</v>
      </c>
      <c r="K21">
        <v>4608</v>
      </c>
      <c r="L21">
        <v>23</v>
      </c>
      <c r="M21">
        <v>2944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578</v>
      </c>
      <c r="K23">
        <v>1445</v>
      </c>
      <c r="L23">
        <v>930</v>
      </c>
      <c r="M23">
        <v>2325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400</v>
      </c>
      <c r="K24">
        <v>1000</v>
      </c>
      <c r="L24">
        <v>1158</v>
      </c>
      <c r="M24">
        <v>2895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17</v>
      </c>
      <c r="K30">
        <v>3400</v>
      </c>
      <c r="L30">
        <v>3</v>
      </c>
      <c r="M30">
        <v>600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28</v>
      </c>
      <c r="K35">
        <v>2940</v>
      </c>
      <c r="L35">
        <v>49</v>
      </c>
      <c r="M35">
        <v>5145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94</v>
      </c>
      <c r="K36">
        <v>6110</v>
      </c>
      <c r="L36">
        <v>66</v>
      </c>
      <c r="M36">
        <v>4290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37</v>
      </c>
      <c r="K37">
        <v>2405</v>
      </c>
      <c r="L37">
        <v>279</v>
      </c>
      <c r="M37">
        <v>18135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20</v>
      </c>
      <c r="K38">
        <v>940</v>
      </c>
      <c r="L38">
        <v>55</v>
      </c>
      <c r="M38">
        <v>2585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62</v>
      </c>
      <c r="K39">
        <v>12400</v>
      </c>
      <c r="L39">
        <v>89</v>
      </c>
      <c r="M39">
        <v>17800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11</v>
      </c>
      <c r="K46">
        <v>902</v>
      </c>
      <c r="L46">
        <v>11</v>
      </c>
      <c r="M46">
        <v>902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16</v>
      </c>
      <c r="K48">
        <v>2576</v>
      </c>
      <c r="L48">
        <v>47</v>
      </c>
      <c r="M48">
        <v>7567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47</v>
      </c>
      <c r="K49">
        <v>1504</v>
      </c>
      <c r="L49">
        <v>94</v>
      </c>
      <c r="M49">
        <v>3008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21</v>
      </c>
      <c r="K50">
        <v>2373</v>
      </c>
      <c r="L50">
        <v>68</v>
      </c>
      <c r="M50">
        <v>7684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