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<sst xmlns="http://schemas.openxmlformats.org/spreadsheetml/2006/main" count="2923" uniqueCount="138">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</sst>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s="4" customFormat="1" x14ac:dyDescent="0.25">
      <c r="A627" s="4" t="s">
        <v>108</v>
      </c>
      <c r="B627" s="4" t="s">
        <v>109</v>
      </c>
      <c r="C627" s="4" t="s">
        <v>108</v>
      </c>
      <c r="D627" s="4">
        <v>37</v>
      </c>
      <c r="E627" s="4">
        <v>1905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18</v>
      </c>
      <c r="K95">
        <v>3600</v>
      </c>
      <c r="L95">
        <v>155</v>
      </c>
      <c r="M95">
        <v>31000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