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<sst xmlns="http://schemas.openxmlformats.org/spreadsheetml/2006/main" count="6286" uniqueCount="214">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</sst>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5</v>
      </c>
      <c r="F1028">
        <v>240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5</v>
      </c>
      <c r="E1411">
        <v>240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x14ac:dyDescent="0.25">
      <c r="A1417" t="s">
        <v>133</v>
      </c>
      <c r="B1417" t="s">
        <v>41</v>
      </c>
      <c r="C1417">
        <v>105</v>
      </c>
      <c r="D1417">
        <v>1</v>
      </c>
      <c r="E1417">
        <v>105</v>
      </c>
    </row>
    <row r="1418" spans="1:5" x14ac:dyDescent="0.25">
      <c r="A1418" t="s">
        <v>133</v>
      </c>
      <c r="B1418" t="s">
        <v>40</v>
      </c>
      <c r="C1418">
        <v>200</v>
      </c>
      <c r="D1418">
        <v>7</v>
      </c>
      <c r="E1418">
        <v>1400</v>
      </c>
    </row>
    <row r="1419" spans="1:5" s="4" customFormat="1" x14ac:dyDescent="0.25">
      <c r="A1419" s="4" t="s">
        <v>148</v>
      </c>
      <c r="B1419" s="4" t="s">
        <v>149</v>
      </c>
      <c r="C1419" s="4" t="s">
        <v>148</v>
      </c>
      <c r="D1419" s="4">
        <v>56</v>
      </c>
      <c r="E1419" s="4">
        <v>3251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26</v>
      </c>
      <c r="K126">
        <v>1248</v>
      </c>
      <c r="L126">
        <v>33</v>
      </c>
      <c r="M126">
        <v>1584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