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<sst xmlns="http://schemas.openxmlformats.org/spreadsheetml/2006/main" count="3526" uniqueCount="152">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</sst>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s="4" customFormat="1" x14ac:dyDescent="0.25">
      <c r="A777" s="4" t="s">
        <v>115</v>
      </c>
      <c r="B777" s="4" t="s">
        <v>116</v>
      </c>
      <c r="C777" s="4" t="s">
        <v>115</v>
      </c>
      <c r="D777" s="4">
        <v>19</v>
      </c>
      <c r="E777" s="4">
        <v>1840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17</v>
      </c>
      <c r="K65">
        <v>493</v>
      </c>
      <c r="L65">
        <v>88</v>
      </c>
      <c r="M65">
        <v>2552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10</v>
      </c>
      <c r="K68">
        <v>200</v>
      </c>
      <c r="L68">
        <v>27</v>
      </c>
      <c r="M68">
        <v>540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6</v>
      </c>
      <c r="K104">
        <v>966</v>
      </c>
      <c r="L104">
        <v>98</v>
      </c>
      <c r="M104">
        <v>15778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