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<sst xmlns="http://schemas.openxmlformats.org/spreadsheetml/2006/main" count="6103" uniqueCount="210">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</sst>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s="4" customFormat="1" x14ac:dyDescent="0.25">
      <c r="A1374" s="4" t="s">
        <v>146</v>
      </c>
      <c r="B1374" s="4" t="s">
        <v>147</v>
      </c>
      <c r="C1374" s="4" t="s">
        <v>146</v>
      </c>
      <c r="D1374" s="4">
        <v>7</v>
      </c>
      <c r="E1374" s="4">
        <v>585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22</v>
      </c>
      <c r="K125">
        <v>638</v>
      </c>
      <c r="L125">
        <v>147</v>
      </c>
      <c r="M125">
        <v>4263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23</v>
      </c>
      <c r="K132">
        <v>667</v>
      </c>
      <c r="L132">
        <v>162</v>
      </c>
      <c r="M132">
        <v>4698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45</v>
      </c>
      <c r="K155">
        <v>9000</v>
      </c>
      <c r="L155">
        <v>49</v>
      </c>
      <c r="M155">
        <v>9800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