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<sst xmlns="http://schemas.openxmlformats.org/spreadsheetml/2006/main" count="1492" uniqueCount="100">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</sst>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4</v>
      </c>
      <c r="F239"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4</v>
      </c>
      <c r="E328">
        <v>420</v>
      </c>
    </row>
    <row r="329" spans="1:5" s="4" customFormat="1" x14ac:dyDescent="0.25">
      <c r="A329" s="4" t="s">
        <v>83</v>
      </c>
      <c r="B329" s="4" t="s">
        <v>84</v>
      </c>
      <c r="C329" s="4" t="s">
        <v>83</v>
      </c>
      <c r="D329" s="4">
        <v>22</v>
      </c>
      <c r="E329" s="4">
        <v>3530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32</v>
      </c>
      <c r="K5">
        <v>3200</v>
      </c>
      <c r="L5">
        <v>156</v>
      </c>
      <c r="M5">
        <v>15600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4</v>
      </c>
      <c r="K6">
        <v>452</v>
      </c>
      <c r="L6">
        <v>27</v>
      </c>
      <c r="M6">
        <v>3051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24</v>
      </c>
      <c r="K9">
        <v>696</v>
      </c>
      <c r="L9">
        <v>27</v>
      </c>
      <c r="M9">
        <v>783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