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<sst xmlns="http://schemas.openxmlformats.org/spreadsheetml/2006/main" count="1977" uniqueCount="110">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</sst>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s="4" customFormat="1" x14ac:dyDescent="0.25">
      <c r="A447" s="4" t="s">
        <v>88</v>
      </c>
      <c r="B447" s="4" t="s">
        <v>89</v>
      </c>
      <c r="C447" s="4" t="s">
        <v>88</v>
      </c>
      <c r="D447" s="4">
        <v>85</v>
      </c>
      <c r="E447" s="4">
        <v>2889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36</v>
      </c>
      <c r="K37">
        <v>2340</v>
      </c>
      <c r="L37">
        <v>280</v>
      </c>
      <c r="M37">
        <v>18200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5</v>
      </c>
      <c r="K41">
        <v>500</v>
      </c>
      <c r="L41">
        <v>27</v>
      </c>
      <c r="M41">
        <v>2700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