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<sst xmlns="http://schemas.openxmlformats.org/spreadsheetml/2006/main" count="3042" uniqueCount="140">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</sst>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109</v>
      </c>
      <c r="B655" s="4" t="s">
        <v>110</v>
      </c>
      <c r="C655" s="4" t="s">
        <v>109</v>
      </c>
      <c r="D655" s="4">
        <v>80</v>
      </c>
      <c r="E655" s="4">
        <v>4651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6</v>
      </c>
      <c r="K91">
        <v>630</v>
      </c>
      <c r="L91">
        <v>36</v>
      </c>
      <c r="M91">
        <v>3780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