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<sst xmlns="http://schemas.openxmlformats.org/spreadsheetml/2006/main" count="3685" uniqueCount="154">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</sst>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116</v>
      </c>
      <c r="B813" s="4" t="s">
        <v>117</v>
      </c>
      <c r="C813" s="4" t="s">
        <v>116</v>
      </c>
      <c r="D813" s="4">
        <v>84</v>
      </c>
      <c r="E813" s="4">
        <v>3530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16</v>
      </c>
      <c r="K66">
        <v>768</v>
      </c>
      <c r="L66">
        <v>63</v>
      </c>
      <c r="M66">
        <v>3024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264</v>
      </c>
      <c r="K79">
        <v>660</v>
      </c>
      <c r="L79">
        <v>2956</v>
      </c>
      <c r="M79">
        <v>7390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19</v>
      </c>
      <c r="K92">
        <v>1235</v>
      </c>
      <c r="L92">
        <v>35</v>
      </c>
      <c r="M92">
        <v>2275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36</v>
      </c>
      <c r="K95">
        <v>7200</v>
      </c>
      <c r="L95">
        <v>137</v>
      </c>
      <c r="M95">
        <v>27400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40</v>
      </c>
      <c r="K105">
        <v>1280</v>
      </c>
      <c r="L105">
        <v>247</v>
      </c>
      <c r="M105">
        <v>7904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27</v>
      </c>
      <c r="K110">
        <v>2052</v>
      </c>
      <c r="L110">
        <v>60</v>
      </c>
      <c r="M110">
        <v>4560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