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<sst xmlns="http://schemas.openxmlformats.org/spreadsheetml/2006/main" count="5356" uniqueCount="194">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</sst>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6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9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s="4" customFormat="1" x14ac:dyDescent="0.25">
      <c r="A1191" s="4" t="s">
        <v>138</v>
      </c>
      <c r="B1191" s="4" t="s">
        <v>139</v>
      </c>
      <c r="C1191" s="4" t="s">
        <v>138</v>
      </c>
      <c r="D1191" s="4">
        <v>6</v>
      </c>
      <c r="E1191" s="4">
        <v>1813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4</v>
      </c>
      <c r="K153">
        <v>260</v>
      </c>
      <c r="L153">
        <v>530</v>
      </c>
      <c r="M153">
        <v>34450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15</v>
      </c>
      <c r="K155">
        <v>3000</v>
      </c>
      <c r="L155">
        <v>79</v>
      </c>
      <c r="M155">
        <v>15800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6</v>
      </c>
      <c r="K156">
        <v>630</v>
      </c>
      <c r="L156">
        <v>66</v>
      </c>
      <c r="M156">
        <v>6930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5</v>
      </c>
      <c r="K166">
        <v>565</v>
      </c>
      <c r="L166">
        <v>44</v>
      </c>
      <c r="M166">
        <v>4972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4</v>
      </c>
      <c r="K169">
        <v>380</v>
      </c>
      <c r="L169">
        <v>59</v>
      </c>
      <c r="M169">
        <v>5605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