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<sst xmlns="http://schemas.openxmlformats.org/spreadsheetml/2006/main" count="2125" uniqueCount="114">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</sst>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2</v>
      </c>
      <c r="F349">
        <v>130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3</v>
      </c>
      <c r="F353">
        <v>384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2</v>
      </c>
      <c r="E480">
        <v>130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3</v>
      </c>
      <c r="E484">
        <v>384</v>
      </c>
    </row>
    <row r="485" spans="1:5" s="4" customFormat="1" x14ac:dyDescent="0.25">
      <c r="A485" s="4" t="s">
        <v>90</v>
      </c>
      <c r="B485" s="4" t="s">
        <v>91</v>
      </c>
      <c r="C485" s="4" t="s">
        <v>90</v>
      </c>
      <c r="D485" s="4">
        <v>13</v>
      </c>
      <c r="E485" s="4">
        <v>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100</v>
      </c>
      <c r="K36">
        <v>6500</v>
      </c>
      <c r="L36">
        <v>60</v>
      </c>
      <c r="M36">
        <v>3900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62</v>
      </c>
      <c r="K39">
        <v>12400</v>
      </c>
      <c r="L39">
        <v>89</v>
      </c>
      <c r="M39">
        <v>17800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