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<sst xmlns="http://schemas.openxmlformats.org/spreadsheetml/2006/main" count="3531" uniqueCount="152">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</sst>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6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s="4" customFormat="1" x14ac:dyDescent="0.25">
      <c r="A778" s="4" t="s">
        <v>115</v>
      </c>
      <c r="B778" s="4" t="s">
        <v>116</v>
      </c>
      <c r="C778" s="4" t="s">
        <v>115</v>
      </c>
      <c r="D778" s="4">
        <v>22</v>
      </c>
      <c r="E778" s="4">
        <v>2440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17</v>
      </c>
      <c r="K65">
        <v>493</v>
      </c>
      <c r="L65">
        <v>88</v>
      </c>
      <c r="M65">
        <v>2552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10</v>
      </c>
      <c r="K68">
        <v>200</v>
      </c>
      <c r="L68">
        <v>27</v>
      </c>
      <c r="M68">
        <v>540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240</v>
      </c>
      <c r="K79">
        <v>600</v>
      </c>
      <c r="L79">
        <v>2980</v>
      </c>
      <c r="M79">
        <v>7450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180</v>
      </c>
      <c r="K80">
        <v>450</v>
      </c>
      <c r="L80">
        <v>3306</v>
      </c>
      <c r="M80">
        <v>8265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10</v>
      </c>
      <c r="K91">
        <v>1050</v>
      </c>
      <c r="L91">
        <v>32</v>
      </c>
      <c r="M91">
        <v>3360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6</v>
      </c>
      <c r="K104">
        <v>966</v>
      </c>
      <c r="L104">
        <v>98</v>
      </c>
      <c r="M104">
        <v>15778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24</v>
      </c>
      <c r="K110">
        <v>1824</v>
      </c>
      <c r="L110">
        <v>63</v>
      </c>
      <c r="M110">
        <v>4788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