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<sst xmlns="http://schemas.openxmlformats.org/spreadsheetml/2006/main" count="4568" uniqueCount="173">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</sst>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4</v>
      </c>
      <c r="F723">
        <v>1360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2</v>
      </c>
      <c r="F727">
        <v>284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126</v>
      </c>
      <c r="B986" s="4" t="s">
        <v>127</v>
      </c>
      <c r="C986" s="4" t="s">
        <v>126</v>
      </c>
      <c r="D986" s="4">
        <v>27</v>
      </c>
      <c r="E986" s="4">
        <v>2523</v>
      </c>
    </row>
    <row r="989" spans="1:1" s="5" customFormat="1" x14ac:dyDescent="0.25">
      <c r="A989" s="5" t="s">
        <v>172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4</v>
      </c>
      <c r="E992">
        <v>1360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2</v>
      </c>
      <c r="E996">
        <v>284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126</v>
      </c>
      <c r="B1005" s="4" t="s">
        <v>127</v>
      </c>
      <c r="C1005" s="4" t="s">
        <v>126</v>
      </c>
      <c r="D1005" s="4">
        <v>59</v>
      </c>
      <c r="E1005" s="4">
        <v>3536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10</v>
      </c>
      <c r="K115">
        <v>3400</v>
      </c>
      <c r="L115">
        <v>79</v>
      </c>
      <c r="M115">
        <v>26860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24</v>
      </c>
      <c r="K117">
        <v>2400</v>
      </c>
      <c r="L117">
        <v>82</v>
      </c>
      <c r="M117">
        <v>8200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8</v>
      </c>
      <c r="K121">
        <v>232</v>
      </c>
      <c r="L121">
        <v>73</v>
      </c>
      <c r="M121">
        <v>2117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5</v>
      </c>
      <c r="K126">
        <v>905</v>
      </c>
      <c r="L126">
        <v>14</v>
      </c>
      <c r="M126">
        <v>2534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3</v>
      </c>
      <c r="K146">
        <v>426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18</v>
      </c>
      <c r="K148">
        <v>1170</v>
      </c>
      <c r="L148">
        <v>10</v>
      </c>
      <c r="M148">
        <v>650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15</v>
      </c>
      <c r="K151">
        <v>3000</v>
      </c>
      <c r="L151">
        <v>116</v>
      </c>
      <c r="M151">
        <v>23200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11</v>
      </c>
      <c r="K161">
        <v>352</v>
      </c>
      <c r="L161">
        <v>234</v>
      </c>
      <c r="M161">
        <v>7488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