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<sst xmlns="http://schemas.openxmlformats.org/spreadsheetml/2006/main" count="4494" uniqueCount="171">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</sst>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125</v>
      </c>
      <c r="B986" s="4" t="s">
        <v>126</v>
      </c>
      <c r="C986" s="4" t="s">
        <v>125</v>
      </c>
      <c r="D986" s="4">
        <v>27</v>
      </c>
      <c r="E986" s="4">
        <v>2523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6</v>
      </c>
      <c r="K115">
        <v>2040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21</v>
      </c>
      <c r="K117">
        <v>2100</v>
      </c>
      <c r="L117">
        <v>85</v>
      </c>
      <c r="M117">
        <v>8500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15</v>
      </c>
      <c r="K148">
        <v>975</v>
      </c>
      <c r="L148">
        <v>13</v>
      </c>
      <c r="M148">
        <v>845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