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<sst xmlns="http://schemas.openxmlformats.org/spreadsheetml/2006/main" count="6202" uniqueCount="212">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</sst>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9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s="4" customFormat="1" x14ac:dyDescent="0.25">
      <c r="A1398" s="4" t="s">
        <v>147</v>
      </c>
      <c r="B1398" s="4" t="s">
        <v>148</v>
      </c>
      <c r="C1398" s="4" t="s">
        <v>147</v>
      </c>
      <c r="D1398" s="4">
        <v>22</v>
      </c>
      <c r="E1398" s="4">
        <v>3549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40</v>
      </c>
      <c r="K152">
        <v>2600</v>
      </c>
      <c r="L152">
        <v>356</v>
      </c>
      <c r="M152">
        <v>23140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51</v>
      </c>
      <c r="K155">
        <v>10200</v>
      </c>
      <c r="L155">
        <v>43</v>
      </c>
      <c r="M155">
        <v>8600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