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<sst xmlns="http://schemas.openxmlformats.org/spreadsheetml/2006/main" count="5796" uniqueCount="204">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</sst>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4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s="4" customFormat="1" x14ac:dyDescent="0.25">
      <c r="A1300" s="4" t="s">
        <v>143</v>
      </c>
      <c r="B1300" s="4" t="s">
        <v>144</v>
      </c>
      <c r="C1300" s="4" t="s">
        <v>143</v>
      </c>
      <c r="D1300" s="4">
        <v>11</v>
      </c>
      <c r="E1300" s="4">
        <v>2486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17</v>
      </c>
      <c r="K121">
        <v>1700</v>
      </c>
      <c r="L121">
        <v>243</v>
      </c>
      <c r="M121">
        <v>24300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14</v>
      </c>
      <c r="K125">
        <v>406</v>
      </c>
      <c r="L125">
        <v>155</v>
      </c>
      <c r="M125">
        <v>4495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12</v>
      </c>
      <c r="K126">
        <v>576</v>
      </c>
      <c r="L126">
        <v>47</v>
      </c>
      <c r="M126">
        <v>2256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30</v>
      </c>
      <c r="K152">
        <v>1950</v>
      </c>
      <c r="L152">
        <v>366</v>
      </c>
      <c r="M152">
        <v>23790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12</v>
      </c>
      <c r="K164">
        <v>1932</v>
      </c>
      <c r="L164">
        <v>73</v>
      </c>
      <c r="M164">
        <v>11753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7</v>
      </c>
      <c r="K169">
        <v>665</v>
      </c>
      <c r="L169">
        <v>56</v>
      </c>
      <c r="M169">
        <v>5320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17</v>
      </c>
      <c r="K172">
        <v>340</v>
      </c>
      <c r="L172">
        <v>63</v>
      </c>
      <c r="M172">
        <v>1260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