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<sst xmlns="http://schemas.openxmlformats.org/spreadsheetml/2006/main" count="3655" uniqueCount="154">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</sst>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s="4" customFormat="1" x14ac:dyDescent="0.25">
      <c r="A807" s="4" t="s">
        <v>116</v>
      </c>
      <c r="B807" s="4" t="s">
        <v>117</v>
      </c>
      <c r="C807" s="4" t="s">
        <v>116</v>
      </c>
      <c r="D807" s="4">
        <v>60</v>
      </c>
      <c r="E807" s="4">
        <v>2621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17</v>
      </c>
      <c r="K61">
        <v>1700</v>
      </c>
      <c r="L61">
        <v>117</v>
      </c>
      <c r="M61">
        <v>11700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12</v>
      </c>
      <c r="K67">
        <v>348</v>
      </c>
      <c r="L67">
        <v>191</v>
      </c>
      <c r="M67">
        <v>5539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24</v>
      </c>
      <c r="K72">
        <v>696</v>
      </c>
      <c r="L72">
        <v>216</v>
      </c>
      <c r="M72">
        <v>6264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13</v>
      </c>
      <c r="K91">
        <v>1365</v>
      </c>
      <c r="L91">
        <v>29</v>
      </c>
      <c r="M91">
        <v>3045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8</v>
      </c>
      <c r="K104">
        <v>1288</v>
      </c>
      <c r="L104">
        <v>96</v>
      </c>
      <c r="M104">
        <v>15456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