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<sst xmlns="http://schemas.openxmlformats.org/spreadsheetml/2006/main" count="3769" uniqueCount="156">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</sst>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5</v>
      </c>
      <c r="F608">
        <v>240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12</v>
      </c>
      <c r="F610">
        <v>780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5</v>
      </c>
      <c r="E829">
        <v>240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12</v>
      </c>
      <c r="E831">
        <v>780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s="4" customFormat="1" x14ac:dyDescent="0.25">
      <c r="A834" s="4" t="s">
        <v>117</v>
      </c>
      <c r="B834" s="4" t="s">
        <v>118</v>
      </c>
      <c r="C834" s="4" t="s">
        <v>117</v>
      </c>
      <c r="D834" s="4">
        <v>77</v>
      </c>
      <c r="E834" s="4">
        <v>3967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21</v>
      </c>
      <c r="K66">
        <v>1008</v>
      </c>
      <c r="L66">
        <v>58</v>
      </c>
      <c r="M66">
        <v>2784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31</v>
      </c>
      <c r="K93">
        <v>2015</v>
      </c>
      <c r="L93">
        <v>242</v>
      </c>
      <c r="M93">
        <v>15730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