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<sst xmlns="http://schemas.openxmlformats.org/spreadsheetml/2006/main" count="2676" uniqueCount="132">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</sst>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6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105</v>
      </c>
      <c r="B565" s="4" t="s">
        <v>106</v>
      </c>
      <c r="C565" s="4" t="s">
        <v>105</v>
      </c>
      <c r="D565" s="4">
        <v>43</v>
      </c>
      <c r="E565" s="4">
        <v>5081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</v>
      </c>
      <c r="K62">
        <v>113</v>
      </c>
      <c r="L62">
        <v>25</v>
      </c>
      <c r="M62">
        <v>2825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</v>
      </c>
      <c r="K66">
        <v>96</v>
      </c>
      <c r="L66">
        <v>77</v>
      </c>
      <c r="M66">
        <v>3696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</v>
      </c>
      <c r="K72">
        <v>29</v>
      </c>
      <c r="L72">
        <v>239</v>
      </c>
      <c r="M72">
        <v>6931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3</v>
      </c>
      <c r="K77">
        <v>384</v>
      </c>
      <c r="L77">
        <v>14</v>
      </c>
      <c r="M77">
        <v>1792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6</v>
      </c>
      <c r="K95">
        <v>1200</v>
      </c>
      <c r="L95">
        <v>167</v>
      </c>
      <c r="M95">
        <v>33400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1</v>
      </c>
      <c r="K97">
        <v>100</v>
      </c>
      <c r="L97">
        <v>25</v>
      </c>
      <c r="M97">
        <v>2500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