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<sst xmlns="http://schemas.openxmlformats.org/spreadsheetml/2006/main" count="5144" uniqueCount="188">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</sst>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3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135</v>
      </c>
      <c r="B1136" s="4" t="s">
        <v>136</v>
      </c>
      <c r="C1136" s="4" t="s">
        <v>135</v>
      </c>
      <c r="D1136" s="4">
        <v>36</v>
      </c>
      <c r="E1136" s="4">
        <v>4457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3</v>
      </c>
      <c r="K166">
        <v>339</v>
      </c>
      <c r="L166">
        <v>46</v>
      </c>
      <c r="M166">
        <v>5198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2</v>
      </c>
      <c r="K169">
        <v>190</v>
      </c>
      <c r="L169">
        <v>61</v>
      </c>
      <c r="M169">
        <v>5795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