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<sst xmlns="http://schemas.openxmlformats.org/spreadsheetml/2006/main" count="2992" uniqueCount="140">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</sst>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4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s="4" customFormat="1" x14ac:dyDescent="0.25">
      <c r="A645" s="4" t="s">
        <v>109</v>
      </c>
      <c r="B645" s="4" t="s">
        <v>110</v>
      </c>
      <c r="C645" s="4" t="s">
        <v>109</v>
      </c>
      <c r="D645" s="4">
        <v>19</v>
      </c>
      <c r="E645" s="4">
        <v>2474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</v>
      </c>
      <c r="K61">
        <v>100</v>
      </c>
      <c r="L61">
        <v>133</v>
      </c>
      <c r="M61">
        <v>13300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6</v>
      </c>
      <c r="K66">
        <v>288</v>
      </c>
      <c r="L66">
        <v>73</v>
      </c>
      <c r="M66">
        <v>3504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6</v>
      </c>
      <c r="K72">
        <v>174</v>
      </c>
      <c r="L72">
        <v>234</v>
      </c>
      <c r="M72">
        <v>6786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48</v>
      </c>
      <c r="K80">
        <v>120</v>
      </c>
      <c r="L80">
        <v>3438</v>
      </c>
      <c r="M80">
        <v>8595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4</v>
      </c>
      <c r="K91">
        <v>420</v>
      </c>
      <c r="L91">
        <v>38</v>
      </c>
      <c r="M91">
        <v>3990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</v>
      </c>
      <c r="K93">
        <v>65</v>
      </c>
      <c r="L93">
        <v>272</v>
      </c>
      <c r="M93">
        <v>17680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4</v>
      </c>
      <c r="K96">
        <v>420</v>
      </c>
      <c r="L96">
        <v>94</v>
      </c>
      <c r="M96">
        <v>9870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11</v>
      </c>
      <c r="K110">
        <v>836</v>
      </c>
      <c r="L110">
        <v>76</v>
      </c>
      <c r="M110">
        <v>5776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