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<sst xmlns="http://schemas.openxmlformats.org/spreadsheetml/2006/main" count="993" uniqueCount="88">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</sst>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s="4" customFormat="1" x14ac:dyDescent="0.25">
      <c r="A204" s="4" t="s">
        <v>77</v>
      </c>
      <c r="B204" s="4" t="s">
        <v>78</v>
      </c>
      <c r="C204" s="4" t="s">
        <v>77</v>
      </c>
      <c r="D204" s="4">
        <v>41</v>
      </c>
      <c r="E204" s="4">
        <v>3330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21</v>
      </c>
      <c r="K11">
        <v>609</v>
      </c>
      <c r="L11">
        <v>42</v>
      </c>
      <c r="M11">
        <v>1218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15</v>
      </c>
      <c r="K16">
        <v>435</v>
      </c>
      <c r="L16">
        <v>68</v>
      </c>
      <c r="M16">
        <v>1972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21</v>
      </c>
      <c r="K32">
        <v>1995</v>
      </c>
      <c r="L32">
        <v>3</v>
      </c>
      <c r="M32">
        <v>285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33</v>
      </c>
      <c r="K39">
        <v>6600</v>
      </c>
      <c r="L39">
        <v>118</v>
      </c>
      <c r="M39">
        <v>23600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