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<sst xmlns="http://schemas.openxmlformats.org/spreadsheetml/2006/main" count="830" uniqueCount="84">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</sst>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s="4" customFormat="1" x14ac:dyDescent="0.25">
      <c r="A163" s="4" t="s">
        <v>75</v>
      </c>
      <c r="B163" s="4" t="s">
        <v>76</v>
      </c>
      <c r="C163" s="4" t="s">
        <v>75</v>
      </c>
      <c r="D163" s="4">
        <v>148</v>
      </c>
      <c r="E163" s="4">
        <v>3265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13</v>
      </c>
      <c r="K11">
        <v>377</v>
      </c>
      <c r="L11">
        <v>50</v>
      </c>
      <c r="M11">
        <v>1450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11</v>
      </c>
      <c r="K37">
        <v>715</v>
      </c>
      <c r="L37">
        <v>305</v>
      </c>
      <c r="M37">
        <v>19825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29</v>
      </c>
      <c r="K39">
        <v>5800</v>
      </c>
      <c r="L39">
        <v>122</v>
      </c>
      <c r="M39">
        <v>24400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