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user\Desktop\Valya\V4_MIC\output\pop_size\"/>
    </mc:Choice>
  </mc:AlternateContent>
  <xr:revisionPtr revIDLastSave="0" documentId="13_ncr:1_{82FE716E-B882-431E-816A-CF4C5562EA34}" xr6:coauthVersionLast="47" xr6:coauthVersionMax="47" xr10:uidLastSave="{00000000-0000-0000-0000-000000000000}"/>
  <bookViews>
    <workbookView xWindow="14303" yWindow="-98" windowWidth="28995" windowHeight="15796" activeTab="3" xr2:uid="{00000000-000D-0000-FFFF-FFFF00000000}"/>
  </bookViews>
  <sheets>
    <sheet name="p10" sheetId="1" r:id="rId1"/>
    <sheet name="p50" sheetId="2" r:id="rId2"/>
    <sheet name="p100" sheetId="3" r:id="rId3"/>
    <sheet name="all" sheetId="4" r:id="rId4"/>
    <sheet name="p70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1" i="5" l="1"/>
  <c r="H101" i="5"/>
  <c r="I100" i="5"/>
  <c r="H100" i="5"/>
  <c r="I99" i="5"/>
  <c r="H99" i="5"/>
  <c r="I98" i="5"/>
  <c r="H98" i="5"/>
  <c r="I97" i="5"/>
  <c r="H97" i="5"/>
  <c r="I96" i="5"/>
  <c r="H96" i="5"/>
  <c r="I95" i="5"/>
  <c r="H95" i="5"/>
  <c r="I94" i="5"/>
  <c r="H94" i="5"/>
  <c r="I93" i="5"/>
  <c r="H93" i="5"/>
  <c r="I92" i="5"/>
  <c r="H92" i="5"/>
  <c r="I91" i="5"/>
  <c r="H91" i="5"/>
  <c r="I90" i="5"/>
  <c r="H90" i="5"/>
  <c r="I89" i="5"/>
  <c r="H89" i="5"/>
  <c r="I88" i="5"/>
  <c r="H88" i="5"/>
  <c r="I87" i="5"/>
  <c r="H87" i="5"/>
  <c r="I86" i="5"/>
  <c r="H86" i="5"/>
  <c r="I85" i="5"/>
  <c r="H85" i="5"/>
  <c r="I84" i="5"/>
  <c r="H84" i="5"/>
  <c r="I83" i="5"/>
  <c r="H83" i="5"/>
  <c r="I82" i="5"/>
  <c r="H82" i="5"/>
  <c r="I81" i="5"/>
  <c r="H81" i="5"/>
  <c r="I80" i="5"/>
  <c r="H80" i="5"/>
  <c r="I79" i="5"/>
  <c r="H79" i="5"/>
  <c r="I78" i="5"/>
  <c r="H78" i="5"/>
  <c r="I77" i="5"/>
  <c r="H77" i="5"/>
  <c r="I76" i="5"/>
  <c r="H76" i="5"/>
  <c r="I75" i="5"/>
  <c r="H75" i="5"/>
  <c r="I74" i="5"/>
  <c r="H74" i="5"/>
  <c r="I73" i="5"/>
  <c r="H73" i="5"/>
  <c r="I72" i="5"/>
  <c r="H72" i="5"/>
  <c r="I71" i="5"/>
  <c r="H71" i="5"/>
  <c r="I70" i="5"/>
  <c r="H70" i="5"/>
  <c r="I69" i="5"/>
  <c r="H69" i="5"/>
  <c r="I68" i="5"/>
  <c r="H68" i="5"/>
  <c r="I67" i="5"/>
  <c r="H67" i="5"/>
  <c r="I66" i="5"/>
  <c r="H66" i="5"/>
  <c r="I65" i="5"/>
  <c r="H65" i="5"/>
  <c r="I64" i="5"/>
  <c r="H64" i="5"/>
  <c r="I63" i="5"/>
  <c r="H63" i="5"/>
  <c r="I62" i="5"/>
  <c r="H62" i="5"/>
  <c r="I61" i="5"/>
  <c r="H61" i="5"/>
  <c r="I60" i="5"/>
  <c r="H60" i="5"/>
  <c r="I59" i="5"/>
  <c r="H59" i="5"/>
  <c r="I58" i="5"/>
  <c r="H58" i="5"/>
  <c r="I57" i="5"/>
  <c r="H57" i="5"/>
  <c r="I56" i="5"/>
  <c r="H56" i="5"/>
  <c r="I55" i="5"/>
  <c r="H55" i="5"/>
  <c r="I54" i="5"/>
  <c r="H54" i="5"/>
  <c r="I53" i="5"/>
  <c r="H53" i="5"/>
  <c r="I52" i="5"/>
  <c r="H52" i="5"/>
  <c r="I51" i="5"/>
  <c r="H51" i="5"/>
  <c r="I50" i="5"/>
  <c r="H50" i="5"/>
  <c r="I49" i="5"/>
  <c r="H49" i="5"/>
  <c r="I48" i="5"/>
  <c r="H48" i="5"/>
  <c r="I47" i="5"/>
  <c r="H47" i="5"/>
  <c r="I46" i="5"/>
  <c r="H46" i="5"/>
  <c r="I45" i="5"/>
  <c r="H45" i="5"/>
  <c r="I44" i="5"/>
  <c r="H44" i="5"/>
  <c r="I43" i="5"/>
  <c r="H43" i="5"/>
  <c r="I42" i="5"/>
  <c r="H42" i="5"/>
  <c r="I41" i="5"/>
  <c r="H41" i="5"/>
  <c r="I40" i="5"/>
  <c r="H40" i="5"/>
  <c r="I39" i="5"/>
  <c r="H39" i="5"/>
  <c r="I38" i="5"/>
  <c r="H38" i="5"/>
  <c r="I37" i="5"/>
  <c r="H37" i="5"/>
  <c r="I36" i="5"/>
  <c r="H36" i="5"/>
  <c r="I35" i="5"/>
  <c r="H35" i="5"/>
  <c r="I34" i="5"/>
  <c r="H34" i="5"/>
  <c r="I33" i="5"/>
  <c r="H33" i="5"/>
  <c r="I32" i="5"/>
  <c r="H32" i="5"/>
  <c r="I31" i="5"/>
  <c r="H31" i="5"/>
  <c r="I30" i="5"/>
  <c r="H30" i="5"/>
  <c r="I29" i="5"/>
  <c r="H29" i="5"/>
  <c r="I28" i="5"/>
  <c r="H28" i="5"/>
  <c r="I27" i="5"/>
  <c r="H27" i="5"/>
  <c r="I26" i="5"/>
  <c r="H26" i="5"/>
  <c r="I25" i="5"/>
  <c r="H25" i="5"/>
  <c r="I24" i="5"/>
  <c r="H24" i="5"/>
  <c r="I23" i="5"/>
  <c r="H23" i="5"/>
  <c r="I22" i="5"/>
  <c r="H22" i="5"/>
  <c r="I21" i="5"/>
  <c r="H21" i="5"/>
  <c r="I20" i="5"/>
  <c r="H20" i="5"/>
  <c r="I19" i="5"/>
  <c r="H19" i="5"/>
  <c r="I18" i="5"/>
  <c r="H18" i="5"/>
  <c r="I17" i="5"/>
  <c r="H17" i="5"/>
  <c r="I16" i="5"/>
  <c r="H16" i="5"/>
  <c r="I15" i="5"/>
  <c r="H15" i="5"/>
  <c r="I14" i="5"/>
  <c r="H14" i="5"/>
  <c r="I13" i="5"/>
  <c r="H13" i="5"/>
  <c r="I12" i="5"/>
  <c r="H12" i="5"/>
  <c r="I11" i="5"/>
  <c r="H11" i="5"/>
  <c r="I10" i="5"/>
  <c r="H10" i="5"/>
  <c r="I9" i="5"/>
  <c r="H9" i="5"/>
  <c r="I8" i="5"/>
  <c r="H8" i="5"/>
  <c r="I7" i="5"/>
  <c r="H7" i="5"/>
  <c r="I6" i="5"/>
  <c r="H6" i="5"/>
  <c r="I5" i="5"/>
  <c r="H5" i="5"/>
  <c r="I4" i="5"/>
  <c r="H4" i="5"/>
  <c r="I3" i="5"/>
  <c r="H3" i="5"/>
  <c r="I2" i="5"/>
  <c r="H2" i="5"/>
  <c r="I101" i="3"/>
  <c r="H101" i="3"/>
  <c r="I100" i="3"/>
  <c r="H100" i="3"/>
  <c r="I99" i="3"/>
  <c r="H99" i="3"/>
  <c r="I98" i="3"/>
  <c r="H98" i="3"/>
  <c r="I97" i="3"/>
  <c r="H97" i="3"/>
  <c r="I96" i="3"/>
  <c r="H96" i="3"/>
  <c r="I95" i="3"/>
  <c r="H95" i="3"/>
  <c r="I94" i="3"/>
  <c r="H94" i="3"/>
  <c r="I93" i="3"/>
  <c r="H93" i="3"/>
  <c r="I92" i="3"/>
  <c r="H92" i="3"/>
  <c r="I91" i="3"/>
  <c r="H91" i="3"/>
  <c r="I90" i="3"/>
  <c r="H90" i="3"/>
  <c r="I89" i="3"/>
  <c r="H89" i="3"/>
  <c r="I88" i="3"/>
  <c r="H88" i="3"/>
  <c r="I87" i="3"/>
  <c r="H87" i="3"/>
  <c r="I86" i="3"/>
  <c r="H86" i="3"/>
  <c r="I85" i="3"/>
  <c r="H85" i="3"/>
  <c r="I84" i="3"/>
  <c r="H84" i="3"/>
  <c r="I83" i="3"/>
  <c r="H83" i="3"/>
  <c r="I82" i="3"/>
  <c r="H82" i="3"/>
  <c r="I81" i="3"/>
  <c r="H81" i="3"/>
  <c r="I80" i="3"/>
  <c r="H80" i="3"/>
  <c r="I79" i="3"/>
  <c r="H79" i="3"/>
  <c r="I78" i="3"/>
  <c r="H78" i="3"/>
  <c r="I77" i="3"/>
  <c r="H77" i="3"/>
  <c r="I76" i="3"/>
  <c r="H76" i="3"/>
  <c r="I75" i="3"/>
  <c r="H75" i="3"/>
  <c r="I74" i="3"/>
  <c r="H74" i="3"/>
  <c r="I73" i="3"/>
  <c r="H73" i="3"/>
  <c r="I72" i="3"/>
  <c r="H72" i="3"/>
  <c r="I71" i="3"/>
  <c r="H71" i="3"/>
  <c r="I70" i="3"/>
  <c r="H70" i="3"/>
  <c r="I69" i="3"/>
  <c r="H69" i="3"/>
  <c r="I68" i="3"/>
  <c r="H68" i="3"/>
  <c r="I67" i="3"/>
  <c r="H67" i="3"/>
  <c r="I66" i="3"/>
  <c r="H66" i="3"/>
  <c r="I65" i="3"/>
  <c r="H65" i="3"/>
  <c r="I64" i="3"/>
  <c r="H64" i="3"/>
  <c r="I63" i="3"/>
  <c r="H63" i="3"/>
  <c r="I62" i="3"/>
  <c r="H62" i="3"/>
  <c r="I61" i="3"/>
  <c r="H61" i="3"/>
  <c r="I60" i="3"/>
  <c r="H60" i="3"/>
  <c r="I59" i="3"/>
  <c r="H59" i="3"/>
  <c r="I58" i="3"/>
  <c r="H58" i="3"/>
  <c r="I57" i="3"/>
  <c r="H57" i="3"/>
  <c r="I56" i="3"/>
  <c r="H56" i="3"/>
  <c r="I55" i="3"/>
  <c r="H55" i="3"/>
  <c r="I54" i="3"/>
  <c r="H54" i="3"/>
  <c r="I53" i="3"/>
  <c r="H53" i="3"/>
  <c r="I52" i="3"/>
  <c r="H52" i="3"/>
  <c r="I51" i="3"/>
  <c r="H51" i="3"/>
  <c r="I50" i="3"/>
  <c r="H50" i="3"/>
  <c r="I49" i="3"/>
  <c r="H49" i="3"/>
  <c r="I48" i="3"/>
  <c r="H48" i="3"/>
  <c r="I47" i="3"/>
  <c r="H47" i="3"/>
  <c r="I46" i="3"/>
  <c r="H46" i="3"/>
  <c r="I45" i="3"/>
  <c r="H45" i="3"/>
  <c r="I44" i="3"/>
  <c r="H44" i="3"/>
  <c r="I43" i="3"/>
  <c r="H43" i="3"/>
  <c r="I42" i="3"/>
  <c r="H42" i="3"/>
  <c r="I41" i="3"/>
  <c r="H41" i="3"/>
  <c r="I40" i="3"/>
  <c r="H40" i="3"/>
  <c r="I39" i="3"/>
  <c r="H39" i="3"/>
  <c r="I38" i="3"/>
  <c r="H38" i="3"/>
  <c r="I37" i="3"/>
  <c r="H37" i="3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I3" i="3"/>
  <c r="H3" i="3"/>
  <c r="I2" i="3"/>
  <c r="H2" i="3"/>
  <c r="I101" i="2"/>
  <c r="H101" i="2"/>
  <c r="I100" i="2"/>
  <c r="H100" i="2"/>
  <c r="I99" i="2"/>
  <c r="H99" i="2"/>
  <c r="I98" i="2"/>
  <c r="H98" i="2"/>
  <c r="I97" i="2"/>
  <c r="H97" i="2"/>
  <c r="I96" i="2"/>
  <c r="H96" i="2"/>
  <c r="I95" i="2"/>
  <c r="H95" i="2"/>
  <c r="I94" i="2"/>
  <c r="H94" i="2"/>
  <c r="I93" i="2"/>
  <c r="H93" i="2"/>
  <c r="I92" i="2"/>
  <c r="H92" i="2"/>
  <c r="I91" i="2"/>
  <c r="H91" i="2"/>
  <c r="I90" i="2"/>
  <c r="H90" i="2"/>
  <c r="I89" i="2"/>
  <c r="H89" i="2"/>
  <c r="I88" i="2"/>
  <c r="H88" i="2"/>
  <c r="I87" i="2"/>
  <c r="H87" i="2"/>
  <c r="I86" i="2"/>
  <c r="H86" i="2"/>
  <c r="I85" i="2"/>
  <c r="H85" i="2"/>
  <c r="I84" i="2"/>
  <c r="H84" i="2"/>
  <c r="I83" i="2"/>
  <c r="H83" i="2"/>
  <c r="I82" i="2"/>
  <c r="H82" i="2"/>
  <c r="I81" i="2"/>
  <c r="H81" i="2"/>
  <c r="I80" i="2"/>
  <c r="H80" i="2"/>
  <c r="I79" i="2"/>
  <c r="H79" i="2"/>
  <c r="I78" i="2"/>
  <c r="H78" i="2"/>
  <c r="I77" i="2"/>
  <c r="H77" i="2"/>
  <c r="I76" i="2"/>
  <c r="H76" i="2"/>
  <c r="I75" i="2"/>
  <c r="H75" i="2"/>
  <c r="I74" i="2"/>
  <c r="H74" i="2"/>
  <c r="I73" i="2"/>
  <c r="H73" i="2"/>
  <c r="I72" i="2"/>
  <c r="H72" i="2"/>
  <c r="I71" i="2"/>
  <c r="H71" i="2"/>
  <c r="I70" i="2"/>
  <c r="H70" i="2"/>
  <c r="I69" i="2"/>
  <c r="H69" i="2"/>
  <c r="I68" i="2"/>
  <c r="H68" i="2"/>
  <c r="I67" i="2"/>
  <c r="H67" i="2"/>
  <c r="I66" i="2"/>
  <c r="H66" i="2"/>
  <c r="I65" i="2"/>
  <c r="H65" i="2"/>
  <c r="I64" i="2"/>
  <c r="H64" i="2"/>
  <c r="I63" i="2"/>
  <c r="H63" i="2"/>
  <c r="I62" i="2"/>
  <c r="H62" i="2"/>
  <c r="I61" i="2"/>
  <c r="H61" i="2"/>
  <c r="I60" i="2"/>
  <c r="H60" i="2"/>
  <c r="I59" i="2"/>
  <c r="H59" i="2"/>
  <c r="I58" i="2"/>
  <c r="H58" i="2"/>
  <c r="I57" i="2"/>
  <c r="H57" i="2"/>
  <c r="I56" i="2"/>
  <c r="H56" i="2"/>
  <c r="I55" i="2"/>
  <c r="H55" i="2"/>
  <c r="I54" i="2"/>
  <c r="H54" i="2"/>
  <c r="I53" i="2"/>
  <c r="H53" i="2"/>
  <c r="I52" i="2"/>
  <c r="H52" i="2"/>
  <c r="I51" i="2"/>
  <c r="H51" i="2"/>
  <c r="I50" i="2"/>
  <c r="H50" i="2"/>
  <c r="I49" i="2"/>
  <c r="H49" i="2"/>
  <c r="I48" i="2"/>
  <c r="H48" i="2"/>
  <c r="I47" i="2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9" i="2"/>
  <c r="H29" i="2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I3" i="2"/>
  <c r="H3" i="2"/>
  <c r="I2" i="2"/>
  <c r="H2" i="2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</calcChain>
</file>

<file path=xl/sharedStrings.xml><?xml version="1.0" encoding="utf-8"?>
<sst xmlns="http://schemas.openxmlformats.org/spreadsheetml/2006/main" count="45" uniqueCount="13">
  <si>
    <t>generations</t>
  </si>
  <si>
    <t>mean</t>
  </si>
  <si>
    <t>max</t>
  </si>
  <si>
    <t>Avg_mean</t>
  </si>
  <si>
    <t>Avg_max</t>
  </si>
  <si>
    <t>Avg_mean_10</t>
  </si>
  <si>
    <t>Avg_max_1-</t>
  </si>
  <si>
    <t>Avg_mean_50</t>
  </si>
  <si>
    <t>Avg_max_50</t>
  </si>
  <si>
    <t>Avg_mean_100</t>
  </si>
  <si>
    <t>Avg_max_100</t>
  </si>
  <si>
    <t>Avg_mean_70</t>
  </si>
  <si>
    <t>Avg_max_70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</si>
</sst>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all!$B$1</c:f>
              <c:strCache>
                <c:ptCount val="1"/>
                <c:pt idx="0">
                  <c:v>Avg_mean_10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all!$B$2:$B$101</c:f>
              <c:numCache>
                <c:formatCode>General</c:formatCode>
                <c:ptCount val="100"/>
                <c:pt idx="0">
                  <c:v>0.11061249020121433</c:v>
                </c:pt>
                <c:pt idx="1">
                  <c:v>0.15362161375539865</c:v>
                </c:pt>
                <c:pt idx="2">
                  <c:v>0.23758905469876399</c:v>
                </c:pt>
                <c:pt idx="3">
                  <c:v>0.28549017231500068</c:v>
                </c:pt>
                <c:pt idx="4">
                  <c:v>0.31981130916677603</c:v>
                </c:pt>
                <c:pt idx="5">
                  <c:v>0.33512431587890701</c:v>
                </c:pt>
                <c:pt idx="6">
                  <c:v>0.35883615041106065</c:v>
                </c:pt>
                <c:pt idx="7">
                  <c:v>0.4115810798476997</c:v>
                </c:pt>
                <c:pt idx="8">
                  <c:v>0.380052162252903</c:v>
                </c:pt>
                <c:pt idx="9">
                  <c:v>0.346808876451076</c:v>
                </c:pt>
                <c:pt idx="10">
                  <c:v>0.36446064971569037</c:v>
                </c:pt>
                <c:pt idx="11">
                  <c:v>0.44043925061038164</c:v>
                </c:pt>
                <c:pt idx="12">
                  <c:v>0.42531529052705669</c:v>
                </c:pt>
                <c:pt idx="13">
                  <c:v>0.39022041690572734</c:v>
                </c:pt>
                <c:pt idx="14">
                  <c:v>0.39555304238773603</c:v>
                </c:pt>
                <c:pt idx="15">
                  <c:v>0.38209769151894973</c:v>
                </c:pt>
                <c:pt idx="16">
                  <c:v>0.42215616375753734</c:v>
                </c:pt>
                <c:pt idx="17">
                  <c:v>0.41976286482869202</c:v>
                </c:pt>
                <c:pt idx="18">
                  <c:v>0.44620479731543899</c:v>
                </c:pt>
                <c:pt idx="19">
                  <c:v>0.39618264239463868</c:v>
                </c:pt>
                <c:pt idx="20">
                  <c:v>0.42400807135088003</c:v>
                </c:pt>
                <c:pt idx="21">
                  <c:v>0.3821174043370737</c:v>
                </c:pt>
                <c:pt idx="22">
                  <c:v>0.42859323460495596</c:v>
                </c:pt>
                <c:pt idx="23">
                  <c:v>0.44737849318678569</c:v>
                </c:pt>
                <c:pt idx="24">
                  <c:v>0.46543985226075596</c:v>
                </c:pt>
                <c:pt idx="25">
                  <c:v>0.48548175522810605</c:v>
                </c:pt>
                <c:pt idx="26">
                  <c:v>0.41305767573722835</c:v>
                </c:pt>
                <c:pt idx="27">
                  <c:v>0.40473783202898433</c:v>
                </c:pt>
                <c:pt idx="28">
                  <c:v>0.45649373871921067</c:v>
                </c:pt>
                <c:pt idx="29">
                  <c:v>0.46333642355522037</c:v>
                </c:pt>
                <c:pt idx="30">
                  <c:v>0.50300305725304029</c:v>
                </c:pt>
                <c:pt idx="31">
                  <c:v>0.439763443817142</c:v>
                </c:pt>
                <c:pt idx="32">
                  <c:v>0.4821633718333363</c:v>
                </c:pt>
                <c:pt idx="33">
                  <c:v>0.462028175550458</c:v>
                </c:pt>
                <c:pt idx="34">
                  <c:v>0.51970815272872395</c:v>
                </c:pt>
                <c:pt idx="35">
                  <c:v>0.46579686593440467</c:v>
                </c:pt>
                <c:pt idx="36">
                  <c:v>0.50523632829422105</c:v>
                </c:pt>
                <c:pt idx="37">
                  <c:v>0.51929114627778539</c:v>
                </c:pt>
                <c:pt idx="38">
                  <c:v>0.47473320196156932</c:v>
                </c:pt>
                <c:pt idx="39">
                  <c:v>0.52306096347125464</c:v>
                </c:pt>
                <c:pt idx="40">
                  <c:v>0.5150567058097647</c:v>
                </c:pt>
                <c:pt idx="41">
                  <c:v>0.46462049489600638</c:v>
                </c:pt>
                <c:pt idx="42">
                  <c:v>0.42552672490448268</c:v>
                </c:pt>
                <c:pt idx="43">
                  <c:v>0.46912879650886463</c:v>
                </c:pt>
                <c:pt idx="44">
                  <c:v>0.50099933600108304</c:v>
                </c:pt>
                <c:pt idx="45">
                  <c:v>0.46304601058103129</c:v>
                </c:pt>
                <c:pt idx="46">
                  <c:v>0.48370155395236769</c:v>
                </c:pt>
                <c:pt idx="47">
                  <c:v>0.49041472925159729</c:v>
                </c:pt>
                <c:pt idx="48">
                  <c:v>0.52591780180461034</c:v>
                </c:pt>
                <c:pt idx="49">
                  <c:v>0.57025330942626795</c:v>
                </c:pt>
                <c:pt idx="50">
                  <c:v>0.48494832494155965</c:v>
                </c:pt>
                <c:pt idx="51">
                  <c:v>0.60737413746931435</c:v>
                </c:pt>
                <c:pt idx="52">
                  <c:v>0.55112611439163361</c:v>
                </c:pt>
                <c:pt idx="53">
                  <c:v>0.52919384221192234</c:v>
                </c:pt>
                <c:pt idx="54">
                  <c:v>0.53257934742012492</c:v>
                </c:pt>
                <c:pt idx="55">
                  <c:v>0.49673396446487006</c:v>
                </c:pt>
                <c:pt idx="56">
                  <c:v>0.49033683313057463</c:v>
                </c:pt>
                <c:pt idx="57">
                  <c:v>0.486474019985842</c:v>
                </c:pt>
                <c:pt idx="58">
                  <c:v>0.50272640333254803</c:v>
                </c:pt>
                <c:pt idx="59">
                  <c:v>0.49159778534965631</c:v>
                </c:pt>
                <c:pt idx="60">
                  <c:v>0.432612428939881</c:v>
                </c:pt>
                <c:pt idx="61">
                  <c:v>0.54875987377379698</c:v>
                </c:pt>
                <c:pt idx="62">
                  <c:v>0.54202024448601938</c:v>
                </c:pt>
                <c:pt idx="63">
                  <c:v>0.52513887817763705</c:v>
                </c:pt>
                <c:pt idx="64">
                  <c:v>0.51303106030217605</c:v>
                </c:pt>
                <c:pt idx="65">
                  <c:v>0.51810620985841638</c:v>
                </c:pt>
                <c:pt idx="66">
                  <c:v>0.50296534700415529</c:v>
                </c:pt>
                <c:pt idx="67">
                  <c:v>0.53661111984929433</c:v>
                </c:pt>
                <c:pt idx="68">
                  <c:v>0.52376509059987031</c:v>
                </c:pt>
                <c:pt idx="69">
                  <c:v>0.52619999637547998</c:v>
                </c:pt>
                <c:pt idx="70">
                  <c:v>0.54379126090295971</c:v>
                </c:pt>
                <c:pt idx="71">
                  <c:v>0.55273075831279395</c:v>
                </c:pt>
                <c:pt idx="72">
                  <c:v>0.52163843841862645</c:v>
                </c:pt>
                <c:pt idx="73">
                  <c:v>0.54678675582215996</c:v>
                </c:pt>
                <c:pt idx="74">
                  <c:v>0.49386955096607132</c:v>
                </c:pt>
                <c:pt idx="75">
                  <c:v>0.49955901595094437</c:v>
                </c:pt>
                <c:pt idx="76">
                  <c:v>0.58744133407653332</c:v>
                </c:pt>
                <c:pt idx="77">
                  <c:v>0.56745256504573394</c:v>
                </c:pt>
                <c:pt idx="78">
                  <c:v>0.58500730269339607</c:v>
                </c:pt>
                <c:pt idx="79">
                  <c:v>0.56901685789291345</c:v>
                </c:pt>
                <c:pt idx="80">
                  <c:v>0.53852471259766732</c:v>
                </c:pt>
                <c:pt idx="81">
                  <c:v>0.54322976911238896</c:v>
                </c:pt>
                <c:pt idx="82">
                  <c:v>0.53988927020968402</c:v>
                </c:pt>
                <c:pt idx="83">
                  <c:v>0.49492654671346065</c:v>
                </c:pt>
                <c:pt idx="84">
                  <c:v>0.52377797287603567</c:v>
                </c:pt>
                <c:pt idx="85">
                  <c:v>0.57983149130225897</c:v>
                </c:pt>
                <c:pt idx="86">
                  <c:v>0.51814217567958099</c:v>
                </c:pt>
                <c:pt idx="87">
                  <c:v>0.51404598785681732</c:v>
                </c:pt>
                <c:pt idx="88">
                  <c:v>0.48427908693504768</c:v>
                </c:pt>
                <c:pt idx="89">
                  <c:v>0.55997229447856633</c:v>
                </c:pt>
                <c:pt idx="90">
                  <c:v>0.54203559748970997</c:v>
                </c:pt>
                <c:pt idx="91">
                  <c:v>0.53636776886624526</c:v>
                </c:pt>
                <c:pt idx="92">
                  <c:v>0.48467609697093428</c:v>
                </c:pt>
                <c:pt idx="93">
                  <c:v>0.52928636671303531</c:v>
                </c:pt>
                <c:pt idx="94">
                  <c:v>0.50009510492361942</c:v>
                </c:pt>
                <c:pt idx="95">
                  <c:v>0.53144551817245933</c:v>
                </c:pt>
                <c:pt idx="96">
                  <c:v>0.58424647229068838</c:v>
                </c:pt>
                <c:pt idx="97">
                  <c:v>0.55317307726027065</c:v>
                </c:pt>
                <c:pt idx="98">
                  <c:v>0.56630325836366802</c:v>
                </c:pt>
                <c:pt idx="99">
                  <c:v>0.58839334855540371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B9-4920-A444-8B3506506067}"/>
            </c:ext>
          </c:extLst>
        </c:ser>
        <c:ser>
          <c:idx val="1"/>
          <c:order val="1"/>
          <c:tx>
            <c:strRef>
              <c:f>all!$C$1</c:f>
              <c:strCache>
                <c:ptCount val="1"/>
                <c:pt idx="0">
                  <c:v>Avg_max_1-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all!$C$2:$C$101</c:f>
              <c:numCache>
                <c:formatCode>General</c:formatCode>
                <c:ptCount val="100"/>
                <c:pt idx="0">
                  <c:v>0.56766337431420266</c:v>
                </c:pt>
                <c:pt idx="1">
                  <c:v>0.56766337431420266</c:v>
                </c:pt>
                <c:pt idx="2">
                  <c:v>0.73046112346977132</c:v>
                </c:pt>
                <c:pt idx="3">
                  <c:v>0.73046112346977132</c:v>
                </c:pt>
                <c:pt idx="4">
                  <c:v>0.73939493060700501</c:v>
                </c:pt>
                <c:pt idx="5">
                  <c:v>0.73939493060700501</c:v>
                </c:pt>
                <c:pt idx="6">
                  <c:v>0.73939493060700501</c:v>
                </c:pt>
                <c:pt idx="7">
                  <c:v>0.73939493060700501</c:v>
                </c:pt>
                <c:pt idx="8">
                  <c:v>0.73939493060700501</c:v>
                </c:pt>
                <c:pt idx="9">
                  <c:v>0.73939493060700501</c:v>
                </c:pt>
                <c:pt idx="10">
                  <c:v>0.73939493060700501</c:v>
                </c:pt>
                <c:pt idx="11">
                  <c:v>0.75046485549919806</c:v>
                </c:pt>
                <c:pt idx="12">
                  <c:v>0.75046485549919806</c:v>
                </c:pt>
                <c:pt idx="13">
                  <c:v>0.75046485549919806</c:v>
                </c:pt>
                <c:pt idx="14">
                  <c:v>0.75046485549919806</c:v>
                </c:pt>
                <c:pt idx="15">
                  <c:v>0.85579707749137734</c:v>
                </c:pt>
                <c:pt idx="16">
                  <c:v>0.85579707749137734</c:v>
                </c:pt>
                <c:pt idx="17">
                  <c:v>0.85579707749137734</c:v>
                </c:pt>
                <c:pt idx="18">
                  <c:v>0.85579707749137734</c:v>
                </c:pt>
                <c:pt idx="19">
                  <c:v>0.85579707749137734</c:v>
                </c:pt>
                <c:pt idx="20">
                  <c:v>0.85579707749137734</c:v>
                </c:pt>
                <c:pt idx="21">
                  <c:v>0.85579707749137734</c:v>
                </c:pt>
                <c:pt idx="22">
                  <c:v>0.85579707749137734</c:v>
                </c:pt>
                <c:pt idx="23">
                  <c:v>0.85579707749137734</c:v>
                </c:pt>
                <c:pt idx="24">
                  <c:v>0.85579707749137734</c:v>
                </c:pt>
                <c:pt idx="25">
                  <c:v>0.85579707749137734</c:v>
                </c:pt>
                <c:pt idx="26">
                  <c:v>0.85579707749137734</c:v>
                </c:pt>
                <c:pt idx="27">
                  <c:v>0.85579707749137734</c:v>
                </c:pt>
                <c:pt idx="28">
                  <c:v>0.85579707749137734</c:v>
                </c:pt>
                <c:pt idx="29">
                  <c:v>0.85579707749137734</c:v>
                </c:pt>
                <c:pt idx="30">
                  <c:v>0.85579707749137734</c:v>
                </c:pt>
                <c:pt idx="31">
                  <c:v>0.85579707749137734</c:v>
                </c:pt>
                <c:pt idx="32">
                  <c:v>0.85579707749137734</c:v>
                </c:pt>
                <c:pt idx="33">
                  <c:v>0.85579707749137734</c:v>
                </c:pt>
                <c:pt idx="34">
                  <c:v>0.85579707749137734</c:v>
                </c:pt>
                <c:pt idx="35">
                  <c:v>0.85579707749137734</c:v>
                </c:pt>
                <c:pt idx="36">
                  <c:v>0.90039202120577599</c:v>
                </c:pt>
                <c:pt idx="37">
                  <c:v>0.90039202120577599</c:v>
                </c:pt>
                <c:pt idx="38">
                  <c:v>0.90039202120577599</c:v>
                </c:pt>
                <c:pt idx="39">
                  <c:v>0.90039202120577599</c:v>
                </c:pt>
                <c:pt idx="40">
                  <c:v>0.90039202120577599</c:v>
                </c:pt>
                <c:pt idx="41">
                  <c:v>0.90039202120577599</c:v>
                </c:pt>
                <c:pt idx="42">
                  <c:v>0.90039202120577599</c:v>
                </c:pt>
                <c:pt idx="43">
                  <c:v>0.90039202120577599</c:v>
                </c:pt>
                <c:pt idx="44">
                  <c:v>0.90039202120577599</c:v>
                </c:pt>
                <c:pt idx="45">
                  <c:v>0.9607064841779277</c:v>
                </c:pt>
                <c:pt idx="46">
                  <c:v>0.9607064841779277</c:v>
                </c:pt>
                <c:pt idx="47">
                  <c:v>0.9607064841779277</c:v>
                </c:pt>
                <c:pt idx="48">
                  <c:v>0.9607064841779277</c:v>
                </c:pt>
                <c:pt idx="49">
                  <c:v>0.9607064841779277</c:v>
                </c:pt>
                <c:pt idx="50">
                  <c:v>0.9607064841779277</c:v>
                </c:pt>
                <c:pt idx="51">
                  <c:v>0.9607064841779277</c:v>
                </c:pt>
                <c:pt idx="52">
                  <c:v>0.9607064841779277</c:v>
                </c:pt>
                <c:pt idx="53">
                  <c:v>0.9607064841779277</c:v>
                </c:pt>
                <c:pt idx="54">
                  <c:v>0.9607064841779277</c:v>
                </c:pt>
                <c:pt idx="55">
                  <c:v>0.9607064841779277</c:v>
                </c:pt>
                <c:pt idx="56">
                  <c:v>0.9607064841779277</c:v>
                </c:pt>
                <c:pt idx="57">
                  <c:v>0.9607064841779277</c:v>
                </c:pt>
                <c:pt idx="58">
                  <c:v>0.9607064841779277</c:v>
                </c:pt>
                <c:pt idx="59">
                  <c:v>0.9607064841779277</c:v>
                </c:pt>
                <c:pt idx="60">
                  <c:v>0.9607064841779277</c:v>
                </c:pt>
                <c:pt idx="61">
                  <c:v>0.9607064841779277</c:v>
                </c:pt>
                <c:pt idx="62">
                  <c:v>0.9607064841779277</c:v>
                </c:pt>
                <c:pt idx="63">
                  <c:v>0.9607064841779277</c:v>
                </c:pt>
                <c:pt idx="64">
                  <c:v>0.9607064841779277</c:v>
                </c:pt>
                <c:pt idx="65">
                  <c:v>0.9607064841779277</c:v>
                </c:pt>
                <c:pt idx="66">
                  <c:v>0.9607064841779277</c:v>
                </c:pt>
                <c:pt idx="67">
                  <c:v>0.9607064841779277</c:v>
                </c:pt>
                <c:pt idx="68">
                  <c:v>0.9607064841779277</c:v>
                </c:pt>
                <c:pt idx="69">
                  <c:v>0.9607064841779277</c:v>
                </c:pt>
                <c:pt idx="70">
                  <c:v>0.9607064841779277</c:v>
                </c:pt>
                <c:pt idx="71">
                  <c:v>1.0008490528536973</c:v>
                </c:pt>
                <c:pt idx="72">
                  <c:v>1.0008490528536973</c:v>
                </c:pt>
                <c:pt idx="73">
                  <c:v>1.0008490528536973</c:v>
                </c:pt>
                <c:pt idx="74">
                  <c:v>1.0008490528536973</c:v>
                </c:pt>
                <c:pt idx="75">
                  <c:v>1.0008490528536973</c:v>
                </c:pt>
                <c:pt idx="76">
                  <c:v>1.0008490528536973</c:v>
                </c:pt>
                <c:pt idx="77">
                  <c:v>1.0008490528536973</c:v>
                </c:pt>
                <c:pt idx="78">
                  <c:v>1.0008490528536973</c:v>
                </c:pt>
                <c:pt idx="79">
                  <c:v>1.0008490528536973</c:v>
                </c:pt>
                <c:pt idx="80">
                  <c:v>1.0008490528536973</c:v>
                </c:pt>
                <c:pt idx="81">
                  <c:v>1.0008490528536973</c:v>
                </c:pt>
                <c:pt idx="82">
                  <c:v>1.0008490528536973</c:v>
                </c:pt>
                <c:pt idx="83">
                  <c:v>1.0008490528536973</c:v>
                </c:pt>
                <c:pt idx="84">
                  <c:v>1.0008490528536973</c:v>
                </c:pt>
                <c:pt idx="85">
                  <c:v>1.0008490528536973</c:v>
                </c:pt>
                <c:pt idx="86">
                  <c:v>1.0008490528536973</c:v>
                </c:pt>
                <c:pt idx="87">
                  <c:v>1.0008490528536973</c:v>
                </c:pt>
                <c:pt idx="88">
                  <c:v>1.0008490528536973</c:v>
                </c:pt>
                <c:pt idx="89">
                  <c:v>1.0008490528536973</c:v>
                </c:pt>
                <c:pt idx="90">
                  <c:v>1.0008490528536973</c:v>
                </c:pt>
                <c:pt idx="91">
                  <c:v>1.0008490528536973</c:v>
                </c:pt>
                <c:pt idx="92">
                  <c:v>1.0008490528536973</c:v>
                </c:pt>
                <c:pt idx="93">
                  <c:v>1.0008490528536973</c:v>
                </c:pt>
                <c:pt idx="94">
                  <c:v>1.0008490528536973</c:v>
                </c:pt>
                <c:pt idx="95">
                  <c:v>1.0008490528536973</c:v>
                </c:pt>
                <c:pt idx="96">
                  <c:v>1.0008490528536973</c:v>
                </c:pt>
                <c:pt idx="97">
                  <c:v>1.0008490528536973</c:v>
                </c:pt>
                <c:pt idx="98">
                  <c:v>1.0008490528536973</c:v>
                </c:pt>
                <c:pt idx="99">
                  <c:v>1.0008490528536973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B9-4920-A444-8B3506506067}"/>
            </c:ext>
          </c:extLst>
        </c:ser>
        <c:ser>
          <c:idx val="2"/>
          <c:order val="2"/>
          <c:tx>
            <c:strRef>
              <c:f>all!$D$1</c:f>
              <c:strCache>
                <c:ptCount val="1"/>
                <c:pt idx="0">
                  <c:v>Avg_mean_50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all!$D$2:$D$101</c:f>
              <c:numCache>
                <c:formatCode>General</c:formatCode>
                <c:ptCount val="100"/>
                <c:pt idx="0">
                  <c:v>0.12986064340499018</c:v>
                </c:pt>
                <c:pt idx="1">
                  <c:v>0.12491668525361294</c:v>
                </c:pt>
                <c:pt idx="2">
                  <c:v>0.20629299596304632</c:v>
                </c:pt>
                <c:pt idx="3">
                  <c:v>0.26591676143801102</c:v>
                </c:pt>
                <c:pt idx="4">
                  <c:v>0.29220629694468231</c:v>
                </c:pt>
                <c:pt idx="5">
                  <c:v>0.317722776654695</c:v>
                </c:pt>
                <c:pt idx="6">
                  <c:v>0.29800939152443867</c:v>
                </c:pt>
                <c:pt idx="7">
                  <c:v>0.325427420181918</c:v>
                </c:pt>
                <c:pt idx="8">
                  <c:v>0.36404995481320296</c:v>
                </c:pt>
                <c:pt idx="9">
                  <c:v>0.33101461132558535</c:v>
                </c:pt>
                <c:pt idx="10">
                  <c:v>0.318730708899708</c:v>
                </c:pt>
                <c:pt idx="11">
                  <c:v>0.3440799400775803</c:v>
                </c:pt>
                <c:pt idx="12">
                  <c:v>0.36903573563692665</c:v>
                </c:pt>
                <c:pt idx="13">
                  <c:v>0.37416641252750038</c:v>
                </c:pt>
                <c:pt idx="14">
                  <c:v>0.37634020122829132</c:v>
                </c:pt>
                <c:pt idx="15">
                  <c:v>0.38069332663539401</c:v>
                </c:pt>
                <c:pt idx="16">
                  <c:v>0.39857717920743502</c:v>
                </c:pt>
                <c:pt idx="17">
                  <c:v>0.37102687758297598</c:v>
                </c:pt>
                <c:pt idx="18">
                  <c:v>0.42107884943461027</c:v>
                </c:pt>
                <c:pt idx="19">
                  <c:v>0.38467594919379472</c:v>
                </c:pt>
                <c:pt idx="20">
                  <c:v>0.41791700814256599</c:v>
                </c:pt>
                <c:pt idx="21">
                  <c:v>0.39404303180083405</c:v>
                </c:pt>
                <c:pt idx="22">
                  <c:v>0.43345145681866537</c:v>
                </c:pt>
                <c:pt idx="23">
                  <c:v>0.40899433289834736</c:v>
                </c:pt>
                <c:pt idx="24">
                  <c:v>0.45491498066234631</c:v>
                </c:pt>
                <c:pt idx="25">
                  <c:v>0.42360036429942666</c:v>
                </c:pt>
                <c:pt idx="26">
                  <c:v>0.43543059328091432</c:v>
                </c:pt>
                <c:pt idx="27">
                  <c:v>0.45305825420804702</c:v>
                </c:pt>
                <c:pt idx="28">
                  <c:v>0.42641432328432965</c:v>
                </c:pt>
                <c:pt idx="29">
                  <c:v>0.43810466466456965</c:v>
                </c:pt>
                <c:pt idx="30">
                  <c:v>0.47262885721592429</c:v>
                </c:pt>
                <c:pt idx="31">
                  <c:v>0.45562369733398372</c:v>
                </c:pt>
                <c:pt idx="32">
                  <c:v>0.48565759888028331</c:v>
                </c:pt>
                <c:pt idx="33">
                  <c:v>0.45979875526413966</c:v>
                </c:pt>
                <c:pt idx="34">
                  <c:v>0.4499856399238113</c:v>
                </c:pt>
                <c:pt idx="35">
                  <c:v>0.45940919968772437</c:v>
                </c:pt>
                <c:pt idx="36">
                  <c:v>0.44073392188199301</c:v>
                </c:pt>
                <c:pt idx="37">
                  <c:v>0.45689288758487329</c:v>
                </c:pt>
                <c:pt idx="38">
                  <c:v>0.46517682359986368</c:v>
                </c:pt>
                <c:pt idx="39">
                  <c:v>0.46295085519936069</c:v>
                </c:pt>
                <c:pt idx="40">
                  <c:v>0.45324888494393933</c:v>
                </c:pt>
                <c:pt idx="41">
                  <c:v>0.45942049573482668</c:v>
                </c:pt>
                <c:pt idx="42">
                  <c:v>0.48007893446519234</c:v>
                </c:pt>
                <c:pt idx="43">
                  <c:v>0.44515695947349271</c:v>
                </c:pt>
                <c:pt idx="44">
                  <c:v>0.45812671749997474</c:v>
                </c:pt>
                <c:pt idx="45">
                  <c:v>0.47018597779333998</c:v>
                </c:pt>
                <c:pt idx="46">
                  <c:v>0.46666209742932135</c:v>
                </c:pt>
                <c:pt idx="47">
                  <c:v>0.49512413542113531</c:v>
                </c:pt>
                <c:pt idx="48">
                  <c:v>0.46673488790159068</c:v>
                </c:pt>
                <c:pt idx="49">
                  <c:v>0.43336941790474537</c:v>
                </c:pt>
                <c:pt idx="50">
                  <c:v>0.44428916132481167</c:v>
                </c:pt>
                <c:pt idx="51">
                  <c:v>0.47735691295015431</c:v>
                </c:pt>
                <c:pt idx="52">
                  <c:v>0.4926721222216473</c:v>
                </c:pt>
                <c:pt idx="53">
                  <c:v>0.4898516284244126</c:v>
                </c:pt>
                <c:pt idx="54">
                  <c:v>0.46559378839941395</c:v>
                </c:pt>
                <c:pt idx="55">
                  <c:v>0.49633834589825671</c:v>
                </c:pt>
                <c:pt idx="56">
                  <c:v>0.48634655653354136</c:v>
                </c:pt>
                <c:pt idx="57">
                  <c:v>0.47876254127364937</c:v>
                </c:pt>
                <c:pt idx="58">
                  <c:v>0.47423819958222135</c:v>
                </c:pt>
                <c:pt idx="59">
                  <c:v>0.47740771915141261</c:v>
                </c:pt>
                <c:pt idx="60">
                  <c:v>0.47676853869395835</c:v>
                </c:pt>
                <c:pt idx="61">
                  <c:v>0.47030867045525732</c:v>
                </c:pt>
                <c:pt idx="62">
                  <c:v>0.4643783320923513</c:v>
                </c:pt>
                <c:pt idx="63">
                  <c:v>0.47907187484400771</c:v>
                </c:pt>
                <c:pt idx="64">
                  <c:v>0.47342586576019369</c:v>
                </c:pt>
                <c:pt idx="65">
                  <c:v>0.49359748816716192</c:v>
                </c:pt>
                <c:pt idx="66">
                  <c:v>0.47648709894324703</c:v>
                </c:pt>
                <c:pt idx="67">
                  <c:v>0.48582417702890429</c:v>
                </c:pt>
                <c:pt idx="68">
                  <c:v>0.47656822548867095</c:v>
                </c:pt>
                <c:pt idx="69">
                  <c:v>0.48147213645337805</c:v>
                </c:pt>
                <c:pt idx="70">
                  <c:v>0.48769696803595369</c:v>
                </c:pt>
                <c:pt idx="71">
                  <c:v>0.47919991974137766</c:v>
                </c:pt>
                <c:pt idx="72">
                  <c:v>0.48592336864592928</c:v>
                </c:pt>
                <c:pt idx="73">
                  <c:v>0.52631836387362607</c:v>
                </c:pt>
                <c:pt idx="74">
                  <c:v>0.4682774068548054</c:v>
                </c:pt>
                <c:pt idx="75">
                  <c:v>0.50471512893700432</c:v>
                </c:pt>
                <c:pt idx="76">
                  <c:v>0.50393069760511222</c:v>
                </c:pt>
                <c:pt idx="77">
                  <c:v>0.47518179595117299</c:v>
                </c:pt>
                <c:pt idx="78">
                  <c:v>0.50229949876397606</c:v>
                </c:pt>
                <c:pt idx="79">
                  <c:v>0.49928162173122498</c:v>
                </c:pt>
                <c:pt idx="80">
                  <c:v>0.50937649900503434</c:v>
                </c:pt>
                <c:pt idx="81">
                  <c:v>0.49336890523993598</c:v>
                </c:pt>
                <c:pt idx="82">
                  <c:v>0.4864993415335826</c:v>
                </c:pt>
                <c:pt idx="83">
                  <c:v>0.50209877051428431</c:v>
                </c:pt>
                <c:pt idx="84">
                  <c:v>0.48961308626184635</c:v>
                </c:pt>
                <c:pt idx="85">
                  <c:v>0.47662854530349702</c:v>
                </c:pt>
                <c:pt idx="86">
                  <c:v>0.46485964002551966</c:v>
                </c:pt>
                <c:pt idx="87">
                  <c:v>0.48724942155753831</c:v>
                </c:pt>
                <c:pt idx="88">
                  <c:v>0.49536915888106736</c:v>
                </c:pt>
                <c:pt idx="89">
                  <c:v>0.50626407213268965</c:v>
                </c:pt>
                <c:pt idx="90">
                  <c:v>0.5191811007884013</c:v>
                </c:pt>
                <c:pt idx="91">
                  <c:v>0.52111524315075364</c:v>
                </c:pt>
                <c:pt idx="92">
                  <c:v>0.48703225288376095</c:v>
                </c:pt>
                <c:pt idx="93">
                  <c:v>0.52343689877371957</c:v>
                </c:pt>
                <c:pt idx="94">
                  <c:v>0.48123654959155066</c:v>
                </c:pt>
                <c:pt idx="95">
                  <c:v>0.4992796787997717</c:v>
                </c:pt>
                <c:pt idx="96">
                  <c:v>0.48042750192597833</c:v>
                </c:pt>
                <c:pt idx="97">
                  <c:v>0.48076402400669865</c:v>
                </c:pt>
                <c:pt idx="98">
                  <c:v>0.51575643832969431</c:v>
                </c:pt>
                <c:pt idx="99">
                  <c:v>0.50512855080635233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B9-4920-A444-8B3506506067}"/>
            </c:ext>
          </c:extLst>
        </c:ser>
        <c:ser>
          <c:idx val="3"/>
          <c:order val="3"/>
          <c:tx>
            <c:strRef>
              <c:f>all!$E$1</c:f>
              <c:strCache>
                <c:ptCount val="1"/>
                <c:pt idx="0">
                  <c:v>Avg_max_50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all!$E$2:$E$101</c:f>
              <c:numCache>
                <c:formatCode>General</c:formatCode>
                <c:ptCount val="100"/>
                <c:pt idx="0">
                  <c:v>0.75754530211380444</c:v>
                </c:pt>
                <c:pt idx="1">
                  <c:v>0.75754530211380444</c:v>
                </c:pt>
                <c:pt idx="2">
                  <c:v>0.81257348175015576</c:v>
                </c:pt>
                <c:pt idx="3">
                  <c:v>0.81257348175015576</c:v>
                </c:pt>
                <c:pt idx="4">
                  <c:v>0.85977947202774807</c:v>
                </c:pt>
                <c:pt idx="5">
                  <c:v>0.86583702523129535</c:v>
                </c:pt>
                <c:pt idx="6">
                  <c:v>0.86583702523129535</c:v>
                </c:pt>
                <c:pt idx="7">
                  <c:v>0.91234633632874973</c:v>
                </c:pt>
                <c:pt idx="8">
                  <c:v>0.91234633632874973</c:v>
                </c:pt>
                <c:pt idx="9">
                  <c:v>0.91234633632874973</c:v>
                </c:pt>
                <c:pt idx="10">
                  <c:v>0.95134765881424677</c:v>
                </c:pt>
                <c:pt idx="11">
                  <c:v>0.96006989304920831</c:v>
                </c:pt>
                <c:pt idx="12">
                  <c:v>0.96006989304920831</c:v>
                </c:pt>
                <c:pt idx="13">
                  <c:v>0.96006989304920831</c:v>
                </c:pt>
                <c:pt idx="14">
                  <c:v>0.96006989304920831</c:v>
                </c:pt>
                <c:pt idx="15">
                  <c:v>0.96006989304920831</c:v>
                </c:pt>
                <c:pt idx="16">
                  <c:v>0.96006989304920831</c:v>
                </c:pt>
                <c:pt idx="17">
                  <c:v>0.96006989304920831</c:v>
                </c:pt>
                <c:pt idx="18">
                  <c:v>0.96006989304920831</c:v>
                </c:pt>
                <c:pt idx="19">
                  <c:v>0.964666131864237</c:v>
                </c:pt>
                <c:pt idx="20">
                  <c:v>0.964666131864237</c:v>
                </c:pt>
                <c:pt idx="21">
                  <c:v>0.964666131864237</c:v>
                </c:pt>
                <c:pt idx="22">
                  <c:v>0.964666131864237</c:v>
                </c:pt>
                <c:pt idx="23">
                  <c:v>0.964666131864237</c:v>
                </c:pt>
                <c:pt idx="24">
                  <c:v>0.964666131864237</c:v>
                </c:pt>
                <c:pt idx="25">
                  <c:v>0.964666131864237</c:v>
                </c:pt>
                <c:pt idx="26">
                  <c:v>0.964666131864237</c:v>
                </c:pt>
                <c:pt idx="27">
                  <c:v>0.964666131864237</c:v>
                </c:pt>
                <c:pt idx="28">
                  <c:v>0.964666131864237</c:v>
                </c:pt>
                <c:pt idx="29">
                  <c:v>0.964666131864237</c:v>
                </c:pt>
                <c:pt idx="30">
                  <c:v>0.964666131864237</c:v>
                </c:pt>
                <c:pt idx="31">
                  <c:v>0.964666131864237</c:v>
                </c:pt>
                <c:pt idx="32">
                  <c:v>0.964666131864237</c:v>
                </c:pt>
                <c:pt idx="33">
                  <c:v>0.964666131864237</c:v>
                </c:pt>
                <c:pt idx="34">
                  <c:v>0.964666131864237</c:v>
                </c:pt>
                <c:pt idx="35">
                  <c:v>0.964666131864237</c:v>
                </c:pt>
                <c:pt idx="36">
                  <c:v>0.964666131864237</c:v>
                </c:pt>
                <c:pt idx="37">
                  <c:v>0.98001659984198408</c:v>
                </c:pt>
                <c:pt idx="38">
                  <c:v>0.98001659984198408</c:v>
                </c:pt>
                <c:pt idx="39">
                  <c:v>0.98001659984198408</c:v>
                </c:pt>
                <c:pt idx="40">
                  <c:v>0.98001659984198408</c:v>
                </c:pt>
                <c:pt idx="41">
                  <c:v>0.98001659984198408</c:v>
                </c:pt>
                <c:pt idx="42">
                  <c:v>0.98001659984198408</c:v>
                </c:pt>
                <c:pt idx="43">
                  <c:v>0.98001659984198408</c:v>
                </c:pt>
                <c:pt idx="44">
                  <c:v>0.96006989304920831</c:v>
                </c:pt>
                <c:pt idx="45">
                  <c:v>0.96006989304920831</c:v>
                </c:pt>
                <c:pt idx="46">
                  <c:v>0.96006989304920831</c:v>
                </c:pt>
                <c:pt idx="47">
                  <c:v>0.96006989304920831</c:v>
                </c:pt>
                <c:pt idx="48">
                  <c:v>0.96006989304920831</c:v>
                </c:pt>
                <c:pt idx="49">
                  <c:v>0.96006989304920831</c:v>
                </c:pt>
                <c:pt idx="50">
                  <c:v>0.9608779845465617</c:v>
                </c:pt>
                <c:pt idx="51">
                  <c:v>0.9608779845465617</c:v>
                </c:pt>
                <c:pt idx="52">
                  <c:v>0.9608779845465617</c:v>
                </c:pt>
                <c:pt idx="53">
                  <c:v>0.9608779845465617</c:v>
                </c:pt>
                <c:pt idx="54">
                  <c:v>0.9608779845465617</c:v>
                </c:pt>
                <c:pt idx="55">
                  <c:v>0.9608779845465617</c:v>
                </c:pt>
                <c:pt idx="56">
                  <c:v>0.9608779845465617</c:v>
                </c:pt>
                <c:pt idx="57">
                  <c:v>0.9608779845465617</c:v>
                </c:pt>
                <c:pt idx="58">
                  <c:v>0.9608779845465617</c:v>
                </c:pt>
                <c:pt idx="59">
                  <c:v>0.9608779845465617</c:v>
                </c:pt>
                <c:pt idx="60">
                  <c:v>0.9608779845465617</c:v>
                </c:pt>
                <c:pt idx="61">
                  <c:v>0.9608779845465617</c:v>
                </c:pt>
                <c:pt idx="62">
                  <c:v>0.9608779845465617</c:v>
                </c:pt>
                <c:pt idx="63">
                  <c:v>0.9608779845465617</c:v>
                </c:pt>
                <c:pt idx="64">
                  <c:v>0.9608779845465617</c:v>
                </c:pt>
                <c:pt idx="65">
                  <c:v>0.9608779845465617</c:v>
                </c:pt>
                <c:pt idx="66">
                  <c:v>0.9608779845465617</c:v>
                </c:pt>
                <c:pt idx="67">
                  <c:v>0.9608779845465617</c:v>
                </c:pt>
                <c:pt idx="68">
                  <c:v>0.9608779845465617</c:v>
                </c:pt>
                <c:pt idx="69">
                  <c:v>0.9608779845465617</c:v>
                </c:pt>
                <c:pt idx="70">
                  <c:v>0.9608779845465617</c:v>
                </c:pt>
                <c:pt idx="71">
                  <c:v>0.9608779845465617</c:v>
                </c:pt>
                <c:pt idx="72">
                  <c:v>0.9608779845465617</c:v>
                </c:pt>
                <c:pt idx="73">
                  <c:v>0.9608779845465617</c:v>
                </c:pt>
                <c:pt idx="74">
                  <c:v>0.9608779845465617</c:v>
                </c:pt>
                <c:pt idx="75">
                  <c:v>0.9608779845465617</c:v>
                </c:pt>
                <c:pt idx="76">
                  <c:v>0.9608779845465617</c:v>
                </c:pt>
                <c:pt idx="77">
                  <c:v>0.9608779845465617</c:v>
                </c:pt>
                <c:pt idx="78">
                  <c:v>0.9608779845465617</c:v>
                </c:pt>
                <c:pt idx="79">
                  <c:v>0.9608779845465617</c:v>
                </c:pt>
                <c:pt idx="80">
                  <c:v>0.9932116254599177</c:v>
                </c:pt>
                <c:pt idx="81">
                  <c:v>0.9932116254599177</c:v>
                </c:pt>
                <c:pt idx="82">
                  <c:v>1.0124418430454443</c:v>
                </c:pt>
                <c:pt idx="83">
                  <c:v>1.0124418430454443</c:v>
                </c:pt>
                <c:pt idx="84">
                  <c:v>1.0124418430454443</c:v>
                </c:pt>
                <c:pt idx="85">
                  <c:v>1.0124418430454443</c:v>
                </c:pt>
                <c:pt idx="86">
                  <c:v>1.0124418430454443</c:v>
                </c:pt>
                <c:pt idx="87">
                  <c:v>1.0124418430454443</c:v>
                </c:pt>
                <c:pt idx="88">
                  <c:v>1.0124418430454443</c:v>
                </c:pt>
                <c:pt idx="89">
                  <c:v>1.0124418430454443</c:v>
                </c:pt>
                <c:pt idx="90">
                  <c:v>1.0124418430454443</c:v>
                </c:pt>
                <c:pt idx="91">
                  <c:v>1.0124418430454443</c:v>
                </c:pt>
                <c:pt idx="92">
                  <c:v>1.0124418430454443</c:v>
                </c:pt>
                <c:pt idx="93">
                  <c:v>1.0124418430454443</c:v>
                </c:pt>
                <c:pt idx="94">
                  <c:v>1.0124418430454443</c:v>
                </c:pt>
                <c:pt idx="95">
                  <c:v>1.0124418430454443</c:v>
                </c:pt>
                <c:pt idx="96">
                  <c:v>1.0124418430454443</c:v>
                </c:pt>
                <c:pt idx="97">
                  <c:v>1.0124418430454443</c:v>
                </c:pt>
                <c:pt idx="98">
                  <c:v>1.0124418430454443</c:v>
                </c:pt>
                <c:pt idx="99">
                  <c:v>1.0124418430454443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B9-4920-A444-8B3506506067}"/>
            </c:ext>
          </c:extLst>
        </c:ser>
        <c:ser>
          <c:idx val="4"/>
          <c:order val="4"/>
          <c:tx>
            <c:strRef>
              <c:f>all!$F$1</c:f>
              <c:strCache>
                <c:ptCount val="1"/>
                <c:pt idx="0">
                  <c:v>Avg_mean_100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all!$F$2:$F$101</c:f>
              <c:numCache>
                <c:formatCode>General</c:formatCode>
                <c:ptCount val="100"/>
                <c:pt idx="0">
                  <c:v>0.18828409664371201</c:v>
                </c:pt>
                <c:pt idx="1">
                  <c:v>0.19587417851541333</c:v>
                </c:pt>
                <c:pt idx="2">
                  <c:v>0.26972894758036131</c:v>
                </c:pt>
                <c:pt idx="3">
                  <c:v>0.30322832771935332</c:v>
                </c:pt>
                <c:pt idx="4">
                  <c:v>0.34337227089813399</c:v>
                </c:pt>
                <c:pt idx="5">
                  <c:v>0.34818849323312767</c:v>
                </c:pt>
                <c:pt idx="6">
                  <c:v>0.35005719534637231</c:v>
                </c:pt>
                <c:pt idx="7">
                  <c:v>0.36570899623250136</c:v>
                </c:pt>
                <c:pt idx="8">
                  <c:v>0.35379681875602303</c:v>
                </c:pt>
                <c:pt idx="9">
                  <c:v>0.39462245337299734</c:v>
                </c:pt>
                <c:pt idx="10">
                  <c:v>0.37002924230886031</c:v>
                </c:pt>
                <c:pt idx="11">
                  <c:v>0.39317674720720697</c:v>
                </c:pt>
                <c:pt idx="12">
                  <c:v>0.389841330812005</c:v>
                </c:pt>
                <c:pt idx="13">
                  <c:v>0.38460659193223162</c:v>
                </c:pt>
                <c:pt idx="14">
                  <c:v>0.39833754659067799</c:v>
                </c:pt>
                <c:pt idx="15">
                  <c:v>0.38221921830649369</c:v>
                </c:pt>
                <c:pt idx="16">
                  <c:v>0.41313087889798533</c:v>
                </c:pt>
                <c:pt idx="17">
                  <c:v>0.38923102378680002</c:v>
                </c:pt>
                <c:pt idx="18">
                  <c:v>0.40752273079929463</c:v>
                </c:pt>
                <c:pt idx="19">
                  <c:v>0.43547305314246371</c:v>
                </c:pt>
                <c:pt idx="20">
                  <c:v>0.41481144486128069</c:v>
                </c:pt>
                <c:pt idx="21">
                  <c:v>0.40831564560386902</c:v>
                </c:pt>
                <c:pt idx="22">
                  <c:v>0.42077624187650703</c:v>
                </c:pt>
                <c:pt idx="23">
                  <c:v>0.40575407502552602</c:v>
                </c:pt>
                <c:pt idx="24">
                  <c:v>0.43254634100968198</c:v>
                </c:pt>
                <c:pt idx="25">
                  <c:v>0.42044835713205503</c:v>
                </c:pt>
                <c:pt idx="26">
                  <c:v>0.43391394832402169</c:v>
                </c:pt>
                <c:pt idx="27">
                  <c:v>0.43388268848585132</c:v>
                </c:pt>
                <c:pt idx="28">
                  <c:v>0.43698054080967336</c:v>
                </c:pt>
                <c:pt idx="29">
                  <c:v>0.43742071701317259</c:v>
                </c:pt>
                <c:pt idx="30">
                  <c:v>0.43699309710716833</c:v>
                </c:pt>
                <c:pt idx="31">
                  <c:v>0.44014052659905167</c:v>
                </c:pt>
                <c:pt idx="32">
                  <c:v>0.4293633165038313</c:v>
                </c:pt>
                <c:pt idx="33">
                  <c:v>0.46175239903706028</c:v>
                </c:pt>
                <c:pt idx="34">
                  <c:v>0.43620774331477263</c:v>
                </c:pt>
                <c:pt idx="35">
                  <c:v>0.45133695287952502</c:v>
                </c:pt>
                <c:pt idx="36">
                  <c:v>0.450314758369464</c:v>
                </c:pt>
                <c:pt idx="37">
                  <c:v>0.44700261128123664</c:v>
                </c:pt>
                <c:pt idx="38">
                  <c:v>0.44479870618151468</c:v>
                </c:pt>
                <c:pt idx="39">
                  <c:v>0.42692722624251195</c:v>
                </c:pt>
                <c:pt idx="40">
                  <c:v>0.42876084348628968</c:v>
                </c:pt>
                <c:pt idx="41">
                  <c:v>0.44059785447871902</c:v>
                </c:pt>
                <c:pt idx="42">
                  <c:v>0.45304198349899139</c:v>
                </c:pt>
                <c:pt idx="43">
                  <c:v>0.47482519060521938</c:v>
                </c:pt>
                <c:pt idx="44">
                  <c:v>0.46279365535182865</c:v>
                </c:pt>
                <c:pt idx="45">
                  <c:v>0.46392482754193437</c:v>
                </c:pt>
                <c:pt idx="46">
                  <c:v>0.45418292035187696</c:v>
                </c:pt>
                <c:pt idx="47">
                  <c:v>0.46836522137615361</c:v>
                </c:pt>
                <c:pt idx="48">
                  <c:v>0.4613708289160206</c:v>
                </c:pt>
                <c:pt idx="49">
                  <c:v>0.45883213097938902</c:v>
                </c:pt>
                <c:pt idx="50">
                  <c:v>0.46278944098500169</c:v>
                </c:pt>
                <c:pt idx="51">
                  <c:v>0.46103165542615399</c:v>
                </c:pt>
                <c:pt idx="52">
                  <c:v>0.46399741976048031</c:v>
                </c:pt>
                <c:pt idx="53">
                  <c:v>0.46310588764405064</c:v>
                </c:pt>
                <c:pt idx="54">
                  <c:v>0.45994389393488833</c:v>
                </c:pt>
                <c:pt idx="55">
                  <c:v>0.46195514135362997</c:v>
                </c:pt>
                <c:pt idx="56">
                  <c:v>0.46565712349797866</c:v>
                </c:pt>
                <c:pt idx="57">
                  <c:v>0.46854973351683532</c:v>
                </c:pt>
                <c:pt idx="58">
                  <c:v>0.47992599906194161</c:v>
                </c:pt>
                <c:pt idx="59">
                  <c:v>0.47587826547349404</c:v>
                </c:pt>
                <c:pt idx="60">
                  <c:v>0.49774774021568963</c:v>
                </c:pt>
                <c:pt idx="61">
                  <c:v>0.48350623714470703</c:v>
                </c:pt>
                <c:pt idx="62">
                  <c:v>0.45785653407691096</c:v>
                </c:pt>
                <c:pt idx="63">
                  <c:v>0.45443333906332734</c:v>
                </c:pt>
                <c:pt idx="64">
                  <c:v>0.46922091232131136</c:v>
                </c:pt>
                <c:pt idx="65">
                  <c:v>0.47812600322101662</c:v>
                </c:pt>
                <c:pt idx="66">
                  <c:v>0.46527803115812666</c:v>
                </c:pt>
                <c:pt idx="67">
                  <c:v>0.48621050551972295</c:v>
                </c:pt>
                <c:pt idx="68">
                  <c:v>0.48620081940906806</c:v>
                </c:pt>
                <c:pt idx="69">
                  <c:v>0.47577646185331296</c:v>
                </c:pt>
                <c:pt idx="70">
                  <c:v>0.48684928607577233</c:v>
                </c:pt>
                <c:pt idx="71">
                  <c:v>0.48602781370927434</c:v>
                </c:pt>
                <c:pt idx="72">
                  <c:v>0.49810093147974333</c:v>
                </c:pt>
                <c:pt idx="73">
                  <c:v>0.48154355165139967</c:v>
                </c:pt>
                <c:pt idx="74">
                  <c:v>0.49983794133766796</c:v>
                </c:pt>
                <c:pt idx="75">
                  <c:v>0.48984738103730935</c:v>
                </c:pt>
                <c:pt idx="76">
                  <c:v>0.49140895574901439</c:v>
                </c:pt>
                <c:pt idx="77">
                  <c:v>0.48818970255577504</c:v>
                </c:pt>
                <c:pt idx="78">
                  <c:v>0.47839381048879198</c:v>
                </c:pt>
                <c:pt idx="79">
                  <c:v>0.49303779503898199</c:v>
                </c:pt>
                <c:pt idx="80">
                  <c:v>0.496726770755199</c:v>
                </c:pt>
                <c:pt idx="81">
                  <c:v>0.4921071213328963</c:v>
                </c:pt>
                <c:pt idx="82">
                  <c:v>0.49383484107086434</c:v>
                </c:pt>
                <c:pt idx="83">
                  <c:v>0.50441467780725369</c:v>
                </c:pt>
                <c:pt idx="84">
                  <c:v>0.49974907670517199</c:v>
                </c:pt>
                <c:pt idx="85">
                  <c:v>0.48152864823337166</c:v>
                </c:pt>
                <c:pt idx="86">
                  <c:v>0.47803397344576998</c:v>
                </c:pt>
                <c:pt idx="87">
                  <c:v>0.49808312941077171</c:v>
                </c:pt>
                <c:pt idx="88">
                  <c:v>0.47572707414196663</c:v>
                </c:pt>
                <c:pt idx="89">
                  <c:v>0.49591970168352068</c:v>
                </c:pt>
                <c:pt idx="90">
                  <c:v>0.50363702101500796</c:v>
                </c:pt>
                <c:pt idx="91">
                  <c:v>0.47990890321450169</c:v>
                </c:pt>
                <c:pt idx="92">
                  <c:v>0.48986733262512033</c:v>
                </c:pt>
                <c:pt idx="93">
                  <c:v>0.49569340160395131</c:v>
                </c:pt>
                <c:pt idx="94">
                  <c:v>0.51172167013407199</c:v>
                </c:pt>
                <c:pt idx="95">
                  <c:v>0.51887784962619365</c:v>
                </c:pt>
                <c:pt idx="96">
                  <c:v>0.51448436562928335</c:v>
                </c:pt>
                <c:pt idx="97">
                  <c:v>0.51395540286408636</c:v>
                </c:pt>
                <c:pt idx="98">
                  <c:v>0.51187356006391405</c:v>
                </c:pt>
                <c:pt idx="99">
                  <c:v>0.50526351662223001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B9-4920-A444-8B3506506067}"/>
            </c:ext>
          </c:extLst>
        </c:ser>
        <c:ser>
          <c:idx val="5"/>
          <c:order val="5"/>
          <c:tx>
            <c:strRef>
              <c:f>all!$G$1</c:f>
              <c:strCache>
                <c:ptCount val="1"/>
                <c:pt idx="0">
                  <c:v>Avg_max_100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all!$G$2:$G$101</c:f>
              <c:numCache>
                <c:formatCode>General</c:formatCode>
                <c:ptCount val="100"/>
                <c:pt idx="0">
                  <c:v>0.91394742956434971</c:v>
                </c:pt>
                <c:pt idx="1">
                  <c:v>0.91394742956434971</c:v>
                </c:pt>
                <c:pt idx="2">
                  <c:v>0.92526805342598306</c:v>
                </c:pt>
                <c:pt idx="3">
                  <c:v>0.92526805342598306</c:v>
                </c:pt>
                <c:pt idx="4">
                  <c:v>0.92526805342598306</c:v>
                </c:pt>
                <c:pt idx="5">
                  <c:v>0.92526805342598306</c:v>
                </c:pt>
                <c:pt idx="6">
                  <c:v>0.92526805342598306</c:v>
                </c:pt>
                <c:pt idx="7">
                  <c:v>0.94525200389890873</c:v>
                </c:pt>
                <c:pt idx="8">
                  <c:v>0.94525200389890873</c:v>
                </c:pt>
                <c:pt idx="9">
                  <c:v>0.94525200389890873</c:v>
                </c:pt>
                <c:pt idx="10">
                  <c:v>0.94525200389890873</c:v>
                </c:pt>
                <c:pt idx="11">
                  <c:v>0.94525200389890873</c:v>
                </c:pt>
                <c:pt idx="12">
                  <c:v>0.94525200389890873</c:v>
                </c:pt>
                <c:pt idx="13">
                  <c:v>0.94525200389890873</c:v>
                </c:pt>
                <c:pt idx="14">
                  <c:v>0.94525200389890873</c:v>
                </c:pt>
                <c:pt idx="15">
                  <c:v>0.94525200389890873</c:v>
                </c:pt>
                <c:pt idx="16">
                  <c:v>0.94525200389890873</c:v>
                </c:pt>
                <c:pt idx="17">
                  <c:v>0.94525200389890873</c:v>
                </c:pt>
                <c:pt idx="18">
                  <c:v>0.94525200389890873</c:v>
                </c:pt>
                <c:pt idx="19">
                  <c:v>0.94525200389890873</c:v>
                </c:pt>
                <c:pt idx="20">
                  <c:v>0.94525200389890873</c:v>
                </c:pt>
                <c:pt idx="21">
                  <c:v>0.94525200389890873</c:v>
                </c:pt>
                <c:pt idx="22">
                  <c:v>0.94525200389890873</c:v>
                </c:pt>
                <c:pt idx="23">
                  <c:v>0.94525200389890873</c:v>
                </c:pt>
                <c:pt idx="24">
                  <c:v>0.94525200389890873</c:v>
                </c:pt>
                <c:pt idx="25">
                  <c:v>0.94525200389890873</c:v>
                </c:pt>
                <c:pt idx="26">
                  <c:v>1.0055356589084881</c:v>
                </c:pt>
                <c:pt idx="27">
                  <c:v>1.0321744562881274</c:v>
                </c:pt>
                <c:pt idx="28">
                  <c:v>1.0321744562881274</c:v>
                </c:pt>
                <c:pt idx="29">
                  <c:v>1.0321744562881274</c:v>
                </c:pt>
                <c:pt idx="30">
                  <c:v>1.0321744562881274</c:v>
                </c:pt>
                <c:pt idx="31">
                  <c:v>1.0321744562881274</c:v>
                </c:pt>
                <c:pt idx="32">
                  <c:v>1.0321744562881274</c:v>
                </c:pt>
                <c:pt idx="33">
                  <c:v>1.0321744562881274</c:v>
                </c:pt>
                <c:pt idx="34">
                  <c:v>1.0321744562881274</c:v>
                </c:pt>
                <c:pt idx="35">
                  <c:v>1.0321744562881274</c:v>
                </c:pt>
                <c:pt idx="36">
                  <c:v>1.0321744562881274</c:v>
                </c:pt>
                <c:pt idx="37">
                  <c:v>1.0321744562881274</c:v>
                </c:pt>
                <c:pt idx="38">
                  <c:v>1.0321744562881274</c:v>
                </c:pt>
                <c:pt idx="39">
                  <c:v>1.0321744562881274</c:v>
                </c:pt>
                <c:pt idx="40">
                  <c:v>1.0321744562881274</c:v>
                </c:pt>
                <c:pt idx="41">
                  <c:v>1.0498514543127841</c:v>
                </c:pt>
                <c:pt idx="42">
                  <c:v>1.0498514543127841</c:v>
                </c:pt>
                <c:pt idx="43">
                  <c:v>1.0498514543127841</c:v>
                </c:pt>
                <c:pt idx="44">
                  <c:v>1.0498514543127841</c:v>
                </c:pt>
                <c:pt idx="45">
                  <c:v>1.0498514543127841</c:v>
                </c:pt>
                <c:pt idx="46">
                  <c:v>1.0498514543127841</c:v>
                </c:pt>
                <c:pt idx="47">
                  <c:v>1.0498514543127841</c:v>
                </c:pt>
                <c:pt idx="48">
                  <c:v>1.0498514543127841</c:v>
                </c:pt>
                <c:pt idx="49">
                  <c:v>1.0498514543127841</c:v>
                </c:pt>
                <c:pt idx="50">
                  <c:v>1.0498514543127841</c:v>
                </c:pt>
                <c:pt idx="51">
                  <c:v>1.0498514543127841</c:v>
                </c:pt>
                <c:pt idx="52">
                  <c:v>1.0498514543127841</c:v>
                </c:pt>
                <c:pt idx="53">
                  <c:v>1.0498514543127841</c:v>
                </c:pt>
                <c:pt idx="54">
                  <c:v>1.0498514543127841</c:v>
                </c:pt>
                <c:pt idx="55">
                  <c:v>1.0498514543127841</c:v>
                </c:pt>
                <c:pt idx="56">
                  <c:v>1.0498514543127841</c:v>
                </c:pt>
                <c:pt idx="57">
                  <c:v>1.0498514543127841</c:v>
                </c:pt>
                <c:pt idx="58">
                  <c:v>1.0498514543127841</c:v>
                </c:pt>
                <c:pt idx="59">
                  <c:v>1.0498514543127841</c:v>
                </c:pt>
                <c:pt idx="60">
                  <c:v>1.0498514543127841</c:v>
                </c:pt>
                <c:pt idx="61">
                  <c:v>1.0498514543127841</c:v>
                </c:pt>
                <c:pt idx="62">
                  <c:v>1.0498514543127841</c:v>
                </c:pt>
                <c:pt idx="63">
                  <c:v>1.0498514543127841</c:v>
                </c:pt>
                <c:pt idx="64">
                  <c:v>1.0498514543127841</c:v>
                </c:pt>
                <c:pt idx="65">
                  <c:v>1.0498514543127841</c:v>
                </c:pt>
                <c:pt idx="66">
                  <c:v>1.0498514543127841</c:v>
                </c:pt>
                <c:pt idx="67">
                  <c:v>1.0498514543127841</c:v>
                </c:pt>
                <c:pt idx="68">
                  <c:v>1.0498514543127841</c:v>
                </c:pt>
                <c:pt idx="69">
                  <c:v>1.0498514543127841</c:v>
                </c:pt>
                <c:pt idx="70">
                  <c:v>1.0498514543127841</c:v>
                </c:pt>
                <c:pt idx="71">
                  <c:v>1.0498514543127841</c:v>
                </c:pt>
                <c:pt idx="72">
                  <c:v>1.0498514543127841</c:v>
                </c:pt>
                <c:pt idx="73">
                  <c:v>1.0498514543127841</c:v>
                </c:pt>
                <c:pt idx="74">
                  <c:v>1.0498514543127841</c:v>
                </c:pt>
                <c:pt idx="75">
                  <c:v>1.0498514543127841</c:v>
                </c:pt>
                <c:pt idx="76">
                  <c:v>1.0498514543127841</c:v>
                </c:pt>
                <c:pt idx="77">
                  <c:v>1.0498514543127841</c:v>
                </c:pt>
                <c:pt idx="78">
                  <c:v>1.0498514543127841</c:v>
                </c:pt>
                <c:pt idx="79">
                  <c:v>1.0498514543127841</c:v>
                </c:pt>
                <c:pt idx="80">
                  <c:v>1.0498514543127841</c:v>
                </c:pt>
                <c:pt idx="81">
                  <c:v>1.0498514543127841</c:v>
                </c:pt>
                <c:pt idx="82">
                  <c:v>1.0498514543127841</c:v>
                </c:pt>
                <c:pt idx="83">
                  <c:v>1.0498514543127841</c:v>
                </c:pt>
                <c:pt idx="84">
                  <c:v>1.0498514543127841</c:v>
                </c:pt>
                <c:pt idx="85">
                  <c:v>1.0498514543127841</c:v>
                </c:pt>
                <c:pt idx="86">
                  <c:v>1.0498514543127841</c:v>
                </c:pt>
                <c:pt idx="87">
                  <c:v>1.0498514543127841</c:v>
                </c:pt>
                <c:pt idx="88">
                  <c:v>1.0498514543127841</c:v>
                </c:pt>
                <c:pt idx="89">
                  <c:v>1.0498514543127841</c:v>
                </c:pt>
                <c:pt idx="90">
                  <c:v>1.0498514543127841</c:v>
                </c:pt>
                <c:pt idx="91">
                  <c:v>1.0498514543127841</c:v>
                </c:pt>
                <c:pt idx="92">
                  <c:v>1.0498514543127841</c:v>
                </c:pt>
                <c:pt idx="93">
                  <c:v>1.0498514543127841</c:v>
                </c:pt>
                <c:pt idx="94">
                  <c:v>1.0498514543127841</c:v>
                </c:pt>
                <c:pt idx="95">
                  <c:v>1.0498514543127841</c:v>
                </c:pt>
                <c:pt idx="96">
                  <c:v>1.0498514543127841</c:v>
                </c:pt>
                <c:pt idx="97">
                  <c:v>1.0498514543127841</c:v>
                </c:pt>
                <c:pt idx="98">
                  <c:v>1.0498514543127841</c:v>
                </c:pt>
                <c:pt idx="99">
                  <c:v>1.0498514543127841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AB9-4920-A444-8B3506506067}"/>
            </c:ext>
          </c:extLst>
        </c:ser>
        <c:ser>
          <c:idx val="6"/>
          <c:order val="6"/>
          <c:tx>
            <c:strRef>
              <c:f>all!$H$1</c:f>
              <c:strCache>
                <c:ptCount val="1"/>
                <c:pt idx="0">
                  <c:v>Avg_mean_70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all!$H$2:$H$101</c:f>
              <c:numCache>
                <c:formatCode>General</c:formatCode>
                <c:ptCount val="100"/>
                <c:pt idx="0">
                  <c:v>0.16691697239680633</c:v>
                </c:pt>
                <c:pt idx="1">
                  <c:v>0.17384764081189133</c:v>
                </c:pt>
                <c:pt idx="2">
                  <c:v>0.25397264334613828</c:v>
                </c:pt>
                <c:pt idx="3">
                  <c:v>0.28415279175654734</c:v>
                </c:pt>
                <c:pt idx="4">
                  <c:v>0.29950465206698301</c:v>
                </c:pt>
                <c:pt idx="5">
                  <c:v>0.32144714405938168</c:v>
                </c:pt>
                <c:pt idx="6">
                  <c:v>0.31793571703673035</c:v>
                </c:pt>
                <c:pt idx="7">
                  <c:v>0.31539720455113901</c:v>
                </c:pt>
                <c:pt idx="8">
                  <c:v>0.32563803699304433</c:v>
                </c:pt>
                <c:pt idx="9">
                  <c:v>0.33064138352153166</c:v>
                </c:pt>
                <c:pt idx="10">
                  <c:v>0.356590978503253</c:v>
                </c:pt>
                <c:pt idx="11">
                  <c:v>0.3504799656218644</c:v>
                </c:pt>
                <c:pt idx="12">
                  <c:v>0.36228402360593032</c:v>
                </c:pt>
                <c:pt idx="13">
                  <c:v>0.38632229417304437</c:v>
                </c:pt>
                <c:pt idx="14">
                  <c:v>0.4142760277371953</c:v>
                </c:pt>
                <c:pt idx="15">
                  <c:v>0.39629595199979334</c:v>
                </c:pt>
                <c:pt idx="16">
                  <c:v>0.41608923741972631</c:v>
                </c:pt>
                <c:pt idx="17">
                  <c:v>0.40077879568773933</c:v>
                </c:pt>
                <c:pt idx="18">
                  <c:v>0.41738766782536602</c:v>
                </c:pt>
                <c:pt idx="19">
                  <c:v>0.43016226106903005</c:v>
                </c:pt>
                <c:pt idx="20">
                  <c:v>0.42337150370656568</c:v>
                </c:pt>
                <c:pt idx="21">
                  <c:v>0.43342886565009664</c:v>
                </c:pt>
                <c:pt idx="22">
                  <c:v>0.41385760303037</c:v>
                </c:pt>
                <c:pt idx="23">
                  <c:v>0.42292933709858072</c:v>
                </c:pt>
                <c:pt idx="24">
                  <c:v>0.41559382938625639</c:v>
                </c:pt>
                <c:pt idx="25">
                  <c:v>0.4481159252505203</c:v>
                </c:pt>
                <c:pt idx="26">
                  <c:v>0.42773736862172934</c:v>
                </c:pt>
                <c:pt idx="27">
                  <c:v>0.47301596279872132</c:v>
                </c:pt>
                <c:pt idx="28">
                  <c:v>0.45355948900721166</c:v>
                </c:pt>
                <c:pt idx="29">
                  <c:v>0.43860544078682867</c:v>
                </c:pt>
                <c:pt idx="30">
                  <c:v>0.46146241638787905</c:v>
                </c:pt>
                <c:pt idx="31">
                  <c:v>0.44119703108455594</c:v>
                </c:pt>
                <c:pt idx="32">
                  <c:v>0.45812522448437071</c:v>
                </c:pt>
                <c:pt idx="33">
                  <c:v>0.44728874892967768</c:v>
                </c:pt>
                <c:pt idx="34">
                  <c:v>0.46771477948335233</c:v>
                </c:pt>
                <c:pt idx="35">
                  <c:v>0.45769013999747904</c:v>
                </c:pt>
                <c:pt idx="36">
                  <c:v>0.46053886106097863</c:v>
                </c:pt>
                <c:pt idx="37">
                  <c:v>0.472174844649554</c:v>
                </c:pt>
                <c:pt idx="38">
                  <c:v>0.46626810601421065</c:v>
                </c:pt>
                <c:pt idx="39">
                  <c:v>0.48664950787153299</c:v>
                </c:pt>
                <c:pt idx="40">
                  <c:v>0.48301509801512466</c:v>
                </c:pt>
                <c:pt idx="41">
                  <c:v>0.48080611205602203</c:v>
                </c:pt>
                <c:pt idx="42">
                  <c:v>0.50703809418065171</c:v>
                </c:pt>
                <c:pt idx="43">
                  <c:v>0.46266648040870334</c:v>
                </c:pt>
                <c:pt idx="44">
                  <c:v>0.47989017107077331</c:v>
                </c:pt>
                <c:pt idx="45">
                  <c:v>0.48919657009258227</c:v>
                </c:pt>
                <c:pt idx="46">
                  <c:v>0.47118001709498936</c:v>
                </c:pt>
                <c:pt idx="47">
                  <c:v>0.4884178386276723</c:v>
                </c:pt>
                <c:pt idx="48">
                  <c:v>0.49105490239415667</c:v>
                </c:pt>
                <c:pt idx="49">
                  <c:v>0.48148803042339866</c:v>
                </c:pt>
                <c:pt idx="50">
                  <c:v>0.48321338727035035</c:v>
                </c:pt>
                <c:pt idx="51">
                  <c:v>0.51321319048101666</c:v>
                </c:pt>
                <c:pt idx="52">
                  <c:v>0.47852023369758867</c:v>
                </c:pt>
                <c:pt idx="53">
                  <c:v>0.48649342517059901</c:v>
                </c:pt>
                <c:pt idx="54">
                  <c:v>0.4742567479546167</c:v>
                </c:pt>
                <c:pt idx="55">
                  <c:v>0.49829895815598829</c:v>
                </c:pt>
                <c:pt idx="56">
                  <c:v>0.47665843241835332</c:v>
                </c:pt>
                <c:pt idx="57">
                  <c:v>0.49994278624577199</c:v>
                </c:pt>
                <c:pt idx="58">
                  <c:v>0.49578979206706225</c:v>
                </c:pt>
                <c:pt idx="59">
                  <c:v>0.4795188744752063</c:v>
                </c:pt>
                <c:pt idx="60">
                  <c:v>0.50680670084628199</c:v>
                </c:pt>
                <c:pt idx="61">
                  <c:v>0.47064043805849204</c:v>
                </c:pt>
                <c:pt idx="62">
                  <c:v>0.48402025239357599</c:v>
                </c:pt>
                <c:pt idx="63">
                  <c:v>0.46896747391148702</c:v>
                </c:pt>
                <c:pt idx="64">
                  <c:v>0.50152304829642069</c:v>
                </c:pt>
                <c:pt idx="65">
                  <c:v>0.504169573919241</c:v>
                </c:pt>
                <c:pt idx="66">
                  <c:v>0.510447656598915</c:v>
                </c:pt>
                <c:pt idx="67">
                  <c:v>0.50037148867779868</c:v>
                </c:pt>
                <c:pt idx="68">
                  <c:v>0.49751790867779661</c:v>
                </c:pt>
                <c:pt idx="69">
                  <c:v>0.49957615013449735</c:v>
                </c:pt>
                <c:pt idx="70">
                  <c:v>0.51678621936342573</c:v>
                </c:pt>
                <c:pt idx="71">
                  <c:v>0.49030891029180035</c:v>
                </c:pt>
                <c:pt idx="72">
                  <c:v>0.52194262335592867</c:v>
                </c:pt>
                <c:pt idx="73">
                  <c:v>0.51348230537847839</c:v>
                </c:pt>
                <c:pt idx="74">
                  <c:v>0.51674842491436912</c:v>
                </c:pt>
                <c:pt idx="75">
                  <c:v>0.50168467240162495</c:v>
                </c:pt>
                <c:pt idx="76">
                  <c:v>0.51389977402864273</c:v>
                </c:pt>
                <c:pt idx="77">
                  <c:v>0.4967295187696173</c:v>
                </c:pt>
                <c:pt idx="78">
                  <c:v>0.47374590780237869</c:v>
                </c:pt>
                <c:pt idx="79">
                  <c:v>0.51998808624992809</c:v>
                </c:pt>
                <c:pt idx="80">
                  <c:v>0.50500952983778269</c:v>
                </c:pt>
                <c:pt idx="81">
                  <c:v>0.50443188305848496</c:v>
                </c:pt>
                <c:pt idx="82">
                  <c:v>0.50504187813980261</c:v>
                </c:pt>
                <c:pt idx="83">
                  <c:v>0.50229924053577768</c:v>
                </c:pt>
                <c:pt idx="84">
                  <c:v>0.50423244455289862</c:v>
                </c:pt>
                <c:pt idx="85">
                  <c:v>0.47756232512869667</c:v>
                </c:pt>
                <c:pt idx="86">
                  <c:v>0.51204577577367572</c:v>
                </c:pt>
                <c:pt idx="87">
                  <c:v>0.50100010355864122</c:v>
                </c:pt>
                <c:pt idx="88">
                  <c:v>0.52047887400105475</c:v>
                </c:pt>
                <c:pt idx="89">
                  <c:v>0.51878229346455296</c:v>
                </c:pt>
                <c:pt idx="90">
                  <c:v>0.48821165712592168</c:v>
                </c:pt>
                <c:pt idx="91">
                  <c:v>0.51533799642584366</c:v>
                </c:pt>
                <c:pt idx="92">
                  <c:v>0.50588723827091764</c:v>
                </c:pt>
                <c:pt idx="93">
                  <c:v>0.51104986965093391</c:v>
                </c:pt>
                <c:pt idx="94">
                  <c:v>0.53170612278847573</c:v>
                </c:pt>
                <c:pt idx="95">
                  <c:v>0.51189174996283227</c:v>
                </c:pt>
                <c:pt idx="96">
                  <c:v>0.50957428879719668</c:v>
                </c:pt>
                <c:pt idx="97">
                  <c:v>0.50478248965069827</c:v>
                </c:pt>
                <c:pt idx="98">
                  <c:v>0.50969698694133236</c:v>
                </c:pt>
                <c:pt idx="99">
                  <c:v>0.49273656836560437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AB9-4920-A444-8B3506506067}"/>
            </c:ext>
          </c:extLst>
        </c:ser>
        <c:ser>
          <c:idx val="7"/>
          <c:order val="7"/>
          <c:tx>
            <c:strRef>
              <c:f>all!$I$1</c:f>
              <c:strCache>
                <c:ptCount val="1"/>
                <c:pt idx="0">
                  <c:v>Avg_max_70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all!$I$2:$I$101</c:f>
              <c:numCache>
                <c:formatCode>General</c:formatCode>
                <c:ptCount val="100"/>
                <c:pt idx="0">
                  <c:v>0.82130735328594573</c:v>
                </c:pt>
                <c:pt idx="1">
                  <c:v>0.82130735328594573</c:v>
                </c:pt>
                <c:pt idx="2">
                  <c:v>0.8503617338351227</c:v>
                </c:pt>
                <c:pt idx="3">
                  <c:v>0.90054235461344634</c:v>
                </c:pt>
                <c:pt idx="4">
                  <c:v>0.90054235461344634</c:v>
                </c:pt>
                <c:pt idx="5">
                  <c:v>0.90054235461344634</c:v>
                </c:pt>
                <c:pt idx="6">
                  <c:v>0.90167838958955204</c:v>
                </c:pt>
                <c:pt idx="7">
                  <c:v>0.90167838958955204</c:v>
                </c:pt>
                <c:pt idx="8">
                  <c:v>0.90167838958955204</c:v>
                </c:pt>
                <c:pt idx="9">
                  <c:v>0.90167838958955204</c:v>
                </c:pt>
                <c:pt idx="10">
                  <c:v>0.91078782086624133</c:v>
                </c:pt>
                <c:pt idx="11">
                  <c:v>0.91078782086624133</c:v>
                </c:pt>
                <c:pt idx="12">
                  <c:v>0.91078782086624133</c:v>
                </c:pt>
                <c:pt idx="13">
                  <c:v>0.91078782086624133</c:v>
                </c:pt>
                <c:pt idx="14">
                  <c:v>0.91078782086624133</c:v>
                </c:pt>
                <c:pt idx="15">
                  <c:v>0.94234114404691793</c:v>
                </c:pt>
                <c:pt idx="16">
                  <c:v>0.94234114404691793</c:v>
                </c:pt>
                <c:pt idx="17">
                  <c:v>0.94234114404691793</c:v>
                </c:pt>
                <c:pt idx="18">
                  <c:v>0.95480354885636931</c:v>
                </c:pt>
                <c:pt idx="19">
                  <c:v>0.95480354885636931</c:v>
                </c:pt>
                <c:pt idx="20">
                  <c:v>0.95480354885636931</c:v>
                </c:pt>
                <c:pt idx="21">
                  <c:v>0.95480354885636931</c:v>
                </c:pt>
                <c:pt idx="22">
                  <c:v>0.95480354885636931</c:v>
                </c:pt>
                <c:pt idx="23">
                  <c:v>0.95480354885636931</c:v>
                </c:pt>
                <c:pt idx="24">
                  <c:v>0.95480354885636931</c:v>
                </c:pt>
                <c:pt idx="25">
                  <c:v>0.97141462695697844</c:v>
                </c:pt>
                <c:pt idx="26">
                  <c:v>0.97141462695697844</c:v>
                </c:pt>
                <c:pt idx="27">
                  <c:v>0.97141462695697844</c:v>
                </c:pt>
                <c:pt idx="28">
                  <c:v>0.97141462695697844</c:v>
                </c:pt>
                <c:pt idx="29">
                  <c:v>0.97141462695697844</c:v>
                </c:pt>
                <c:pt idx="30">
                  <c:v>1.0237307157434947</c:v>
                </c:pt>
                <c:pt idx="31">
                  <c:v>1.0237307157434947</c:v>
                </c:pt>
                <c:pt idx="32">
                  <c:v>1.0237307157434947</c:v>
                </c:pt>
                <c:pt idx="33">
                  <c:v>1.0237307157434947</c:v>
                </c:pt>
                <c:pt idx="34">
                  <c:v>1.0237307157434947</c:v>
                </c:pt>
                <c:pt idx="35">
                  <c:v>1.0237307157434947</c:v>
                </c:pt>
                <c:pt idx="36">
                  <c:v>1.0237307157434947</c:v>
                </c:pt>
                <c:pt idx="37">
                  <c:v>1.0237307157434947</c:v>
                </c:pt>
                <c:pt idx="38">
                  <c:v>1.0237307157434947</c:v>
                </c:pt>
                <c:pt idx="39">
                  <c:v>1.0237307157434947</c:v>
                </c:pt>
                <c:pt idx="40">
                  <c:v>1.0381668766918395</c:v>
                </c:pt>
                <c:pt idx="41">
                  <c:v>1.0381668766918395</c:v>
                </c:pt>
                <c:pt idx="42">
                  <c:v>1.0381668766918395</c:v>
                </c:pt>
                <c:pt idx="43">
                  <c:v>1.0381668766918395</c:v>
                </c:pt>
                <c:pt idx="44">
                  <c:v>1.0381668766918395</c:v>
                </c:pt>
                <c:pt idx="45">
                  <c:v>1.0381668766918395</c:v>
                </c:pt>
                <c:pt idx="46">
                  <c:v>1.0381668766918395</c:v>
                </c:pt>
                <c:pt idx="47">
                  <c:v>1.0381668766918395</c:v>
                </c:pt>
                <c:pt idx="48">
                  <c:v>1.0381668766918395</c:v>
                </c:pt>
                <c:pt idx="49">
                  <c:v>1.0381668766918395</c:v>
                </c:pt>
                <c:pt idx="50">
                  <c:v>1.0381668766918395</c:v>
                </c:pt>
                <c:pt idx="51">
                  <c:v>1.0381668766918395</c:v>
                </c:pt>
                <c:pt idx="52">
                  <c:v>1.0381668766918395</c:v>
                </c:pt>
                <c:pt idx="53">
                  <c:v>1.0381668766918395</c:v>
                </c:pt>
                <c:pt idx="54">
                  <c:v>1.0381668766918395</c:v>
                </c:pt>
                <c:pt idx="55">
                  <c:v>1.0381668766918395</c:v>
                </c:pt>
                <c:pt idx="56">
                  <c:v>1.0381668766918395</c:v>
                </c:pt>
                <c:pt idx="57">
                  <c:v>1.0381668766918395</c:v>
                </c:pt>
                <c:pt idx="58">
                  <c:v>1.0381668766918395</c:v>
                </c:pt>
                <c:pt idx="59">
                  <c:v>1.0381668766918395</c:v>
                </c:pt>
                <c:pt idx="60">
                  <c:v>1.0381668766918395</c:v>
                </c:pt>
                <c:pt idx="61">
                  <c:v>1.0381668766918395</c:v>
                </c:pt>
                <c:pt idx="62">
                  <c:v>1.0381668766918395</c:v>
                </c:pt>
                <c:pt idx="63">
                  <c:v>1.0381668766918395</c:v>
                </c:pt>
                <c:pt idx="64">
                  <c:v>1.0381668766918395</c:v>
                </c:pt>
                <c:pt idx="65">
                  <c:v>1.0381668766918395</c:v>
                </c:pt>
                <c:pt idx="66">
                  <c:v>1.0381668766918395</c:v>
                </c:pt>
                <c:pt idx="67">
                  <c:v>1.0381668766918395</c:v>
                </c:pt>
                <c:pt idx="68">
                  <c:v>1.0381668766918395</c:v>
                </c:pt>
                <c:pt idx="69">
                  <c:v>1.0381668766918395</c:v>
                </c:pt>
                <c:pt idx="70">
                  <c:v>1.0381668766918395</c:v>
                </c:pt>
                <c:pt idx="71">
                  <c:v>1.0381668766918395</c:v>
                </c:pt>
                <c:pt idx="72">
                  <c:v>1.0381668766918395</c:v>
                </c:pt>
                <c:pt idx="73">
                  <c:v>1.0381668766918395</c:v>
                </c:pt>
                <c:pt idx="74">
                  <c:v>1.0381668766918395</c:v>
                </c:pt>
                <c:pt idx="75">
                  <c:v>1.0381668766918395</c:v>
                </c:pt>
                <c:pt idx="76">
                  <c:v>1.0381668766918395</c:v>
                </c:pt>
                <c:pt idx="77">
                  <c:v>1.0381668766918395</c:v>
                </c:pt>
                <c:pt idx="78">
                  <c:v>1.0381668766918395</c:v>
                </c:pt>
                <c:pt idx="79">
                  <c:v>1.0381668766918395</c:v>
                </c:pt>
                <c:pt idx="80">
                  <c:v>1.0381668766918395</c:v>
                </c:pt>
                <c:pt idx="81">
                  <c:v>1.0381668766918395</c:v>
                </c:pt>
                <c:pt idx="82">
                  <c:v>1.0381668766918395</c:v>
                </c:pt>
                <c:pt idx="83">
                  <c:v>1.0381668766918395</c:v>
                </c:pt>
                <c:pt idx="84">
                  <c:v>1.0381668766918395</c:v>
                </c:pt>
                <c:pt idx="85">
                  <c:v>1.0381668766918395</c:v>
                </c:pt>
                <c:pt idx="86">
                  <c:v>1.0381668766918395</c:v>
                </c:pt>
                <c:pt idx="87">
                  <c:v>1.0381668766918395</c:v>
                </c:pt>
                <c:pt idx="88">
                  <c:v>1.0381668766918395</c:v>
                </c:pt>
                <c:pt idx="89">
                  <c:v>1.0381668766918395</c:v>
                </c:pt>
                <c:pt idx="90">
                  <c:v>1.0381668766918395</c:v>
                </c:pt>
                <c:pt idx="91">
                  <c:v>1.0381668766918395</c:v>
                </c:pt>
                <c:pt idx="92">
                  <c:v>1.0381668766918395</c:v>
                </c:pt>
                <c:pt idx="93">
                  <c:v>1.0381668766918395</c:v>
                </c:pt>
                <c:pt idx="94">
                  <c:v>1.0381668766918395</c:v>
                </c:pt>
                <c:pt idx="95">
                  <c:v>1.0381668766918395</c:v>
                </c:pt>
                <c:pt idx="96">
                  <c:v>1.0381668766918395</c:v>
                </c:pt>
                <c:pt idx="97">
                  <c:v>1.0381668766918395</c:v>
                </c:pt>
                <c:pt idx="98">
                  <c:v>1.0381668766918395</c:v>
                </c:pt>
                <c:pt idx="99">
                  <c:v>1.0381668766918395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AB9-4920-A444-8B3506506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2027136"/>
        <c:axId val="808656752"/>
      </c:lineChart>
      <c:catAx>
        <c:axId val="1262027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656752"/>
        <c:crosses val="autoZero"/>
        <c:auto val="1"/>
        <c:lblAlgn val="ctr"/>
        <c:lblOffset val="100"/>
        <c:noMultiLvlLbl val="0"/>
      </c:catAx>
      <c:valAx>
        <c:axId val="80865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02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544353</xdr:colOff>
      <xdr:row>4</xdr:row>
      <xdr:rowOff>165736</xdr:rowOff>
    </xdr:from>
    <xdr:to>
      <xdr:col>20</xdr:col>
      <xdr:colOff>342900</xdr:colOff>
      <xdr:row>32</xdr:row>
      <xdr:rowOff>147638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77C4F1-8EFA-351F-A71B-131E13761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workbookViewId="0">
      <selection sqref="A1:A1048576"/>
    </sheetView>
  </sheetViews>
  <sheetFormatPr defaultRowHeight="14.4" x14ac:dyDescent="0.3"/>
  <cols>
    <col min="8" max="8" width="12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1</v>
      </c>
      <c r="E1" t="s">
        <v>2</v>
      </c>
      <c r="F1" t="s">
        <v>1</v>
      </c>
      <c r="G1" t="s">
        <v>2</v>
      </c>
      <c r="H1" t="s">
        <v>3</v>
      </c>
      <c r="I1" t="s">
        <v>4</v>
      </c>
    </row>
    <row r="2" spans="1:9" x14ac:dyDescent="0.3">
      <c r="A2">
        <v>1</v>
      </c>
      <c r="B2">
        <v>-3.9879613564228998E-2</v>
      </c>
      <c r="C2">
        <v>0.36928756370580101</v>
      </c>
      <c r="D2">
        <v>0.26694121960577399</v>
      </c>
      <c r="E2">
        <v>0.88095797512140495</v>
      </c>
      <c r="F2">
        <v>0.104775864562098</v>
      </c>
      <c r="G2">
        <v>0.45274458411540203</v>
      </c>
      <c r="H2">
        <f>AVERAGE(B2,D2,F2)</f>
        <v>0.11061249020121433</v>
      </c>
      <c r="I2">
        <f>AVERAGE(C2,E2,G2)</f>
        <v>0.56766337431420266</v>
      </c>
    </row>
    <row r="3" spans="1:9" x14ac:dyDescent="0.3">
      <c r="A3">
        <v>2</v>
      </c>
      <c r="B3">
        <v>1.9276590292965901E-2</v>
      </c>
      <c r="C3">
        <v>0.36928756370580101</v>
      </c>
      <c r="D3">
        <v>0.32790111307525399</v>
      </c>
      <c r="E3">
        <v>0.88095797512140495</v>
      </c>
      <c r="F3">
        <v>0.11368713789797601</v>
      </c>
      <c r="G3">
        <v>0.45274458411540203</v>
      </c>
      <c r="H3">
        <f t="shared" ref="H3:I66" si="0">AVERAGE(B3,D3,F3)</f>
        <v>0.15362161375539865</v>
      </c>
      <c r="I3">
        <f t="shared" si="0"/>
        <v>0.56766337431420266</v>
      </c>
    </row>
    <row r="4" spans="1:9" x14ac:dyDescent="0.3">
      <c r="A4">
        <v>3</v>
      </c>
      <c r="B4">
        <v>0.18517788799181101</v>
      </c>
      <c r="C4">
        <v>0.85768081117250705</v>
      </c>
      <c r="D4">
        <v>0.36141097087171697</v>
      </c>
      <c r="E4">
        <v>0.88095797512140495</v>
      </c>
      <c r="F4">
        <v>0.166178305232764</v>
      </c>
      <c r="G4">
        <v>0.45274458411540203</v>
      </c>
      <c r="H4">
        <f t="shared" si="0"/>
        <v>0.23758905469876399</v>
      </c>
      <c r="I4">
        <f t="shared" si="0"/>
        <v>0.73046112346977132</v>
      </c>
    </row>
    <row r="5" spans="1:9" x14ac:dyDescent="0.3">
      <c r="A5">
        <v>4</v>
      </c>
      <c r="B5">
        <v>0.23769234866783301</v>
      </c>
      <c r="C5">
        <v>0.85768081117250705</v>
      </c>
      <c r="D5">
        <v>0.35950086318255298</v>
      </c>
      <c r="E5">
        <v>0.88095797512140495</v>
      </c>
      <c r="F5">
        <v>0.259277305094616</v>
      </c>
      <c r="G5">
        <v>0.45274458411540203</v>
      </c>
      <c r="H5">
        <f t="shared" si="0"/>
        <v>0.28549017231500068</v>
      </c>
      <c r="I5">
        <f t="shared" si="0"/>
        <v>0.73046112346977132</v>
      </c>
    </row>
    <row r="6" spans="1:9" x14ac:dyDescent="0.3">
      <c r="A6">
        <v>5</v>
      </c>
      <c r="B6">
        <v>0.27654182773507002</v>
      </c>
      <c r="C6">
        <v>0.85768081117250705</v>
      </c>
      <c r="D6">
        <v>0.368517808946004</v>
      </c>
      <c r="E6">
        <v>0.88095797512140495</v>
      </c>
      <c r="F6">
        <v>0.314374290819254</v>
      </c>
      <c r="G6">
        <v>0.47954600552710303</v>
      </c>
      <c r="H6">
        <f t="shared" si="0"/>
        <v>0.31981130916677603</v>
      </c>
      <c r="I6">
        <f t="shared" si="0"/>
        <v>0.73939493060700501</v>
      </c>
    </row>
    <row r="7" spans="1:9" x14ac:dyDescent="0.3">
      <c r="A7">
        <v>6</v>
      </c>
      <c r="B7">
        <v>0.32752655545953402</v>
      </c>
      <c r="C7">
        <v>0.85768081117250705</v>
      </c>
      <c r="D7">
        <v>0.34823426223891502</v>
      </c>
      <c r="E7">
        <v>0.88095797512140495</v>
      </c>
      <c r="F7">
        <v>0.32961212993827199</v>
      </c>
      <c r="G7">
        <v>0.47954600552710303</v>
      </c>
      <c r="H7">
        <f t="shared" si="0"/>
        <v>0.33512431587890701</v>
      </c>
      <c r="I7">
        <f t="shared" si="0"/>
        <v>0.73939493060700501</v>
      </c>
    </row>
    <row r="8" spans="1:9" x14ac:dyDescent="0.3">
      <c r="A8">
        <v>7</v>
      </c>
      <c r="B8">
        <v>0.38458955819475499</v>
      </c>
      <c r="C8">
        <v>0.85768081117250705</v>
      </c>
      <c r="D8">
        <v>0.38254618388385497</v>
      </c>
      <c r="E8">
        <v>0.88095797512140495</v>
      </c>
      <c r="F8">
        <v>0.30937270915457199</v>
      </c>
      <c r="G8">
        <v>0.47954600552710303</v>
      </c>
      <c r="H8">
        <f t="shared" si="0"/>
        <v>0.35883615041106065</v>
      </c>
      <c r="I8">
        <f t="shared" si="0"/>
        <v>0.73939493060700501</v>
      </c>
    </row>
    <row r="9" spans="1:9" x14ac:dyDescent="0.3">
      <c r="A9">
        <v>8</v>
      </c>
      <c r="B9">
        <v>0.44582083949658602</v>
      </c>
      <c r="C9">
        <v>0.85768081117250705</v>
      </c>
      <c r="D9">
        <v>0.411894612986202</v>
      </c>
      <c r="E9">
        <v>0.88095797512140495</v>
      </c>
      <c r="F9">
        <v>0.37702778706031098</v>
      </c>
      <c r="G9">
        <v>0.47954600552710303</v>
      </c>
      <c r="H9">
        <f t="shared" si="0"/>
        <v>0.4115810798476997</v>
      </c>
      <c r="I9">
        <f t="shared" si="0"/>
        <v>0.73939493060700501</v>
      </c>
    </row>
    <row r="10" spans="1:9" x14ac:dyDescent="0.3">
      <c r="A10">
        <v>9</v>
      </c>
      <c r="B10">
        <v>0.492882619532862</v>
      </c>
      <c r="C10">
        <v>0.85768081117250705</v>
      </c>
      <c r="D10">
        <v>0.31582981811898297</v>
      </c>
      <c r="E10">
        <v>0.88095797512140495</v>
      </c>
      <c r="F10">
        <v>0.33144404910686398</v>
      </c>
      <c r="G10">
        <v>0.47954600552710303</v>
      </c>
      <c r="H10">
        <f t="shared" si="0"/>
        <v>0.380052162252903</v>
      </c>
      <c r="I10">
        <f t="shared" si="0"/>
        <v>0.73939493060700501</v>
      </c>
    </row>
    <row r="11" spans="1:9" x14ac:dyDescent="0.3">
      <c r="A11">
        <v>10</v>
      </c>
      <c r="B11">
        <v>0.31199103426793501</v>
      </c>
      <c r="C11">
        <v>0.85768081117250705</v>
      </c>
      <c r="D11">
        <v>0.40682708831438202</v>
      </c>
      <c r="E11">
        <v>0.88095797512140495</v>
      </c>
      <c r="F11">
        <v>0.32160850677091102</v>
      </c>
      <c r="G11">
        <v>0.47954600552710303</v>
      </c>
      <c r="H11">
        <f t="shared" si="0"/>
        <v>0.346808876451076</v>
      </c>
      <c r="I11">
        <f t="shared" si="0"/>
        <v>0.73939493060700501</v>
      </c>
    </row>
    <row r="12" spans="1:9" x14ac:dyDescent="0.3">
      <c r="A12">
        <v>11</v>
      </c>
      <c r="B12">
        <v>0.31635888218376401</v>
      </c>
      <c r="C12">
        <v>0.85768081117250705</v>
      </c>
      <c r="D12">
        <v>0.41048026150648098</v>
      </c>
      <c r="E12">
        <v>0.88095797512140495</v>
      </c>
      <c r="F12">
        <v>0.36654280545682599</v>
      </c>
      <c r="G12">
        <v>0.47954600552710303</v>
      </c>
      <c r="H12">
        <f t="shared" si="0"/>
        <v>0.36446064971569037</v>
      </c>
      <c r="I12">
        <f t="shared" si="0"/>
        <v>0.73939493060700501</v>
      </c>
    </row>
    <row r="13" spans="1:9" x14ac:dyDescent="0.3">
      <c r="A13">
        <v>12</v>
      </c>
      <c r="B13">
        <v>0.46169815615704901</v>
      </c>
      <c r="C13">
        <v>0.85768081117250705</v>
      </c>
      <c r="D13">
        <v>0.44688756313849498</v>
      </c>
      <c r="E13">
        <v>0.88095797512140495</v>
      </c>
      <c r="F13">
        <v>0.41273203253560098</v>
      </c>
      <c r="G13">
        <v>0.51275578020368195</v>
      </c>
      <c r="H13">
        <f t="shared" si="0"/>
        <v>0.44043925061038164</v>
      </c>
      <c r="I13">
        <f t="shared" si="0"/>
        <v>0.75046485549919806</v>
      </c>
    </row>
    <row r="14" spans="1:9" x14ac:dyDescent="0.3">
      <c r="A14">
        <v>13</v>
      </c>
      <c r="B14">
        <v>0.44660349822877599</v>
      </c>
      <c r="C14">
        <v>0.85768081117250705</v>
      </c>
      <c r="D14">
        <v>0.50599566128180395</v>
      </c>
      <c r="E14">
        <v>0.88095797512140495</v>
      </c>
      <c r="F14">
        <v>0.32334671207059001</v>
      </c>
      <c r="G14">
        <v>0.51275578020368195</v>
      </c>
      <c r="H14">
        <f t="shared" si="0"/>
        <v>0.42531529052705669</v>
      </c>
      <c r="I14">
        <f t="shared" si="0"/>
        <v>0.75046485549919806</v>
      </c>
    </row>
    <row r="15" spans="1:9" x14ac:dyDescent="0.3">
      <c r="A15">
        <v>14</v>
      </c>
      <c r="B15">
        <v>0.42306170913901298</v>
      </c>
      <c r="C15">
        <v>0.85768081117250705</v>
      </c>
      <c r="D15">
        <v>0.403240756928537</v>
      </c>
      <c r="E15">
        <v>0.88095797512140495</v>
      </c>
      <c r="F15">
        <v>0.34435878464963199</v>
      </c>
      <c r="G15">
        <v>0.51275578020368195</v>
      </c>
      <c r="H15">
        <f t="shared" si="0"/>
        <v>0.39022041690572734</v>
      </c>
      <c r="I15">
        <f t="shared" si="0"/>
        <v>0.75046485549919806</v>
      </c>
    </row>
    <row r="16" spans="1:9" x14ac:dyDescent="0.3">
      <c r="A16">
        <v>15</v>
      </c>
      <c r="B16">
        <v>0.39623098424403802</v>
      </c>
      <c r="C16">
        <v>0.85768081117250705</v>
      </c>
      <c r="D16">
        <v>0.46709718715133502</v>
      </c>
      <c r="E16">
        <v>0.88095797512140495</v>
      </c>
      <c r="F16">
        <v>0.32333095576783499</v>
      </c>
      <c r="G16">
        <v>0.51275578020368195</v>
      </c>
      <c r="H16">
        <f t="shared" si="0"/>
        <v>0.39555304238773603</v>
      </c>
      <c r="I16">
        <f t="shared" si="0"/>
        <v>0.75046485549919806</v>
      </c>
    </row>
    <row r="17" spans="1:9" x14ac:dyDescent="0.3">
      <c r="A17">
        <v>16</v>
      </c>
      <c r="B17">
        <v>0.42569554267474302</v>
      </c>
      <c r="C17">
        <v>0.85768081117250705</v>
      </c>
      <c r="D17">
        <v>0.38889883094326</v>
      </c>
      <c r="E17">
        <v>0.88095797512140495</v>
      </c>
      <c r="F17">
        <v>0.33169870093884601</v>
      </c>
      <c r="G17">
        <v>0.82875244618022004</v>
      </c>
      <c r="H17">
        <f t="shared" si="0"/>
        <v>0.38209769151894973</v>
      </c>
      <c r="I17">
        <f t="shared" si="0"/>
        <v>0.85579707749137734</v>
      </c>
    </row>
    <row r="18" spans="1:9" x14ac:dyDescent="0.3">
      <c r="A18">
        <v>17</v>
      </c>
      <c r="B18">
        <v>0.46207167247141001</v>
      </c>
      <c r="C18">
        <v>0.85768081117250705</v>
      </c>
      <c r="D18">
        <v>0.37344793799093901</v>
      </c>
      <c r="E18">
        <v>0.88095797512140495</v>
      </c>
      <c r="F18">
        <v>0.430948880810263</v>
      </c>
      <c r="G18">
        <v>0.82875244618022004</v>
      </c>
      <c r="H18">
        <f t="shared" si="0"/>
        <v>0.42215616375753734</v>
      </c>
      <c r="I18">
        <f t="shared" si="0"/>
        <v>0.85579707749137734</v>
      </c>
    </row>
    <row r="19" spans="1:9" x14ac:dyDescent="0.3">
      <c r="A19">
        <v>18</v>
      </c>
      <c r="B19">
        <v>0.41158056687545402</v>
      </c>
      <c r="C19">
        <v>0.85768081117250705</v>
      </c>
      <c r="D19">
        <v>0.39356245035786103</v>
      </c>
      <c r="E19">
        <v>0.88095797512140495</v>
      </c>
      <c r="F19">
        <v>0.454145577252761</v>
      </c>
      <c r="G19">
        <v>0.82875244618022004</v>
      </c>
      <c r="H19">
        <f t="shared" si="0"/>
        <v>0.41976286482869202</v>
      </c>
      <c r="I19">
        <f t="shared" si="0"/>
        <v>0.85579707749137734</v>
      </c>
    </row>
    <row r="20" spans="1:9" x14ac:dyDescent="0.3">
      <c r="A20">
        <v>19</v>
      </c>
      <c r="B20">
        <v>0.447842965507387</v>
      </c>
      <c r="C20">
        <v>0.85768081117250705</v>
      </c>
      <c r="D20">
        <v>0.43804112141240198</v>
      </c>
      <c r="E20">
        <v>0.88095797512140495</v>
      </c>
      <c r="F20">
        <v>0.452730305026528</v>
      </c>
      <c r="G20">
        <v>0.82875244618022004</v>
      </c>
      <c r="H20">
        <f t="shared" si="0"/>
        <v>0.44620479731543899</v>
      </c>
      <c r="I20">
        <f t="shared" si="0"/>
        <v>0.85579707749137734</v>
      </c>
    </row>
    <row r="21" spans="1:9" x14ac:dyDescent="0.3">
      <c r="A21">
        <v>20</v>
      </c>
      <c r="B21">
        <v>0.41018880073035602</v>
      </c>
      <c r="C21">
        <v>0.85768081117250705</v>
      </c>
      <c r="D21">
        <v>0.36866243622010803</v>
      </c>
      <c r="E21">
        <v>0.88095797512140495</v>
      </c>
      <c r="F21">
        <v>0.40969669023345201</v>
      </c>
      <c r="G21">
        <v>0.82875244618022004</v>
      </c>
      <c r="H21">
        <f t="shared" si="0"/>
        <v>0.39618264239463868</v>
      </c>
      <c r="I21">
        <f t="shared" si="0"/>
        <v>0.85579707749137734</v>
      </c>
    </row>
    <row r="22" spans="1:9" x14ac:dyDescent="0.3">
      <c r="A22">
        <v>21</v>
      </c>
      <c r="B22">
        <v>0.35539784426846499</v>
      </c>
      <c r="C22">
        <v>0.85768081117250705</v>
      </c>
      <c r="D22">
        <v>0.41615081669543103</v>
      </c>
      <c r="E22">
        <v>0.88095797512140495</v>
      </c>
      <c r="F22">
        <v>0.50047555308874403</v>
      </c>
      <c r="G22">
        <v>0.82875244618022004</v>
      </c>
      <c r="H22">
        <f t="shared" si="0"/>
        <v>0.42400807135088003</v>
      </c>
      <c r="I22">
        <f t="shared" si="0"/>
        <v>0.85579707749137734</v>
      </c>
    </row>
    <row r="23" spans="1:9" x14ac:dyDescent="0.3">
      <c r="A23">
        <v>22</v>
      </c>
      <c r="B23">
        <v>0.40532521867836102</v>
      </c>
      <c r="C23">
        <v>0.85768081117250705</v>
      </c>
      <c r="D23">
        <v>0.36366111773446202</v>
      </c>
      <c r="E23">
        <v>0.88095797512140495</v>
      </c>
      <c r="F23">
        <v>0.37736587659839799</v>
      </c>
      <c r="G23">
        <v>0.82875244618022004</v>
      </c>
      <c r="H23">
        <f t="shared" si="0"/>
        <v>0.3821174043370737</v>
      </c>
      <c r="I23">
        <f t="shared" si="0"/>
        <v>0.85579707749137734</v>
      </c>
    </row>
    <row r="24" spans="1:9" x14ac:dyDescent="0.3">
      <c r="A24">
        <v>23</v>
      </c>
      <c r="B24">
        <v>0.41437751132309503</v>
      </c>
      <c r="C24">
        <v>0.85768081117250705</v>
      </c>
      <c r="D24">
        <v>0.41883991746653598</v>
      </c>
      <c r="E24">
        <v>0.88095797512140495</v>
      </c>
      <c r="F24">
        <v>0.45256227502523699</v>
      </c>
      <c r="G24">
        <v>0.82875244618022004</v>
      </c>
      <c r="H24">
        <f t="shared" si="0"/>
        <v>0.42859323460495596</v>
      </c>
      <c r="I24">
        <f t="shared" si="0"/>
        <v>0.85579707749137734</v>
      </c>
    </row>
    <row r="25" spans="1:9" x14ac:dyDescent="0.3">
      <c r="A25">
        <v>24</v>
      </c>
      <c r="B25">
        <v>0.44049819754930802</v>
      </c>
      <c r="C25">
        <v>0.85768081117250705</v>
      </c>
      <c r="D25">
        <v>0.50907494938202202</v>
      </c>
      <c r="E25">
        <v>0.88095797512140495</v>
      </c>
      <c r="F25">
        <v>0.39256233262902701</v>
      </c>
      <c r="G25">
        <v>0.82875244618022004</v>
      </c>
      <c r="H25">
        <f t="shared" si="0"/>
        <v>0.44737849318678569</v>
      </c>
      <c r="I25">
        <f t="shared" si="0"/>
        <v>0.85579707749137734</v>
      </c>
    </row>
    <row r="26" spans="1:9" x14ac:dyDescent="0.3">
      <c r="A26">
        <v>25</v>
      </c>
      <c r="B26">
        <v>0.41998627506617098</v>
      </c>
      <c r="C26">
        <v>0.85768081117250705</v>
      </c>
      <c r="D26">
        <v>0.49139537702963099</v>
      </c>
      <c r="E26">
        <v>0.88095797512140495</v>
      </c>
      <c r="F26">
        <v>0.48493790468646603</v>
      </c>
      <c r="G26">
        <v>0.82875244618022004</v>
      </c>
      <c r="H26">
        <f t="shared" si="0"/>
        <v>0.46543985226075596</v>
      </c>
      <c r="I26">
        <f t="shared" si="0"/>
        <v>0.85579707749137734</v>
      </c>
    </row>
    <row r="27" spans="1:9" x14ac:dyDescent="0.3">
      <c r="A27">
        <v>26</v>
      </c>
      <c r="B27">
        <v>0.47809276271898199</v>
      </c>
      <c r="C27">
        <v>0.85768081117250705</v>
      </c>
      <c r="D27">
        <v>0.48601594344245402</v>
      </c>
      <c r="E27">
        <v>0.88095797512140495</v>
      </c>
      <c r="F27">
        <v>0.49233655952288202</v>
      </c>
      <c r="G27">
        <v>0.82875244618022004</v>
      </c>
      <c r="H27">
        <f t="shared" si="0"/>
        <v>0.48548175522810605</v>
      </c>
      <c r="I27">
        <f t="shared" si="0"/>
        <v>0.85579707749137734</v>
      </c>
    </row>
    <row r="28" spans="1:9" x14ac:dyDescent="0.3">
      <c r="A28">
        <v>27</v>
      </c>
      <c r="B28">
        <v>0.39045195643817998</v>
      </c>
      <c r="C28">
        <v>0.85768081117250705</v>
      </c>
      <c r="D28">
        <v>0.36803581821794401</v>
      </c>
      <c r="E28">
        <v>0.88095797512140495</v>
      </c>
      <c r="F28">
        <v>0.48068525255556099</v>
      </c>
      <c r="G28">
        <v>0.82875244618022004</v>
      </c>
      <c r="H28">
        <f t="shared" si="0"/>
        <v>0.41305767573722835</v>
      </c>
      <c r="I28">
        <f t="shared" si="0"/>
        <v>0.85579707749137734</v>
      </c>
    </row>
    <row r="29" spans="1:9" x14ac:dyDescent="0.3">
      <c r="A29">
        <v>28</v>
      </c>
      <c r="B29">
        <v>0.47502193979124702</v>
      </c>
      <c r="C29">
        <v>0.85768081117250705</v>
      </c>
      <c r="D29">
        <v>0.39144667997787702</v>
      </c>
      <c r="E29">
        <v>0.88095797512140495</v>
      </c>
      <c r="F29">
        <v>0.34774487631782902</v>
      </c>
      <c r="G29">
        <v>0.82875244618022004</v>
      </c>
      <c r="H29">
        <f t="shared" si="0"/>
        <v>0.40473783202898433</v>
      </c>
      <c r="I29">
        <f t="shared" si="0"/>
        <v>0.85579707749137734</v>
      </c>
    </row>
    <row r="30" spans="1:9" x14ac:dyDescent="0.3">
      <c r="A30">
        <v>29</v>
      </c>
      <c r="B30">
        <v>0.478435222181953</v>
      </c>
      <c r="C30">
        <v>0.85768081117250705</v>
      </c>
      <c r="D30">
        <v>0.393164161353802</v>
      </c>
      <c r="E30">
        <v>0.88095797512140495</v>
      </c>
      <c r="F30">
        <v>0.49788183262187702</v>
      </c>
      <c r="G30">
        <v>0.82875244618022004</v>
      </c>
      <c r="H30">
        <f t="shared" si="0"/>
        <v>0.45649373871921067</v>
      </c>
      <c r="I30">
        <f t="shared" si="0"/>
        <v>0.85579707749137734</v>
      </c>
    </row>
    <row r="31" spans="1:9" x14ac:dyDescent="0.3">
      <c r="A31">
        <v>30</v>
      </c>
      <c r="B31">
        <v>0.42957704780824801</v>
      </c>
      <c r="C31">
        <v>0.85768081117250705</v>
      </c>
      <c r="D31">
        <v>0.46950710218838798</v>
      </c>
      <c r="E31">
        <v>0.88095797512140495</v>
      </c>
      <c r="F31">
        <v>0.49092512066902499</v>
      </c>
      <c r="G31">
        <v>0.82875244618022004</v>
      </c>
      <c r="H31">
        <f t="shared" si="0"/>
        <v>0.46333642355522037</v>
      </c>
      <c r="I31">
        <f t="shared" si="0"/>
        <v>0.85579707749137734</v>
      </c>
    </row>
    <row r="32" spans="1:9" x14ac:dyDescent="0.3">
      <c r="A32">
        <v>31</v>
      </c>
      <c r="B32">
        <v>0.55644893134578199</v>
      </c>
      <c r="C32">
        <v>0.85768081117250705</v>
      </c>
      <c r="D32">
        <v>0.477686351705639</v>
      </c>
      <c r="E32">
        <v>0.88095797512140495</v>
      </c>
      <c r="F32">
        <v>0.47487388870769998</v>
      </c>
      <c r="G32">
        <v>0.82875244618022004</v>
      </c>
      <c r="H32">
        <f t="shared" si="0"/>
        <v>0.50300305725304029</v>
      </c>
      <c r="I32">
        <f t="shared" si="0"/>
        <v>0.85579707749137734</v>
      </c>
    </row>
    <row r="33" spans="1:9" x14ac:dyDescent="0.3">
      <c r="A33">
        <v>32</v>
      </c>
      <c r="B33">
        <v>0.444558406303183</v>
      </c>
      <c r="C33">
        <v>0.85768081117250705</v>
      </c>
      <c r="D33">
        <v>0.394990329670105</v>
      </c>
      <c r="E33">
        <v>0.88095797512140495</v>
      </c>
      <c r="F33">
        <v>0.47974159547813799</v>
      </c>
      <c r="G33">
        <v>0.82875244618022004</v>
      </c>
      <c r="H33">
        <f t="shared" si="0"/>
        <v>0.439763443817142</v>
      </c>
      <c r="I33">
        <f t="shared" si="0"/>
        <v>0.85579707749137734</v>
      </c>
    </row>
    <row r="34" spans="1:9" x14ac:dyDescent="0.3">
      <c r="A34">
        <v>33</v>
      </c>
      <c r="B34">
        <v>0.48424071309040101</v>
      </c>
      <c r="C34">
        <v>0.85768081117250705</v>
      </c>
      <c r="D34">
        <v>0.44397937140166599</v>
      </c>
      <c r="E34">
        <v>0.88095797512140495</v>
      </c>
      <c r="F34">
        <v>0.518270031007942</v>
      </c>
      <c r="G34">
        <v>0.82875244618022004</v>
      </c>
      <c r="H34">
        <f t="shared" si="0"/>
        <v>0.4821633718333363</v>
      </c>
      <c r="I34">
        <f t="shared" si="0"/>
        <v>0.85579707749137734</v>
      </c>
    </row>
    <row r="35" spans="1:9" x14ac:dyDescent="0.3">
      <c r="A35">
        <v>34</v>
      </c>
      <c r="B35">
        <v>0.48313982222264701</v>
      </c>
      <c r="C35">
        <v>0.85768081117250705</v>
      </c>
      <c r="D35">
        <v>0.38173444892948699</v>
      </c>
      <c r="E35">
        <v>0.88095797512140495</v>
      </c>
      <c r="F35">
        <v>0.52121025549924005</v>
      </c>
      <c r="G35">
        <v>0.82875244618022004</v>
      </c>
      <c r="H35">
        <f t="shared" si="0"/>
        <v>0.462028175550458</v>
      </c>
      <c r="I35">
        <f t="shared" si="0"/>
        <v>0.85579707749137734</v>
      </c>
    </row>
    <row r="36" spans="1:9" x14ac:dyDescent="0.3">
      <c r="A36">
        <v>35</v>
      </c>
      <c r="B36">
        <v>0.52757823607667997</v>
      </c>
      <c r="C36">
        <v>0.85768081117250705</v>
      </c>
      <c r="D36">
        <v>0.53952315185630195</v>
      </c>
      <c r="E36">
        <v>0.88095797512140495</v>
      </c>
      <c r="F36">
        <v>0.49202307025318998</v>
      </c>
      <c r="G36">
        <v>0.82875244618022004</v>
      </c>
      <c r="H36">
        <f t="shared" si="0"/>
        <v>0.51970815272872395</v>
      </c>
      <c r="I36">
        <f t="shared" si="0"/>
        <v>0.85579707749137734</v>
      </c>
    </row>
    <row r="37" spans="1:9" x14ac:dyDescent="0.3">
      <c r="A37">
        <v>36</v>
      </c>
      <c r="B37">
        <v>0.50070147929380504</v>
      </c>
      <c r="C37">
        <v>0.85768081117250705</v>
      </c>
      <c r="D37">
        <v>0.48175033618956198</v>
      </c>
      <c r="E37">
        <v>0.88095797512140495</v>
      </c>
      <c r="F37">
        <v>0.41493878231984699</v>
      </c>
      <c r="G37">
        <v>0.82875244618022004</v>
      </c>
      <c r="H37">
        <f t="shared" si="0"/>
        <v>0.46579686593440467</v>
      </c>
      <c r="I37">
        <f t="shared" si="0"/>
        <v>0.85579707749137734</v>
      </c>
    </row>
    <row r="38" spans="1:9" x14ac:dyDescent="0.3">
      <c r="A38">
        <v>37</v>
      </c>
      <c r="B38">
        <v>0.442679516463099</v>
      </c>
      <c r="C38">
        <v>0.85768081117250705</v>
      </c>
      <c r="D38">
        <v>0.50677173253193297</v>
      </c>
      <c r="E38">
        <v>0.88095797512140495</v>
      </c>
      <c r="F38">
        <v>0.56625773588763095</v>
      </c>
      <c r="G38">
        <v>0.96253727732341599</v>
      </c>
      <c r="H38">
        <f t="shared" si="0"/>
        <v>0.50523632829422105</v>
      </c>
      <c r="I38">
        <f t="shared" si="0"/>
        <v>0.90039202120577599</v>
      </c>
    </row>
    <row r="39" spans="1:9" x14ac:dyDescent="0.3">
      <c r="A39">
        <v>38</v>
      </c>
      <c r="B39">
        <v>0.59453447208339005</v>
      </c>
      <c r="C39">
        <v>0.85768081117250705</v>
      </c>
      <c r="D39">
        <v>0.34955509299134502</v>
      </c>
      <c r="E39">
        <v>0.88095797512140495</v>
      </c>
      <c r="F39">
        <v>0.61378387375862098</v>
      </c>
      <c r="G39">
        <v>0.96253727732341599</v>
      </c>
      <c r="H39">
        <f t="shared" si="0"/>
        <v>0.51929114627778539</v>
      </c>
      <c r="I39">
        <f t="shared" si="0"/>
        <v>0.90039202120577599</v>
      </c>
    </row>
    <row r="40" spans="1:9" x14ac:dyDescent="0.3">
      <c r="A40">
        <v>39</v>
      </c>
      <c r="B40">
        <v>0.46430421953460899</v>
      </c>
      <c r="C40">
        <v>0.85768081117250705</v>
      </c>
      <c r="D40">
        <v>0.42218981611753997</v>
      </c>
      <c r="E40">
        <v>0.88095797512140495</v>
      </c>
      <c r="F40">
        <v>0.53770557023255905</v>
      </c>
      <c r="G40">
        <v>0.96253727732341599</v>
      </c>
      <c r="H40">
        <f t="shared" si="0"/>
        <v>0.47473320196156932</v>
      </c>
      <c r="I40">
        <f t="shared" si="0"/>
        <v>0.90039202120577599</v>
      </c>
    </row>
    <row r="41" spans="1:9" x14ac:dyDescent="0.3">
      <c r="A41">
        <v>40</v>
      </c>
      <c r="B41">
        <v>0.51108481659870297</v>
      </c>
      <c r="C41">
        <v>0.85768081117250705</v>
      </c>
      <c r="D41">
        <v>0.49316522749932401</v>
      </c>
      <c r="E41">
        <v>0.88095797512140495</v>
      </c>
      <c r="F41">
        <v>0.56493284631573704</v>
      </c>
      <c r="G41">
        <v>0.96253727732341599</v>
      </c>
      <c r="H41">
        <f t="shared" si="0"/>
        <v>0.52306096347125464</v>
      </c>
      <c r="I41">
        <f t="shared" si="0"/>
        <v>0.90039202120577599</v>
      </c>
    </row>
    <row r="42" spans="1:9" x14ac:dyDescent="0.3">
      <c r="A42">
        <v>41</v>
      </c>
      <c r="B42">
        <v>0.45395140096032099</v>
      </c>
      <c r="C42">
        <v>0.85768081117250705</v>
      </c>
      <c r="D42">
        <v>0.49922369399600502</v>
      </c>
      <c r="E42">
        <v>0.88095797512140495</v>
      </c>
      <c r="F42">
        <v>0.59199502247296798</v>
      </c>
      <c r="G42">
        <v>0.96253727732341599</v>
      </c>
      <c r="H42">
        <f t="shared" si="0"/>
        <v>0.5150567058097647</v>
      </c>
      <c r="I42">
        <f t="shared" si="0"/>
        <v>0.90039202120577599</v>
      </c>
    </row>
    <row r="43" spans="1:9" x14ac:dyDescent="0.3">
      <c r="A43">
        <v>42</v>
      </c>
      <c r="B43">
        <v>0.54238091083237705</v>
      </c>
      <c r="C43">
        <v>0.85768081117250705</v>
      </c>
      <c r="D43">
        <v>0.32904785418655502</v>
      </c>
      <c r="E43">
        <v>0.88095797512140495</v>
      </c>
      <c r="F43">
        <v>0.522432719669087</v>
      </c>
      <c r="G43">
        <v>0.96253727732341599</v>
      </c>
      <c r="H43">
        <f t="shared" si="0"/>
        <v>0.46462049489600638</v>
      </c>
      <c r="I43">
        <f t="shared" si="0"/>
        <v>0.90039202120577599</v>
      </c>
    </row>
    <row r="44" spans="1:9" x14ac:dyDescent="0.3">
      <c r="A44">
        <v>43</v>
      </c>
      <c r="B44">
        <v>0.454763110724134</v>
      </c>
      <c r="C44">
        <v>0.85768081117250705</v>
      </c>
      <c r="D44">
        <v>0.345445640892451</v>
      </c>
      <c r="E44">
        <v>0.88095797512140495</v>
      </c>
      <c r="F44">
        <v>0.47637142309686298</v>
      </c>
      <c r="G44">
        <v>0.96253727732341599</v>
      </c>
      <c r="H44">
        <f t="shared" si="0"/>
        <v>0.42552672490448268</v>
      </c>
      <c r="I44">
        <f t="shared" si="0"/>
        <v>0.90039202120577599</v>
      </c>
    </row>
    <row r="45" spans="1:9" x14ac:dyDescent="0.3">
      <c r="A45">
        <v>44</v>
      </c>
      <c r="B45">
        <v>0.41784046493468902</v>
      </c>
      <c r="C45">
        <v>0.85768081117250705</v>
      </c>
      <c r="D45">
        <v>0.44150758801290002</v>
      </c>
      <c r="E45">
        <v>0.88095797512140495</v>
      </c>
      <c r="F45">
        <v>0.54803833657900503</v>
      </c>
      <c r="G45">
        <v>0.96253727732341599</v>
      </c>
      <c r="H45">
        <f t="shared" si="0"/>
        <v>0.46912879650886463</v>
      </c>
      <c r="I45">
        <f t="shared" si="0"/>
        <v>0.90039202120577599</v>
      </c>
    </row>
    <row r="46" spans="1:9" x14ac:dyDescent="0.3">
      <c r="A46">
        <v>45</v>
      </c>
      <c r="B46">
        <v>0.49894351685755101</v>
      </c>
      <c r="C46">
        <v>0.85768081117250705</v>
      </c>
      <c r="D46">
        <v>0.48055908557684501</v>
      </c>
      <c r="E46">
        <v>0.88095797512140495</v>
      </c>
      <c r="F46">
        <v>0.52349540556885299</v>
      </c>
      <c r="G46">
        <v>0.96253727732341599</v>
      </c>
      <c r="H46">
        <f t="shared" si="0"/>
        <v>0.50099933600108304</v>
      </c>
      <c r="I46">
        <f t="shared" si="0"/>
        <v>0.90039202120577599</v>
      </c>
    </row>
    <row r="47" spans="1:9" x14ac:dyDescent="0.3">
      <c r="A47">
        <v>46</v>
      </c>
      <c r="B47">
        <v>0.41774292769942201</v>
      </c>
      <c r="C47">
        <v>0.85768081117250705</v>
      </c>
      <c r="D47">
        <v>0.46787759953735902</v>
      </c>
      <c r="E47">
        <v>1.0619013640378601</v>
      </c>
      <c r="F47">
        <v>0.50351750450631305</v>
      </c>
      <c r="G47">
        <v>0.96253727732341599</v>
      </c>
      <c r="H47">
        <f t="shared" si="0"/>
        <v>0.46304601058103129</v>
      </c>
      <c r="I47">
        <f t="shared" si="0"/>
        <v>0.9607064841779277</v>
      </c>
    </row>
    <row r="48" spans="1:9" x14ac:dyDescent="0.3">
      <c r="A48">
        <v>47</v>
      </c>
      <c r="B48">
        <v>0.50440012398716405</v>
      </c>
      <c r="C48">
        <v>0.85768081117250705</v>
      </c>
      <c r="D48">
        <v>0.46393445342161099</v>
      </c>
      <c r="E48">
        <v>1.0619013640378601</v>
      </c>
      <c r="F48">
        <v>0.48277008444832797</v>
      </c>
      <c r="G48">
        <v>0.96253727732341599</v>
      </c>
      <c r="H48">
        <f t="shared" si="0"/>
        <v>0.48370155395236769</v>
      </c>
      <c r="I48">
        <f t="shared" si="0"/>
        <v>0.9607064841779277</v>
      </c>
    </row>
    <row r="49" spans="1:9" x14ac:dyDescent="0.3">
      <c r="A49">
        <v>48</v>
      </c>
      <c r="B49">
        <v>0.51450562323764204</v>
      </c>
      <c r="C49">
        <v>0.85768081117250705</v>
      </c>
      <c r="D49">
        <v>0.50073152910862395</v>
      </c>
      <c r="E49">
        <v>1.0619013640378601</v>
      </c>
      <c r="F49">
        <v>0.456007035408526</v>
      </c>
      <c r="G49">
        <v>0.96253727732341599</v>
      </c>
      <c r="H49">
        <f t="shared" si="0"/>
        <v>0.49041472925159729</v>
      </c>
      <c r="I49">
        <f t="shared" si="0"/>
        <v>0.9607064841779277</v>
      </c>
    </row>
    <row r="50" spans="1:9" x14ac:dyDescent="0.3">
      <c r="A50">
        <v>49</v>
      </c>
      <c r="B50">
        <v>0.51759429940318902</v>
      </c>
      <c r="C50">
        <v>0.85768081117250705</v>
      </c>
      <c r="D50">
        <v>0.52212717631189898</v>
      </c>
      <c r="E50">
        <v>1.0619013640378601</v>
      </c>
      <c r="F50">
        <v>0.53803192969874303</v>
      </c>
      <c r="G50">
        <v>0.96253727732341599</v>
      </c>
      <c r="H50">
        <f t="shared" si="0"/>
        <v>0.52591780180461034</v>
      </c>
      <c r="I50">
        <f t="shared" si="0"/>
        <v>0.9607064841779277</v>
      </c>
    </row>
    <row r="51" spans="1:9" x14ac:dyDescent="0.3">
      <c r="A51">
        <v>50</v>
      </c>
      <c r="B51">
        <v>0.62801984659006604</v>
      </c>
      <c r="C51">
        <v>0.85768081117250705</v>
      </c>
      <c r="D51">
        <v>0.60226630698779304</v>
      </c>
      <c r="E51">
        <v>1.0619013640378601</v>
      </c>
      <c r="F51">
        <v>0.48047377470094499</v>
      </c>
      <c r="G51">
        <v>0.96253727732341599</v>
      </c>
      <c r="H51">
        <f t="shared" si="0"/>
        <v>0.57025330942626795</v>
      </c>
      <c r="I51">
        <f t="shared" si="0"/>
        <v>0.9607064841779277</v>
      </c>
    </row>
    <row r="52" spans="1:9" x14ac:dyDescent="0.3">
      <c r="A52">
        <v>51</v>
      </c>
      <c r="B52">
        <v>0.47464554803804998</v>
      </c>
      <c r="C52">
        <v>0.85768081117250705</v>
      </c>
      <c r="D52">
        <v>0.457100732251015</v>
      </c>
      <c r="E52">
        <v>1.0619013640378601</v>
      </c>
      <c r="F52">
        <v>0.52309869453561397</v>
      </c>
      <c r="G52">
        <v>0.96253727732341599</v>
      </c>
      <c r="H52">
        <f t="shared" si="0"/>
        <v>0.48494832494155965</v>
      </c>
      <c r="I52">
        <f t="shared" si="0"/>
        <v>0.9607064841779277</v>
      </c>
    </row>
    <row r="53" spans="1:9" x14ac:dyDescent="0.3">
      <c r="A53">
        <v>52</v>
      </c>
      <c r="B53">
        <v>0.54880017090563404</v>
      </c>
      <c r="C53">
        <v>0.85768081117250705</v>
      </c>
      <c r="D53">
        <v>0.66785007299959498</v>
      </c>
      <c r="E53">
        <v>1.0619013640378601</v>
      </c>
      <c r="F53">
        <v>0.60547216850271401</v>
      </c>
      <c r="G53">
        <v>0.96253727732341599</v>
      </c>
      <c r="H53">
        <f t="shared" si="0"/>
        <v>0.60737413746931435</v>
      </c>
      <c r="I53">
        <f t="shared" si="0"/>
        <v>0.9607064841779277</v>
      </c>
    </row>
    <row r="54" spans="1:9" x14ac:dyDescent="0.3">
      <c r="A54">
        <v>53</v>
      </c>
      <c r="B54">
        <v>0.53515587788776697</v>
      </c>
      <c r="C54">
        <v>0.85768081117250705</v>
      </c>
      <c r="D54">
        <v>0.56987629956930996</v>
      </c>
      <c r="E54">
        <v>1.0619013640378601</v>
      </c>
      <c r="F54">
        <v>0.54834616571782402</v>
      </c>
      <c r="G54">
        <v>0.96253727732341599</v>
      </c>
      <c r="H54">
        <f t="shared" si="0"/>
        <v>0.55112611439163361</v>
      </c>
      <c r="I54">
        <f t="shared" si="0"/>
        <v>0.9607064841779277</v>
      </c>
    </row>
    <row r="55" spans="1:9" x14ac:dyDescent="0.3">
      <c r="A55">
        <v>54</v>
      </c>
      <c r="B55">
        <v>0.497553680824246</v>
      </c>
      <c r="C55">
        <v>0.85768081117250705</v>
      </c>
      <c r="D55">
        <v>0.54323503623469005</v>
      </c>
      <c r="E55">
        <v>1.0619013640378601</v>
      </c>
      <c r="F55">
        <v>0.54679280957683096</v>
      </c>
      <c r="G55">
        <v>0.96253727732341599</v>
      </c>
      <c r="H55">
        <f t="shared" si="0"/>
        <v>0.52919384221192234</v>
      </c>
      <c r="I55">
        <f t="shared" si="0"/>
        <v>0.9607064841779277</v>
      </c>
    </row>
    <row r="56" spans="1:9" x14ac:dyDescent="0.3">
      <c r="A56">
        <v>55</v>
      </c>
      <c r="B56">
        <v>0.53994708545829195</v>
      </c>
      <c r="C56">
        <v>0.85768081117250705</v>
      </c>
      <c r="D56">
        <v>0.49952138027274401</v>
      </c>
      <c r="E56">
        <v>1.0619013640378601</v>
      </c>
      <c r="F56">
        <v>0.55826957652933895</v>
      </c>
      <c r="G56">
        <v>0.96253727732341599</v>
      </c>
      <c r="H56">
        <f t="shared" si="0"/>
        <v>0.53257934742012492</v>
      </c>
      <c r="I56">
        <f t="shared" si="0"/>
        <v>0.9607064841779277</v>
      </c>
    </row>
    <row r="57" spans="1:9" x14ac:dyDescent="0.3">
      <c r="A57">
        <v>56</v>
      </c>
      <c r="B57">
        <v>0.50573126185292405</v>
      </c>
      <c r="C57">
        <v>0.85768081117250705</v>
      </c>
      <c r="D57">
        <v>0.55075639525964804</v>
      </c>
      <c r="E57">
        <v>1.0619013640378601</v>
      </c>
      <c r="F57">
        <v>0.43371423628203798</v>
      </c>
      <c r="G57">
        <v>0.96253727732341599</v>
      </c>
      <c r="H57">
        <f t="shared" si="0"/>
        <v>0.49673396446487006</v>
      </c>
      <c r="I57">
        <f t="shared" si="0"/>
        <v>0.9607064841779277</v>
      </c>
    </row>
    <row r="58" spans="1:9" x14ac:dyDescent="0.3">
      <c r="A58">
        <v>57</v>
      </c>
      <c r="B58">
        <v>0.62246164087061795</v>
      </c>
      <c r="C58">
        <v>0.85768081117250705</v>
      </c>
      <c r="D58">
        <v>0.45258591494819</v>
      </c>
      <c r="E58">
        <v>1.0619013640378601</v>
      </c>
      <c r="F58">
        <v>0.395962943572916</v>
      </c>
      <c r="G58">
        <v>0.96253727732341599</v>
      </c>
      <c r="H58">
        <f t="shared" si="0"/>
        <v>0.49033683313057463</v>
      </c>
      <c r="I58">
        <f t="shared" si="0"/>
        <v>0.9607064841779277</v>
      </c>
    </row>
    <row r="59" spans="1:9" x14ac:dyDescent="0.3">
      <c r="A59">
        <v>58</v>
      </c>
      <c r="B59">
        <v>0.46692269076315301</v>
      </c>
      <c r="C59">
        <v>0.85768081117250705</v>
      </c>
      <c r="D59">
        <v>0.58253136260569205</v>
      </c>
      <c r="E59">
        <v>1.0619013640378601</v>
      </c>
      <c r="F59">
        <v>0.40996800658868099</v>
      </c>
      <c r="G59">
        <v>0.96253727732341599</v>
      </c>
      <c r="H59">
        <f t="shared" si="0"/>
        <v>0.486474019985842</v>
      </c>
      <c r="I59">
        <f t="shared" si="0"/>
        <v>0.9607064841779277</v>
      </c>
    </row>
    <row r="60" spans="1:9" x14ac:dyDescent="0.3">
      <c r="A60">
        <v>59</v>
      </c>
      <c r="B60">
        <v>0.55294987318661004</v>
      </c>
      <c r="C60">
        <v>0.85768081117250705</v>
      </c>
      <c r="D60">
        <v>0.55513581352909003</v>
      </c>
      <c r="E60">
        <v>1.0619013640378601</v>
      </c>
      <c r="F60">
        <v>0.40009352328194397</v>
      </c>
      <c r="G60">
        <v>0.96253727732341599</v>
      </c>
      <c r="H60">
        <f t="shared" si="0"/>
        <v>0.50272640333254803</v>
      </c>
      <c r="I60">
        <f t="shared" si="0"/>
        <v>0.9607064841779277</v>
      </c>
    </row>
    <row r="61" spans="1:9" x14ac:dyDescent="0.3">
      <c r="A61">
        <v>60</v>
      </c>
      <c r="B61">
        <v>0.467658548567776</v>
      </c>
      <c r="C61">
        <v>0.85768081117250705</v>
      </c>
      <c r="D61">
        <v>0.52921191395567901</v>
      </c>
      <c r="E61">
        <v>1.0619013640378601</v>
      </c>
      <c r="F61">
        <v>0.47792289352551398</v>
      </c>
      <c r="G61">
        <v>0.96253727732341599</v>
      </c>
      <c r="H61">
        <f t="shared" si="0"/>
        <v>0.49159778534965631</v>
      </c>
      <c r="I61">
        <f t="shared" si="0"/>
        <v>0.9607064841779277</v>
      </c>
    </row>
    <row r="62" spans="1:9" x14ac:dyDescent="0.3">
      <c r="A62">
        <v>61</v>
      </c>
      <c r="B62">
        <v>0.43127030721984499</v>
      </c>
      <c r="C62">
        <v>0.85768081117250705</v>
      </c>
      <c r="D62">
        <v>0.50897974631012899</v>
      </c>
      <c r="E62">
        <v>1.0619013640378601</v>
      </c>
      <c r="F62">
        <v>0.35758723328966902</v>
      </c>
      <c r="G62">
        <v>0.96253727732341599</v>
      </c>
      <c r="H62">
        <f t="shared" si="0"/>
        <v>0.432612428939881</v>
      </c>
      <c r="I62">
        <f t="shared" si="0"/>
        <v>0.9607064841779277</v>
      </c>
    </row>
    <row r="63" spans="1:9" x14ac:dyDescent="0.3">
      <c r="A63">
        <v>62</v>
      </c>
      <c r="B63">
        <v>0.54025318649207299</v>
      </c>
      <c r="C63">
        <v>0.85768081117250705</v>
      </c>
      <c r="D63">
        <v>0.60599905322174097</v>
      </c>
      <c r="E63">
        <v>1.0619013640378601</v>
      </c>
      <c r="F63">
        <v>0.50002738160757698</v>
      </c>
      <c r="G63">
        <v>0.96253727732341599</v>
      </c>
      <c r="H63">
        <f t="shared" si="0"/>
        <v>0.54875987377379698</v>
      </c>
      <c r="I63">
        <f t="shared" si="0"/>
        <v>0.9607064841779277</v>
      </c>
    </row>
    <row r="64" spans="1:9" x14ac:dyDescent="0.3">
      <c r="A64">
        <v>63</v>
      </c>
      <c r="B64">
        <v>0.56589471602351304</v>
      </c>
      <c r="C64">
        <v>0.85768081117250705</v>
      </c>
      <c r="D64">
        <v>0.49280519904331399</v>
      </c>
      <c r="E64">
        <v>1.0619013640378601</v>
      </c>
      <c r="F64">
        <v>0.56736081839123098</v>
      </c>
      <c r="G64">
        <v>0.96253727732341599</v>
      </c>
      <c r="H64">
        <f t="shared" si="0"/>
        <v>0.54202024448601938</v>
      </c>
      <c r="I64">
        <f t="shared" si="0"/>
        <v>0.9607064841779277</v>
      </c>
    </row>
    <row r="65" spans="1:9" x14ac:dyDescent="0.3">
      <c r="A65">
        <v>64</v>
      </c>
      <c r="B65">
        <v>0.64934904763177403</v>
      </c>
      <c r="C65">
        <v>0.85768081117250705</v>
      </c>
      <c r="D65">
        <v>0.50815502193811501</v>
      </c>
      <c r="E65">
        <v>1.0619013640378601</v>
      </c>
      <c r="F65">
        <v>0.41791256496302198</v>
      </c>
      <c r="G65">
        <v>0.96253727732341599</v>
      </c>
      <c r="H65">
        <f t="shared" si="0"/>
        <v>0.52513887817763705</v>
      </c>
      <c r="I65">
        <f t="shared" si="0"/>
        <v>0.9607064841779277</v>
      </c>
    </row>
    <row r="66" spans="1:9" x14ac:dyDescent="0.3">
      <c r="A66">
        <v>65</v>
      </c>
      <c r="B66">
        <v>0.48026085023826698</v>
      </c>
      <c r="C66">
        <v>0.85768081117250705</v>
      </c>
      <c r="D66">
        <v>0.51233978757194798</v>
      </c>
      <c r="E66">
        <v>1.0619013640378601</v>
      </c>
      <c r="F66">
        <v>0.54649254309631301</v>
      </c>
      <c r="G66">
        <v>0.96253727732341599</v>
      </c>
      <c r="H66">
        <f t="shared" si="0"/>
        <v>0.51303106030217605</v>
      </c>
      <c r="I66">
        <f t="shared" si="0"/>
        <v>0.9607064841779277</v>
      </c>
    </row>
    <row r="67" spans="1:9" x14ac:dyDescent="0.3">
      <c r="A67">
        <v>66</v>
      </c>
      <c r="B67">
        <v>0.54623200145918405</v>
      </c>
      <c r="C67">
        <v>0.85768081117250705</v>
      </c>
      <c r="D67">
        <v>0.52789645403607499</v>
      </c>
      <c r="E67">
        <v>1.0619013640378601</v>
      </c>
      <c r="F67">
        <v>0.48019017407998998</v>
      </c>
      <c r="G67">
        <v>0.96253727732341599</v>
      </c>
      <c r="H67">
        <f t="shared" ref="H67:I101" si="1">AVERAGE(B67,D67,F67)</f>
        <v>0.51810620985841638</v>
      </c>
      <c r="I67">
        <f t="shared" si="1"/>
        <v>0.9607064841779277</v>
      </c>
    </row>
    <row r="68" spans="1:9" x14ac:dyDescent="0.3">
      <c r="A68">
        <v>67</v>
      </c>
      <c r="B68">
        <v>0.44265500296112298</v>
      </c>
      <c r="C68">
        <v>0.85768081117250705</v>
      </c>
      <c r="D68">
        <v>0.50683457091498696</v>
      </c>
      <c r="E68">
        <v>1.0619013640378601</v>
      </c>
      <c r="F68">
        <v>0.559406467136356</v>
      </c>
      <c r="G68">
        <v>0.96253727732341599</v>
      </c>
      <c r="H68">
        <f t="shared" si="1"/>
        <v>0.50296534700415529</v>
      </c>
      <c r="I68">
        <f t="shared" si="1"/>
        <v>0.9607064841779277</v>
      </c>
    </row>
    <row r="69" spans="1:9" x14ac:dyDescent="0.3">
      <c r="A69">
        <v>68</v>
      </c>
      <c r="B69">
        <v>0.54934451025016895</v>
      </c>
      <c r="C69">
        <v>0.85768081117250705</v>
      </c>
      <c r="D69">
        <v>0.49974186998701398</v>
      </c>
      <c r="E69">
        <v>1.0619013640378601</v>
      </c>
      <c r="F69">
        <v>0.56074697931070006</v>
      </c>
      <c r="G69">
        <v>0.96253727732341599</v>
      </c>
      <c r="H69">
        <f t="shared" si="1"/>
        <v>0.53661111984929433</v>
      </c>
      <c r="I69">
        <f t="shared" si="1"/>
        <v>0.9607064841779277</v>
      </c>
    </row>
    <row r="70" spans="1:9" x14ac:dyDescent="0.3">
      <c r="A70">
        <v>69</v>
      </c>
      <c r="B70">
        <v>0.62287008104700103</v>
      </c>
      <c r="C70">
        <v>0.85768081117250705</v>
      </c>
      <c r="D70">
        <v>0.52216920314483195</v>
      </c>
      <c r="E70">
        <v>1.0619013640378601</v>
      </c>
      <c r="F70">
        <v>0.426255987607778</v>
      </c>
      <c r="G70">
        <v>0.96253727732341599</v>
      </c>
      <c r="H70">
        <f t="shared" si="1"/>
        <v>0.52376509059987031</v>
      </c>
      <c r="I70">
        <f t="shared" si="1"/>
        <v>0.9607064841779277</v>
      </c>
    </row>
    <row r="71" spans="1:9" x14ac:dyDescent="0.3">
      <c r="A71">
        <v>70</v>
      </c>
      <c r="B71">
        <v>0.60018459120377599</v>
      </c>
      <c r="C71">
        <v>0.85768081117250705</v>
      </c>
      <c r="D71">
        <v>0.48922034144064402</v>
      </c>
      <c r="E71">
        <v>1.0619013640378601</v>
      </c>
      <c r="F71">
        <v>0.48919505648202</v>
      </c>
      <c r="G71">
        <v>0.96253727732341599</v>
      </c>
      <c r="H71">
        <f t="shared" si="1"/>
        <v>0.52619999637547998</v>
      </c>
      <c r="I71">
        <f t="shared" si="1"/>
        <v>0.9607064841779277</v>
      </c>
    </row>
    <row r="72" spans="1:9" x14ac:dyDescent="0.3">
      <c r="A72">
        <v>71</v>
      </c>
      <c r="B72">
        <v>0.47112244663046599</v>
      </c>
      <c r="C72">
        <v>0.85768081117250705</v>
      </c>
      <c r="D72">
        <v>0.63157016168681901</v>
      </c>
      <c r="E72">
        <v>1.0619013640378601</v>
      </c>
      <c r="F72">
        <v>0.52868117439159401</v>
      </c>
      <c r="G72">
        <v>0.96253727732341599</v>
      </c>
      <c r="H72">
        <f t="shared" si="1"/>
        <v>0.54379126090295971</v>
      </c>
      <c r="I72">
        <f t="shared" si="1"/>
        <v>0.9607064841779277</v>
      </c>
    </row>
    <row r="73" spans="1:9" x14ac:dyDescent="0.3">
      <c r="A73">
        <v>72</v>
      </c>
      <c r="B73">
        <v>0.58541875402098698</v>
      </c>
      <c r="C73">
        <v>0.97810851719981595</v>
      </c>
      <c r="D73">
        <v>0.55421682821065499</v>
      </c>
      <c r="E73">
        <v>1.0619013640378601</v>
      </c>
      <c r="F73">
        <v>0.51855669270673999</v>
      </c>
      <c r="G73">
        <v>0.96253727732341599</v>
      </c>
      <c r="H73">
        <f t="shared" si="1"/>
        <v>0.55273075831279395</v>
      </c>
      <c r="I73">
        <f t="shared" si="1"/>
        <v>1.0008490528536973</v>
      </c>
    </row>
    <row r="74" spans="1:9" x14ac:dyDescent="0.3">
      <c r="A74">
        <v>73</v>
      </c>
      <c r="B74">
        <v>0.57059533360741799</v>
      </c>
      <c r="C74">
        <v>0.97810851719981595</v>
      </c>
      <c r="D74">
        <v>0.487544339698601</v>
      </c>
      <c r="E74">
        <v>1.0619013640378601</v>
      </c>
      <c r="F74">
        <v>0.50677564194986002</v>
      </c>
      <c r="G74">
        <v>0.96253727732341599</v>
      </c>
      <c r="H74">
        <f t="shared" si="1"/>
        <v>0.52163843841862645</v>
      </c>
      <c r="I74">
        <f t="shared" si="1"/>
        <v>1.0008490528536973</v>
      </c>
    </row>
    <row r="75" spans="1:9" x14ac:dyDescent="0.3">
      <c r="A75">
        <v>74</v>
      </c>
      <c r="B75">
        <v>0.51724408310782</v>
      </c>
      <c r="C75">
        <v>0.97810851719981595</v>
      </c>
      <c r="D75">
        <v>0.55235203830951995</v>
      </c>
      <c r="E75">
        <v>1.0619013640378601</v>
      </c>
      <c r="F75">
        <v>0.57076414604914005</v>
      </c>
      <c r="G75">
        <v>0.96253727732341599</v>
      </c>
      <c r="H75">
        <f t="shared" si="1"/>
        <v>0.54678675582215996</v>
      </c>
      <c r="I75">
        <f t="shared" si="1"/>
        <v>1.0008490528536973</v>
      </c>
    </row>
    <row r="76" spans="1:9" x14ac:dyDescent="0.3">
      <c r="A76">
        <v>75</v>
      </c>
      <c r="B76">
        <v>0.54212018640455195</v>
      </c>
      <c r="C76">
        <v>0.97810851719981595</v>
      </c>
      <c r="D76">
        <v>0.45302440708383002</v>
      </c>
      <c r="E76">
        <v>1.0619013640378601</v>
      </c>
      <c r="F76">
        <v>0.48646405940983201</v>
      </c>
      <c r="G76">
        <v>0.96253727732341599</v>
      </c>
      <c r="H76">
        <f t="shared" si="1"/>
        <v>0.49386955096607132</v>
      </c>
      <c r="I76">
        <f t="shared" si="1"/>
        <v>1.0008490528536973</v>
      </c>
    </row>
    <row r="77" spans="1:9" x14ac:dyDescent="0.3">
      <c r="A77">
        <v>76</v>
      </c>
      <c r="B77">
        <v>0.54886594617934104</v>
      </c>
      <c r="C77">
        <v>0.97810851719981595</v>
      </c>
      <c r="D77">
        <v>0.51870703327814904</v>
      </c>
      <c r="E77">
        <v>1.0619013640378601</v>
      </c>
      <c r="F77">
        <v>0.43110406839534299</v>
      </c>
      <c r="G77">
        <v>0.96253727732341599</v>
      </c>
      <c r="H77">
        <f t="shared" si="1"/>
        <v>0.49955901595094437</v>
      </c>
      <c r="I77">
        <f t="shared" si="1"/>
        <v>1.0008490528536973</v>
      </c>
    </row>
    <row r="78" spans="1:9" x14ac:dyDescent="0.3">
      <c r="A78">
        <v>77</v>
      </c>
      <c r="B78">
        <v>0.57791063548773203</v>
      </c>
      <c r="C78">
        <v>0.97810851719981595</v>
      </c>
      <c r="D78">
        <v>0.58721939715461802</v>
      </c>
      <c r="E78">
        <v>1.0619013640378601</v>
      </c>
      <c r="F78">
        <v>0.59719396958725002</v>
      </c>
      <c r="G78">
        <v>0.96253727732341599</v>
      </c>
      <c r="H78">
        <f t="shared" si="1"/>
        <v>0.58744133407653332</v>
      </c>
      <c r="I78">
        <f t="shared" si="1"/>
        <v>1.0008490528536973</v>
      </c>
    </row>
    <row r="79" spans="1:9" x14ac:dyDescent="0.3">
      <c r="A79">
        <v>78</v>
      </c>
      <c r="B79">
        <v>0.61463255815531703</v>
      </c>
      <c r="C79">
        <v>0.97810851719981595</v>
      </c>
      <c r="D79">
        <v>0.53531851966448496</v>
      </c>
      <c r="E79">
        <v>1.0619013640378601</v>
      </c>
      <c r="F79">
        <v>0.55240661731740004</v>
      </c>
      <c r="G79">
        <v>0.96253727732341599</v>
      </c>
      <c r="H79">
        <f t="shared" si="1"/>
        <v>0.56745256504573394</v>
      </c>
      <c r="I79">
        <f t="shared" si="1"/>
        <v>1.0008490528536973</v>
      </c>
    </row>
    <row r="80" spans="1:9" x14ac:dyDescent="0.3">
      <c r="A80">
        <v>79</v>
      </c>
      <c r="B80">
        <v>0.65500522629997004</v>
      </c>
      <c r="C80">
        <v>0.97810851719981595</v>
      </c>
      <c r="D80">
        <v>0.51394667775700797</v>
      </c>
      <c r="E80">
        <v>1.0619013640378601</v>
      </c>
      <c r="F80">
        <v>0.58607000402320997</v>
      </c>
      <c r="G80">
        <v>0.96253727732341599</v>
      </c>
      <c r="H80">
        <f t="shared" si="1"/>
        <v>0.58500730269339607</v>
      </c>
      <c r="I80">
        <f t="shared" si="1"/>
        <v>1.0008490528536973</v>
      </c>
    </row>
    <row r="81" spans="1:9" x14ac:dyDescent="0.3">
      <c r="A81">
        <v>80</v>
      </c>
      <c r="B81">
        <v>0.59291507000535604</v>
      </c>
      <c r="C81">
        <v>0.97810851719981595</v>
      </c>
      <c r="D81">
        <v>0.52293509038498798</v>
      </c>
      <c r="E81">
        <v>1.0619013640378601</v>
      </c>
      <c r="F81">
        <v>0.59120041328839601</v>
      </c>
      <c r="G81">
        <v>0.96253727732341599</v>
      </c>
      <c r="H81">
        <f t="shared" si="1"/>
        <v>0.56901685789291345</v>
      </c>
      <c r="I81">
        <f t="shared" si="1"/>
        <v>1.0008490528536973</v>
      </c>
    </row>
    <row r="82" spans="1:9" x14ac:dyDescent="0.3">
      <c r="A82">
        <v>81</v>
      </c>
      <c r="B82">
        <v>0.51200167278309205</v>
      </c>
      <c r="C82">
        <v>0.97810851719981595</v>
      </c>
      <c r="D82">
        <v>0.53602559855379694</v>
      </c>
      <c r="E82">
        <v>1.0619013640378601</v>
      </c>
      <c r="F82">
        <v>0.56754686645611296</v>
      </c>
      <c r="G82">
        <v>0.96253727732341599</v>
      </c>
      <c r="H82">
        <f t="shared" si="1"/>
        <v>0.53852471259766732</v>
      </c>
      <c r="I82">
        <f t="shared" si="1"/>
        <v>1.0008490528536973</v>
      </c>
    </row>
    <row r="83" spans="1:9" x14ac:dyDescent="0.3">
      <c r="A83">
        <v>82</v>
      </c>
      <c r="B83">
        <v>0.59280105752224599</v>
      </c>
      <c r="C83">
        <v>0.97810851719981595</v>
      </c>
      <c r="D83">
        <v>0.47160503626542699</v>
      </c>
      <c r="E83">
        <v>1.0619013640378601</v>
      </c>
      <c r="F83">
        <v>0.56528321354949396</v>
      </c>
      <c r="G83">
        <v>0.96253727732341599</v>
      </c>
      <c r="H83">
        <f t="shared" si="1"/>
        <v>0.54322976911238896</v>
      </c>
      <c r="I83">
        <f t="shared" si="1"/>
        <v>1.0008490528536973</v>
      </c>
    </row>
    <row r="84" spans="1:9" x14ac:dyDescent="0.3">
      <c r="A84">
        <v>83</v>
      </c>
      <c r="B84">
        <v>0.55135320680795197</v>
      </c>
      <c r="C84">
        <v>0.97810851719981595</v>
      </c>
      <c r="D84">
        <v>0.49371040857573001</v>
      </c>
      <c r="E84">
        <v>1.0619013640378601</v>
      </c>
      <c r="F84">
        <v>0.57460419524536999</v>
      </c>
      <c r="G84">
        <v>0.96253727732341599</v>
      </c>
      <c r="H84">
        <f t="shared" si="1"/>
        <v>0.53988927020968402</v>
      </c>
      <c r="I84">
        <f t="shared" si="1"/>
        <v>1.0008490528536973</v>
      </c>
    </row>
    <row r="85" spans="1:9" x14ac:dyDescent="0.3">
      <c r="A85">
        <v>84</v>
      </c>
      <c r="B85">
        <v>0.53340077556916099</v>
      </c>
      <c r="C85">
        <v>0.97810851719981595</v>
      </c>
      <c r="D85">
        <v>0.52403464103721897</v>
      </c>
      <c r="E85">
        <v>1.0619013640378601</v>
      </c>
      <c r="F85">
        <v>0.42734422353400198</v>
      </c>
      <c r="G85">
        <v>0.96253727732341599</v>
      </c>
      <c r="H85">
        <f t="shared" si="1"/>
        <v>0.49492654671346065</v>
      </c>
      <c r="I85">
        <f t="shared" si="1"/>
        <v>1.0008490528536973</v>
      </c>
    </row>
    <row r="86" spans="1:9" x14ac:dyDescent="0.3">
      <c r="A86">
        <v>85</v>
      </c>
      <c r="B86">
        <v>0.61166348638163603</v>
      </c>
      <c r="C86">
        <v>0.97810851719981595</v>
      </c>
      <c r="D86">
        <v>0.48861957235891201</v>
      </c>
      <c r="E86">
        <v>1.0619013640378601</v>
      </c>
      <c r="F86">
        <v>0.47105085988755901</v>
      </c>
      <c r="G86">
        <v>0.96253727732341599</v>
      </c>
      <c r="H86">
        <f t="shared" si="1"/>
        <v>0.52377797287603567</v>
      </c>
      <c r="I86">
        <f t="shared" si="1"/>
        <v>1.0008490528536973</v>
      </c>
    </row>
    <row r="87" spans="1:9" x14ac:dyDescent="0.3">
      <c r="A87">
        <v>86</v>
      </c>
      <c r="B87">
        <v>0.73214891629086998</v>
      </c>
      <c r="C87">
        <v>0.97810851719981595</v>
      </c>
      <c r="D87">
        <v>0.56065812314829899</v>
      </c>
      <c r="E87">
        <v>1.0619013640378601</v>
      </c>
      <c r="F87">
        <v>0.446687434467608</v>
      </c>
      <c r="G87">
        <v>0.96253727732341599</v>
      </c>
      <c r="H87">
        <f t="shared" si="1"/>
        <v>0.57983149130225897</v>
      </c>
      <c r="I87">
        <f t="shared" si="1"/>
        <v>1.0008490528536973</v>
      </c>
    </row>
    <row r="88" spans="1:9" x14ac:dyDescent="0.3">
      <c r="A88">
        <v>87</v>
      </c>
      <c r="B88">
        <v>0.587851583556114</v>
      </c>
      <c r="C88">
        <v>0.97810851719981595</v>
      </c>
      <c r="D88">
        <v>0.56205786412279402</v>
      </c>
      <c r="E88">
        <v>1.0619013640378601</v>
      </c>
      <c r="F88">
        <v>0.404517079359835</v>
      </c>
      <c r="G88">
        <v>0.96253727732341599</v>
      </c>
      <c r="H88">
        <f t="shared" si="1"/>
        <v>0.51814217567958099</v>
      </c>
      <c r="I88">
        <f t="shared" si="1"/>
        <v>1.0008490528536973</v>
      </c>
    </row>
    <row r="89" spans="1:9" x14ac:dyDescent="0.3">
      <c r="A89">
        <v>88</v>
      </c>
      <c r="B89">
        <v>0.525704349374576</v>
      </c>
      <c r="C89">
        <v>0.97810851719981595</v>
      </c>
      <c r="D89">
        <v>0.59644856858973905</v>
      </c>
      <c r="E89">
        <v>1.0619013640378601</v>
      </c>
      <c r="F89">
        <v>0.41998504560613698</v>
      </c>
      <c r="G89">
        <v>0.96253727732341599</v>
      </c>
      <c r="H89">
        <f t="shared" si="1"/>
        <v>0.51404598785681732</v>
      </c>
      <c r="I89">
        <f t="shared" si="1"/>
        <v>1.0008490528536973</v>
      </c>
    </row>
    <row r="90" spans="1:9" x14ac:dyDescent="0.3">
      <c r="A90">
        <v>89</v>
      </c>
      <c r="B90">
        <v>0.57643098667858295</v>
      </c>
      <c r="C90">
        <v>0.97810851719981595</v>
      </c>
      <c r="D90">
        <v>0.437937322735511</v>
      </c>
      <c r="E90">
        <v>1.0619013640378601</v>
      </c>
      <c r="F90">
        <v>0.43846895139104902</v>
      </c>
      <c r="G90">
        <v>0.96253727732341599</v>
      </c>
      <c r="H90">
        <f t="shared" si="1"/>
        <v>0.48427908693504768</v>
      </c>
      <c r="I90">
        <f t="shared" si="1"/>
        <v>1.0008490528536973</v>
      </c>
    </row>
    <row r="91" spans="1:9" x14ac:dyDescent="0.3">
      <c r="A91">
        <v>90</v>
      </c>
      <c r="B91">
        <v>0.59693641382090201</v>
      </c>
      <c r="C91">
        <v>0.97810851719981595</v>
      </c>
      <c r="D91">
        <v>0.46567807249348198</v>
      </c>
      <c r="E91">
        <v>1.0619013640378601</v>
      </c>
      <c r="F91">
        <v>0.61730239712131496</v>
      </c>
      <c r="G91">
        <v>0.96253727732341599</v>
      </c>
      <c r="H91">
        <f t="shared" si="1"/>
        <v>0.55997229447856633</v>
      </c>
      <c r="I91">
        <f t="shared" si="1"/>
        <v>1.0008490528536973</v>
      </c>
    </row>
    <row r="92" spans="1:9" x14ac:dyDescent="0.3">
      <c r="A92">
        <v>91</v>
      </c>
      <c r="B92">
        <v>0.60411023322576396</v>
      </c>
      <c r="C92">
        <v>0.97810851719981595</v>
      </c>
      <c r="D92">
        <v>0.56363031849169798</v>
      </c>
      <c r="E92">
        <v>1.0619013640378601</v>
      </c>
      <c r="F92">
        <v>0.45836624075166799</v>
      </c>
      <c r="G92">
        <v>0.96253727732341599</v>
      </c>
      <c r="H92">
        <f t="shared" si="1"/>
        <v>0.54203559748970997</v>
      </c>
      <c r="I92">
        <f t="shared" si="1"/>
        <v>1.0008490528536973</v>
      </c>
    </row>
    <row r="93" spans="1:9" x14ac:dyDescent="0.3">
      <c r="A93">
        <v>92</v>
      </c>
      <c r="B93">
        <v>0.59376682873749598</v>
      </c>
      <c r="C93">
        <v>0.97810851719981595</v>
      </c>
      <c r="D93">
        <v>0.59474580927642895</v>
      </c>
      <c r="E93">
        <v>1.0619013640378601</v>
      </c>
      <c r="F93">
        <v>0.42059066858481098</v>
      </c>
      <c r="G93">
        <v>0.96253727732341599</v>
      </c>
      <c r="H93">
        <f t="shared" si="1"/>
        <v>0.53636776886624526</v>
      </c>
      <c r="I93">
        <f t="shared" si="1"/>
        <v>1.0008490528536973</v>
      </c>
    </row>
    <row r="94" spans="1:9" x14ac:dyDescent="0.3">
      <c r="A94">
        <v>93</v>
      </c>
      <c r="B94">
        <v>0.52936055410112304</v>
      </c>
      <c r="C94">
        <v>0.97810851719981595</v>
      </c>
      <c r="D94">
        <v>0.56362773209578598</v>
      </c>
      <c r="E94">
        <v>1.0619013640378601</v>
      </c>
      <c r="F94">
        <v>0.36104000471589398</v>
      </c>
      <c r="G94">
        <v>0.96253727732341599</v>
      </c>
      <c r="H94">
        <f t="shared" si="1"/>
        <v>0.48467609697093428</v>
      </c>
      <c r="I94">
        <f t="shared" si="1"/>
        <v>1.0008490528536973</v>
      </c>
    </row>
    <row r="95" spans="1:9" x14ac:dyDescent="0.3">
      <c r="A95">
        <v>94</v>
      </c>
      <c r="B95">
        <v>0.58258008615165002</v>
      </c>
      <c r="C95">
        <v>0.97810851719981595</v>
      </c>
      <c r="D95">
        <v>0.58660773513572395</v>
      </c>
      <c r="E95">
        <v>1.0619013640378601</v>
      </c>
      <c r="F95">
        <v>0.418671278851732</v>
      </c>
      <c r="G95">
        <v>0.96253727732341599</v>
      </c>
      <c r="H95">
        <f t="shared" si="1"/>
        <v>0.52928636671303531</v>
      </c>
      <c r="I95">
        <f t="shared" si="1"/>
        <v>1.0008490528536973</v>
      </c>
    </row>
    <row r="96" spans="1:9" x14ac:dyDescent="0.3">
      <c r="A96">
        <v>95</v>
      </c>
      <c r="B96">
        <v>0.592597980292769</v>
      </c>
      <c r="C96">
        <v>0.97810851719981595</v>
      </c>
      <c r="D96">
        <v>0.57458104487953998</v>
      </c>
      <c r="E96">
        <v>1.0619013640378601</v>
      </c>
      <c r="F96">
        <v>0.33310628959854899</v>
      </c>
      <c r="G96">
        <v>0.96253727732341599</v>
      </c>
      <c r="H96">
        <f t="shared" si="1"/>
        <v>0.50009510492361942</v>
      </c>
      <c r="I96">
        <f t="shared" si="1"/>
        <v>1.0008490528536973</v>
      </c>
    </row>
    <row r="97" spans="1:9" x14ac:dyDescent="0.3">
      <c r="A97">
        <v>96</v>
      </c>
      <c r="B97">
        <v>0.65193669869470094</v>
      </c>
      <c r="C97">
        <v>0.97810851719981595</v>
      </c>
      <c r="D97">
        <v>0.54653307148866304</v>
      </c>
      <c r="E97">
        <v>1.0619013640378601</v>
      </c>
      <c r="F97">
        <v>0.39586678433401401</v>
      </c>
      <c r="G97">
        <v>0.96253727732341599</v>
      </c>
      <c r="H97">
        <f t="shared" si="1"/>
        <v>0.53144551817245933</v>
      </c>
      <c r="I97">
        <f t="shared" si="1"/>
        <v>1.0008490528536973</v>
      </c>
    </row>
    <row r="98" spans="1:9" x14ac:dyDescent="0.3">
      <c r="A98">
        <v>97</v>
      </c>
      <c r="B98">
        <v>0.72729655683838901</v>
      </c>
      <c r="C98">
        <v>0.97810851719981595</v>
      </c>
      <c r="D98">
        <v>0.605964635938816</v>
      </c>
      <c r="E98">
        <v>1.0619013640378601</v>
      </c>
      <c r="F98">
        <v>0.41947822409486002</v>
      </c>
      <c r="G98">
        <v>0.96253727732341599</v>
      </c>
      <c r="H98">
        <f t="shared" si="1"/>
        <v>0.58424647229068838</v>
      </c>
      <c r="I98">
        <f t="shared" si="1"/>
        <v>1.0008490528536973</v>
      </c>
    </row>
    <row r="99" spans="1:9" x14ac:dyDescent="0.3">
      <c r="A99">
        <v>98</v>
      </c>
      <c r="B99">
        <v>0.58005465686525803</v>
      </c>
      <c r="C99">
        <v>0.97810851719981595</v>
      </c>
      <c r="D99">
        <v>0.57863065838911998</v>
      </c>
      <c r="E99">
        <v>1.0619013640378601</v>
      </c>
      <c r="F99">
        <v>0.50083391652643405</v>
      </c>
      <c r="G99">
        <v>0.96253727732341599</v>
      </c>
      <c r="H99">
        <f t="shared" si="1"/>
        <v>0.55317307726027065</v>
      </c>
      <c r="I99">
        <f t="shared" si="1"/>
        <v>1.0008490528536973</v>
      </c>
    </row>
    <row r="100" spans="1:9" x14ac:dyDescent="0.3">
      <c r="A100">
        <v>99</v>
      </c>
      <c r="B100">
        <v>0.68584836808921901</v>
      </c>
      <c r="C100">
        <v>0.97810851719981595</v>
      </c>
      <c r="D100">
        <v>0.58843217075397203</v>
      </c>
      <c r="E100">
        <v>1.0619013640378601</v>
      </c>
      <c r="F100">
        <v>0.42462923624781301</v>
      </c>
      <c r="G100">
        <v>0.96253727732341599</v>
      </c>
      <c r="H100">
        <f t="shared" si="1"/>
        <v>0.56630325836366802</v>
      </c>
      <c r="I100">
        <f t="shared" si="1"/>
        <v>1.0008490528536973</v>
      </c>
    </row>
    <row r="101" spans="1:9" x14ac:dyDescent="0.3">
      <c r="A101">
        <v>100</v>
      </c>
      <c r="B101">
        <v>0.69531026591332301</v>
      </c>
      <c r="C101">
        <v>0.97810851719981595</v>
      </c>
      <c r="D101">
        <v>0.58564928526135596</v>
      </c>
      <c r="E101">
        <v>1.0619013640378601</v>
      </c>
      <c r="F101">
        <v>0.48422049449153198</v>
      </c>
      <c r="G101">
        <v>0.96253727732341599</v>
      </c>
      <c r="H101">
        <f t="shared" si="1"/>
        <v>0.58839334855540371</v>
      </c>
      <c r="I101">
        <f t="shared" si="1"/>
        <v>1.0008490528536973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0A001-B21A-4CF7-80CF-C3D17B69C314}">
  <dimension ref="A1:I101"/>
  <sheetViews>
    <sheetView workbookViewId="0">
      <selection activeCell="H1" sqref="H1:I1048576"/>
    </sheetView>
  </sheetViews>
  <sheetFormatPr defaultRowHeight="14.4" x14ac:dyDescent="0.3"/>
  <cols>
    <col min="8" max="8" width="12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1</v>
      </c>
      <c r="E1" t="s">
        <v>2</v>
      </c>
      <c r="F1" t="s">
        <v>1</v>
      </c>
      <c r="G1" t="s">
        <v>2</v>
      </c>
      <c r="H1" t="s">
        <v>3</v>
      </c>
      <c r="I1" t="s">
        <v>4</v>
      </c>
    </row>
    <row r="2" spans="1:9" x14ac:dyDescent="0.3">
      <c r="A2">
        <v>1</v>
      </c>
      <c r="B2">
        <v>0.13621157287615501</v>
      </c>
      <c r="C2">
        <v>0.78277203546238805</v>
      </c>
      <c r="D2">
        <v>8.8757674799717495E-2</v>
      </c>
      <c r="E2">
        <v>0.84325330057697501</v>
      </c>
      <c r="F2">
        <v>0.164612682539098</v>
      </c>
      <c r="G2">
        <v>0.64661057030205005</v>
      </c>
      <c r="H2">
        <f>AVERAGE(B2,D2,F2)</f>
        <v>0.12986064340499018</v>
      </c>
      <c r="I2">
        <f>AVERAGE(C2,E2,G2)</f>
        <v>0.75754530211380444</v>
      </c>
    </row>
    <row r="3" spans="1:9" x14ac:dyDescent="0.3">
      <c r="A3">
        <v>2</v>
      </c>
      <c r="B3">
        <v>0.122740732520249</v>
      </c>
      <c r="C3">
        <v>0.78277203546238805</v>
      </c>
      <c r="D3">
        <v>8.2248544403155793E-2</v>
      </c>
      <c r="E3">
        <v>0.84325330057697501</v>
      </c>
      <c r="F3">
        <v>0.16976077883743401</v>
      </c>
      <c r="G3">
        <v>0.64661057030205005</v>
      </c>
      <c r="H3">
        <f t="shared" ref="H3:I66" si="0">AVERAGE(B3,D3,F3)</f>
        <v>0.12491668525361294</v>
      </c>
      <c r="I3">
        <f t="shared" si="0"/>
        <v>0.75754530211380444</v>
      </c>
    </row>
    <row r="4" spans="1:9" x14ac:dyDescent="0.3">
      <c r="A4">
        <v>3</v>
      </c>
      <c r="B4">
        <v>0.18047887210463101</v>
      </c>
      <c r="C4">
        <v>0.78277203546238805</v>
      </c>
      <c r="D4">
        <v>0.21465057120188499</v>
      </c>
      <c r="E4">
        <v>0.90936631877504903</v>
      </c>
      <c r="F4">
        <v>0.223749544582623</v>
      </c>
      <c r="G4">
        <v>0.74558209101302997</v>
      </c>
      <c r="H4">
        <f t="shared" si="0"/>
        <v>0.20629299596304632</v>
      </c>
      <c r="I4">
        <f t="shared" si="0"/>
        <v>0.81257348175015576</v>
      </c>
    </row>
    <row r="5" spans="1:9" x14ac:dyDescent="0.3">
      <c r="A5">
        <v>4</v>
      </c>
      <c r="B5">
        <v>0.24684151895378301</v>
      </c>
      <c r="C5">
        <v>0.78277203546238805</v>
      </c>
      <c r="D5">
        <v>0.28008299486177402</v>
      </c>
      <c r="E5">
        <v>0.90936631877504903</v>
      </c>
      <c r="F5">
        <v>0.270825770498476</v>
      </c>
      <c r="G5">
        <v>0.74558209101302997</v>
      </c>
      <c r="H5">
        <f t="shared" si="0"/>
        <v>0.26591676143801102</v>
      </c>
      <c r="I5">
        <f t="shared" si="0"/>
        <v>0.81257348175015576</v>
      </c>
    </row>
    <row r="6" spans="1:9" x14ac:dyDescent="0.3">
      <c r="A6">
        <v>5</v>
      </c>
      <c r="B6">
        <v>0.277774570949124</v>
      </c>
      <c r="C6">
        <v>0.78277203546238805</v>
      </c>
      <c r="D6">
        <v>0.305015494935307</v>
      </c>
      <c r="E6">
        <v>0.90936631877504903</v>
      </c>
      <c r="F6">
        <v>0.29382882494961599</v>
      </c>
      <c r="G6">
        <v>0.88720006184580702</v>
      </c>
      <c r="H6">
        <f t="shared" si="0"/>
        <v>0.29220629694468231</v>
      </c>
      <c r="I6">
        <f t="shared" si="0"/>
        <v>0.85977947202774807</v>
      </c>
    </row>
    <row r="7" spans="1:9" x14ac:dyDescent="0.3">
      <c r="A7">
        <v>6</v>
      </c>
      <c r="B7">
        <v>0.32090308897266601</v>
      </c>
      <c r="C7">
        <v>0.80094469507303001</v>
      </c>
      <c r="D7">
        <v>0.28805945552100098</v>
      </c>
      <c r="E7">
        <v>0.90936631877504903</v>
      </c>
      <c r="F7">
        <v>0.34420578547041802</v>
      </c>
      <c r="G7">
        <v>0.88720006184580702</v>
      </c>
      <c r="H7">
        <f t="shared" si="0"/>
        <v>0.317722776654695</v>
      </c>
      <c r="I7">
        <f t="shared" si="0"/>
        <v>0.86583702523129535</v>
      </c>
    </row>
    <row r="8" spans="1:9" x14ac:dyDescent="0.3">
      <c r="A8">
        <v>7</v>
      </c>
      <c r="B8">
        <v>0.31287530016389797</v>
      </c>
      <c r="C8">
        <v>0.80094469507303001</v>
      </c>
      <c r="D8">
        <v>0.30606829519842099</v>
      </c>
      <c r="E8">
        <v>0.90936631877504903</v>
      </c>
      <c r="F8">
        <v>0.27508457921099699</v>
      </c>
      <c r="G8">
        <v>0.88720006184580702</v>
      </c>
      <c r="H8">
        <f t="shared" si="0"/>
        <v>0.29800939152443867</v>
      </c>
      <c r="I8">
        <f t="shared" si="0"/>
        <v>0.86583702523129535</v>
      </c>
    </row>
    <row r="9" spans="1:9" x14ac:dyDescent="0.3">
      <c r="A9">
        <v>8</v>
      </c>
      <c r="B9">
        <v>0.35504889190549699</v>
      </c>
      <c r="C9">
        <v>0.94047262836539303</v>
      </c>
      <c r="D9">
        <v>0.29716216261365402</v>
      </c>
      <c r="E9">
        <v>0.90936631877504903</v>
      </c>
      <c r="F9">
        <v>0.324071206026603</v>
      </c>
      <c r="G9">
        <v>0.88720006184580702</v>
      </c>
      <c r="H9">
        <f t="shared" si="0"/>
        <v>0.325427420181918</v>
      </c>
      <c r="I9">
        <f t="shared" si="0"/>
        <v>0.91234633632874973</v>
      </c>
    </row>
    <row r="10" spans="1:9" x14ac:dyDescent="0.3">
      <c r="A10">
        <v>9</v>
      </c>
      <c r="B10">
        <v>0.35031090183362601</v>
      </c>
      <c r="C10">
        <v>0.94047262836539303</v>
      </c>
      <c r="D10">
        <v>0.35512363604588199</v>
      </c>
      <c r="E10">
        <v>0.90936631877504903</v>
      </c>
      <c r="F10">
        <v>0.38671532656010099</v>
      </c>
      <c r="G10">
        <v>0.88720006184580702</v>
      </c>
      <c r="H10">
        <f t="shared" si="0"/>
        <v>0.36404995481320296</v>
      </c>
      <c r="I10">
        <f t="shared" si="0"/>
        <v>0.91234633632874973</v>
      </c>
    </row>
    <row r="11" spans="1:9" x14ac:dyDescent="0.3">
      <c r="A11">
        <v>10</v>
      </c>
      <c r="B11">
        <v>0.29757274413968898</v>
      </c>
      <c r="C11">
        <v>0.94047262836539303</v>
      </c>
      <c r="D11">
        <v>0.35012573319787899</v>
      </c>
      <c r="E11">
        <v>0.90936631877504903</v>
      </c>
      <c r="F11">
        <v>0.34534535663918797</v>
      </c>
      <c r="G11">
        <v>0.88720006184580702</v>
      </c>
      <c r="H11">
        <f t="shared" si="0"/>
        <v>0.33101461132558535</v>
      </c>
      <c r="I11">
        <f t="shared" si="0"/>
        <v>0.91234633632874973</v>
      </c>
    </row>
    <row r="12" spans="1:9" x14ac:dyDescent="0.3">
      <c r="A12">
        <v>11</v>
      </c>
      <c r="B12">
        <v>0.30409502257841697</v>
      </c>
      <c r="C12">
        <v>0.94047262836539303</v>
      </c>
      <c r="D12">
        <v>0.33473016863042498</v>
      </c>
      <c r="E12">
        <v>1.02637028623154</v>
      </c>
      <c r="F12">
        <v>0.317366935490282</v>
      </c>
      <c r="G12">
        <v>0.88720006184580702</v>
      </c>
      <c r="H12">
        <f t="shared" si="0"/>
        <v>0.318730708899708</v>
      </c>
      <c r="I12">
        <f t="shared" si="0"/>
        <v>0.95134765881424677</v>
      </c>
    </row>
    <row r="13" spans="1:9" x14ac:dyDescent="0.3">
      <c r="A13">
        <v>12</v>
      </c>
      <c r="B13">
        <v>0.34018783299683097</v>
      </c>
      <c r="C13">
        <v>0.94047262836539303</v>
      </c>
      <c r="D13">
        <v>0.32649547747889102</v>
      </c>
      <c r="E13">
        <v>1.02637028623154</v>
      </c>
      <c r="F13">
        <v>0.36555650975701898</v>
      </c>
      <c r="G13">
        <v>0.91336676455069199</v>
      </c>
      <c r="H13">
        <f t="shared" si="0"/>
        <v>0.3440799400775803</v>
      </c>
      <c r="I13">
        <f t="shared" si="0"/>
        <v>0.96006989304920831</v>
      </c>
    </row>
    <row r="14" spans="1:9" x14ac:dyDescent="0.3">
      <c r="A14">
        <v>13</v>
      </c>
      <c r="B14">
        <v>0.36183327206878901</v>
      </c>
      <c r="C14">
        <v>0.94047262836539303</v>
      </c>
      <c r="D14">
        <v>0.36499984413336101</v>
      </c>
      <c r="E14">
        <v>1.02637028623154</v>
      </c>
      <c r="F14">
        <v>0.38027409070863</v>
      </c>
      <c r="G14">
        <v>0.91336676455069199</v>
      </c>
      <c r="H14">
        <f t="shared" si="0"/>
        <v>0.36903573563692665</v>
      </c>
      <c r="I14">
        <f t="shared" si="0"/>
        <v>0.96006989304920831</v>
      </c>
    </row>
    <row r="15" spans="1:9" x14ac:dyDescent="0.3">
      <c r="A15">
        <v>14</v>
      </c>
      <c r="B15">
        <v>0.38474283532926601</v>
      </c>
      <c r="C15">
        <v>0.94047262836539303</v>
      </c>
      <c r="D15">
        <v>0.368061317774936</v>
      </c>
      <c r="E15">
        <v>1.02637028623154</v>
      </c>
      <c r="F15">
        <v>0.36969508447829902</v>
      </c>
      <c r="G15">
        <v>0.91336676455069199</v>
      </c>
      <c r="H15">
        <f t="shared" si="0"/>
        <v>0.37416641252750038</v>
      </c>
      <c r="I15">
        <f t="shared" si="0"/>
        <v>0.96006989304920831</v>
      </c>
    </row>
    <row r="16" spans="1:9" x14ac:dyDescent="0.3">
      <c r="A16">
        <v>15</v>
      </c>
      <c r="B16">
        <v>0.34157563824077503</v>
      </c>
      <c r="C16">
        <v>0.94047262836539303</v>
      </c>
      <c r="D16">
        <v>0.40580690581532303</v>
      </c>
      <c r="E16">
        <v>1.02637028623154</v>
      </c>
      <c r="F16">
        <v>0.38163805962877601</v>
      </c>
      <c r="G16">
        <v>0.91336676455069199</v>
      </c>
      <c r="H16">
        <f t="shared" si="0"/>
        <v>0.37634020122829132</v>
      </c>
      <c r="I16">
        <f t="shared" si="0"/>
        <v>0.96006989304920831</v>
      </c>
    </row>
    <row r="17" spans="1:9" x14ac:dyDescent="0.3">
      <c r="A17">
        <v>16</v>
      </c>
      <c r="B17">
        <v>0.387117935411952</v>
      </c>
      <c r="C17">
        <v>0.94047262836539303</v>
      </c>
      <c r="D17">
        <v>0.36134002382858399</v>
      </c>
      <c r="E17">
        <v>1.02637028623154</v>
      </c>
      <c r="F17">
        <v>0.393622020665646</v>
      </c>
      <c r="G17">
        <v>0.91336676455069199</v>
      </c>
      <c r="H17">
        <f t="shared" si="0"/>
        <v>0.38069332663539401</v>
      </c>
      <c r="I17">
        <f t="shared" si="0"/>
        <v>0.96006989304920831</v>
      </c>
    </row>
    <row r="18" spans="1:9" x14ac:dyDescent="0.3">
      <c r="A18">
        <v>17</v>
      </c>
      <c r="B18">
        <v>0.43196486361647801</v>
      </c>
      <c r="C18">
        <v>0.94047262836539303</v>
      </c>
      <c r="D18">
        <v>0.38018439901246098</v>
      </c>
      <c r="E18">
        <v>1.02637028623154</v>
      </c>
      <c r="F18">
        <v>0.383582274993366</v>
      </c>
      <c r="G18">
        <v>0.91336676455069199</v>
      </c>
      <c r="H18">
        <f t="shared" si="0"/>
        <v>0.39857717920743502</v>
      </c>
      <c r="I18">
        <f t="shared" si="0"/>
        <v>0.96006989304920831</v>
      </c>
    </row>
    <row r="19" spans="1:9" x14ac:dyDescent="0.3">
      <c r="A19">
        <v>18</v>
      </c>
      <c r="B19">
        <v>0.36693141574435301</v>
      </c>
      <c r="C19">
        <v>0.94047262836539303</v>
      </c>
      <c r="D19">
        <v>0.37875559837779399</v>
      </c>
      <c r="E19">
        <v>1.02637028623154</v>
      </c>
      <c r="F19">
        <v>0.36739361862678099</v>
      </c>
      <c r="G19">
        <v>0.91336676455069199</v>
      </c>
      <c r="H19">
        <f t="shared" si="0"/>
        <v>0.37102687758297598</v>
      </c>
      <c r="I19">
        <f t="shared" si="0"/>
        <v>0.96006989304920831</v>
      </c>
    </row>
    <row r="20" spans="1:9" x14ac:dyDescent="0.3">
      <c r="A20">
        <v>19</v>
      </c>
      <c r="B20">
        <v>0.40194553442016501</v>
      </c>
      <c r="C20">
        <v>0.94047262836539303</v>
      </c>
      <c r="D20">
        <v>0.44093138583677499</v>
      </c>
      <c r="E20">
        <v>1.02637028623154</v>
      </c>
      <c r="F20">
        <v>0.42035962804689098</v>
      </c>
      <c r="G20">
        <v>0.91336676455069199</v>
      </c>
      <c r="H20">
        <f t="shared" si="0"/>
        <v>0.42107884943461027</v>
      </c>
      <c r="I20">
        <f t="shared" si="0"/>
        <v>0.96006989304920831</v>
      </c>
    </row>
    <row r="21" spans="1:9" x14ac:dyDescent="0.3">
      <c r="A21">
        <v>20</v>
      </c>
      <c r="B21">
        <v>0.45959056070932702</v>
      </c>
      <c r="C21">
        <v>0.95426134481047897</v>
      </c>
      <c r="D21">
        <v>0.32182935988348299</v>
      </c>
      <c r="E21">
        <v>1.02637028623154</v>
      </c>
      <c r="F21">
        <v>0.37260792698857398</v>
      </c>
      <c r="G21">
        <v>0.91336676455069199</v>
      </c>
      <c r="H21">
        <f t="shared" si="0"/>
        <v>0.38467594919379472</v>
      </c>
      <c r="I21">
        <f t="shared" si="0"/>
        <v>0.964666131864237</v>
      </c>
    </row>
    <row r="22" spans="1:9" x14ac:dyDescent="0.3">
      <c r="A22">
        <v>21</v>
      </c>
      <c r="B22">
        <v>0.42320003097603498</v>
      </c>
      <c r="C22">
        <v>0.95426134481047897</v>
      </c>
      <c r="D22">
        <v>0.42074861346658199</v>
      </c>
      <c r="E22">
        <v>1.02637028623154</v>
      </c>
      <c r="F22">
        <v>0.40980237998508101</v>
      </c>
      <c r="G22">
        <v>0.91336676455069199</v>
      </c>
      <c r="H22">
        <f t="shared" si="0"/>
        <v>0.41791700814256599</v>
      </c>
      <c r="I22">
        <f t="shared" si="0"/>
        <v>0.964666131864237</v>
      </c>
    </row>
    <row r="23" spans="1:9" x14ac:dyDescent="0.3">
      <c r="A23">
        <v>22</v>
      </c>
      <c r="B23">
        <v>0.42579686758334701</v>
      </c>
      <c r="C23">
        <v>0.95426134481047897</v>
      </c>
      <c r="D23">
        <v>0.40596850428807202</v>
      </c>
      <c r="E23">
        <v>1.02637028623154</v>
      </c>
      <c r="F23">
        <v>0.35036372353108303</v>
      </c>
      <c r="G23">
        <v>0.91336676455069199</v>
      </c>
      <c r="H23">
        <f t="shared" si="0"/>
        <v>0.39404303180083405</v>
      </c>
      <c r="I23">
        <f t="shared" si="0"/>
        <v>0.964666131864237</v>
      </c>
    </row>
    <row r="24" spans="1:9" x14ac:dyDescent="0.3">
      <c r="A24">
        <v>23</v>
      </c>
      <c r="B24">
        <v>0.45564324448753102</v>
      </c>
      <c r="C24">
        <v>0.95426134481047897</v>
      </c>
      <c r="D24">
        <v>0.44247165270955502</v>
      </c>
      <c r="E24">
        <v>1.02637028623154</v>
      </c>
      <c r="F24">
        <v>0.40223947325891002</v>
      </c>
      <c r="G24">
        <v>0.91336676455069199</v>
      </c>
      <c r="H24">
        <f t="shared" si="0"/>
        <v>0.43345145681866537</v>
      </c>
      <c r="I24">
        <f t="shared" si="0"/>
        <v>0.964666131864237</v>
      </c>
    </row>
    <row r="25" spans="1:9" x14ac:dyDescent="0.3">
      <c r="A25">
        <v>24</v>
      </c>
      <c r="B25">
        <v>0.38206889309814102</v>
      </c>
      <c r="C25">
        <v>0.95426134481047897</v>
      </c>
      <c r="D25">
        <v>0.43522815464916098</v>
      </c>
      <c r="E25">
        <v>1.02637028623154</v>
      </c>
      <c r="F25">
        <v>0.40968595094774002</v>
      </c>
      <c r="G25">
        <v>0.91336676455069199</v>
      </c>
      <c r="H25">
        <f t="shared" si="0"/>
        <v>0.40899433289834736</v>
      </c>
      <c r="I25">
        <f t="shared" si="0"/>
        <v>0.964666131864237</v>
      </c>
    </row>
    <row r="26" spans="1:9" x14ac:dyDescent="0.3">
      <c r="A26">
        <v>25</v>
      </c>
      <c r="B26">
        <v>0.45884458384467203</v>
      </c>
      <c r="C26">
        <v>0.95426134481047897</v>
      </c>
      <c r="D26">
        <v>0.448549388448305</v>
      </c>
      <c r="E26">
        <v>1.02637028623154</v>
      </c>
      <c r="F26">
        <v>0.45735096969406203</v>
      </c>
      <c r="G26">
        <v>0.91336676455069199</v>
      </c>
      <c r="H26">
        <f t="shared" si="0"/>
        <v>0.45491498066234631</v>
      </c>
      <c r="I26">
        <f t="shared" si="0"/>
        <v>0.964666131864237</v>
      </c>
    </row>
    <row r="27" spans="1:9" x14ac:dyDescent="0.3">
      <c r="A27">
        <v>26</v>
      </c>
      <c r="B27">
        <v>0.44209270397602402</v>
      </c>
      <c r="C27">
        <v>0.95426134481047897</v>
      </c>
      <c r="D27">
        <v>0.43367772996485299</v>
      </c>
      <c r="E27">
        <v>1.02637028623154</v>
      </c>
      <c r="F27">
        <v>0.39503065895740302</v>
      </c>
      <c r="G27">
        <v>0.91336676455069199</v>
      </c>
      <c r="H27">
        <f t="shared" si="0"/>
        <v>0.42360036429942666</v>
      </c>
      <c r="I27">
        <f t="shared" si="0"/>
        <v>0.964666131864237</v>
      </c>
    </row>
    <row r="28" spans="1:9" x14ac:dyDescent="0.3">
      <c r="A28">
        <v>27</v>
      </c>
      <c r="B28">
        <v>0.45808072759802398</v>
      </c>
      <c r="C28">
        <v>0.95426134481047897</v>
      </c>
      <c r="D28">
        <v>0.42398179107641598</v>
      </c>
      <c r="E28">
        <v>1.02637028623154</v>
      </c>
      <c r="F28">
        <v>0.42422926116830301</v>
      </c>
      <c r="G28">
        <v>0.91336676455069199</v>
      </c>
      <c r="H28">
        <f t="shared" si="0"/>
        <v>0.43543059328091432</v>
      </c>
      <c r="I28">
        <f t="shared" si="0"/>
        <v>0.964666131864237</v>
      </c>
    </row>
    <row r="29" spans="1:9" x14ac:dyDescent="0.3">
      <c r="A29">
        <v>28</v>
      </c>
      <c r="B29">
        <v>0.48243707119094797</v>
      </c>
      <c r="C29">
        <v>0.95426134481047897</v>
      </c>
      <c r="D29">
        <v>0.45236100493051701</v>
      </c>
      <c r="E29">
        <v>1.02637028623154</v>
      </c>
      <c r="F29">
        <v>0.42437668650267601</v>
      </c>
      <c r="G29">
        <v>0.91336676455069199</v>
      </c>
      <c r="H29">
        <f t="shared" si="0"/>
        <v>0.45305825420804702</v>
      </c>
      <c r="I29">
        <f t="shared" si="0"/>
        <v>0.964666131864237</v>
      </c>
    </row>
    <row r="30" spans="1:9" x14ac:dyDescent="0.3">
      <c r="A30">
        <v>29</v>
      </c>
      <c r="B30">
        <v>0.42823586213868498</v>
      </c>
      <c r="C30">
        <v>0.95426134481047897</v>
      </c>
      <c r="D30">
        <v>0.41312121054980999</v>
      </c>
      <c r="E30">
        <v>1.02637028623154</v>
      </c>
      <c r="F30">
        <v>0.437885897164494</v>
      </c>
      <c r="G30">
        <v>0.91336676455069199</v>
      </c>
      <c r="H30">
        <f t="shared" si="0"/>
        <v>0.42641432328432965</v>
      </c>
      <c r="I30">
        <f t="shared" si="0"/>
        <v>0.964666131864237</v>
      </c>
    </row>
    <row r="31" spans="1:9" x14ac:dyDescent="0.3">
      <c r="A31">
        <v>30</v>
      </c>
      <c r="B31">
        <v>0.425840181329532</v>
      </c>
      <c r="C31">
        <v>0.95426134481047897</v>
      </c>
      <c r="D31">
        <v>0.49985229330595299</v>
      </c>
      <c r="E31">
        <v>1.02637028623154</v>
      </c>
      <c r="F31">
        <v>0.38862151935822398</v>
      </c>
      <c r="G31">
        <v>0.91336676455069199</v>
      </c>
      <c r="H31">
        <f t="shared" si="0"/>
        <v>0.43810466466456965</v>
      </c>
      <c r="I31">
        <f t="shared" si="0"/>
        <v>0.964666131864237</v>
      </c>
    </row>
    <row r="32" spans="1:9" x14ac:dyDescent="0.3">
      <c r="A32">
        <v>31</v>
      </c>
      <c r="B32">
        <v>0.50561392614672795</v>
      </c>
      <c r="C32">
        <v>0.95426134481047897</v>
      </c>
      <c r="D32">
        <v>0.48490161038333701</v>
      </c>
      <c r="E32">
        <v>1.02637028623154</v>
      </c>
      <c r="F32">
        <v>0.42737103511770802</v>
      </c>
      <c r="G32">
        <v>0.91336676455069199</v>
      </c>
      <c r="H32">
        <f t="shared" si="0"/>
        <v>0.47262885721592429</v>
      </c>
      <c r="I32">
        <f t="shared" si="0"/>
        <v>0.964666131864237</v>
      </c>
    </row>
    <row r="33" spans="1:9" x14ac:dyDescent="0.3">
      <c r="A33">
        <v>32</v>
      </c>
      <c r="B33">
        <v>0.46711714669999399</v>
      </c>
      <c r="C33">
        <v>0.95426134481047897</v>
      </c>
      <c r="D33">
        <v>0.48279544859106399</v>
      </c>
      <c r="E33">
        <v>1.02637028623154</v>
      </c>
      <c r="F33">
        <v>0.41695849671089302</v>
      </c>
      <c r="G33">
        <v>0.91336676455069199</v>
      </c>
      <c r="H33">
        <f t="shared" si="0"/>
        <v>0.45562369733398372</v>
      </c>
      <c r="I33">
        <f t="shared" si="0"/>
        <v>0.964666131864237</v>
      </c>
    </row>
    <row r="34" spans="1:9" x14ac:dyDescent="0.3">
      <c r="A34">
        <v>33</v>
      </c>
      <c r="B34">
        <v>0.50717066287924395</v>
      </c>
      <c r="C34">
        <v>0.95426134481047897</v>
      </c>
      <c r="D34">
        <v>0.49691334029309597</v>
      </c>
      <c r="E34">
        <v>1.02637028623154</v>
      </c>
      <c r="F34">
        <v>0.45288879346851002</v>
      </c>
      <c r="G34">
        <v>0.91336676455069199</v>
      </c>
      <c r="H34">
        <f t="shared" si="0"/>
        <v>0.48565759888028331</v>
      </c>
      <c r="I34">
        <f t="shared" si="0"/>
        <v>0.964666131864237</v>
      </c>
    </row>
    <row r="35" spans="1:9" x14ac:dyDescent="0.3">
      <c r="A35">
        <v>34</v>
      </c>
      <c r="B35">
        <v>0.50700873876327701</v>
      </c>
      <c r="C35">
        <v>0.95426134481047897</v>
      </c>
      <c r="D35">
        <v>0.46652622882704298</v>
      </c>
      <c r="E35">
        <v>1.02637028623154</v>
      </c>
      <c r="F35">
        <v>0.40586129820209899</v>
      </c>
      <c r="G35">
        <v>0.91336676455069199</v>
      </c>
      <c r="H35">
        <f t="shared" si="0"/>
        <v>0.45979875526413966</v>
      </c>
      <c r="I35">
        <f t="shared" si="0"/>
        <v>0.964666131864237</v>
      </c>
    </row>
    <row r="36" spans="1:9" x14ac:dyDescent="0.3">
      <c r="A36">
        <v>35</v>
      </c>
      <c r="B36">
        <v>0.47428943084389802</v>
      </c>
      <c r="C36">
        <v>0.95426134481047897</v>
      </c>
      <c r="D36">
        <v>0.44930756769349001</v>
      </c>
      <c r="E36">
        <v>1.02637028623154</v>
      </c>
      <c r="F36">
        <v>0.42635992123404598</v>
      </c>
      <c r="G36">
        <v>0.91336676455069199</v>
      </c>
      <c r="H36">
        <f t="shared" si="0"/>
        <v>0.4499856399238113</v>
      </c>
      <c r="I36">
        <f t="shared" si="0"/>
        <v>0.964666131864237</v>
      </c>
    </row>
    <row r="37" spans="1:9" x14ac:dyDescent="0.3">
      <c r="A37">
        <v>36</v>
      </c>
      <c r="B37">
        <v>0.45442997703586102</v>
      </c>
      <c r="C37">
        <v>0.95426134481047897</v>
      </c>
      <c r="D37">
        <v>0.461636247039865</v>
      </c>
      <c r="E37">
        <v>1.02637028623154</v>
      </c>
      <c r="F37">
        <v>0.46216137498744703</v>
      </c>
      <c r="G37">
        <v>0.91336676455069199</v>
      </c>
      <c r="H37">
        <f t="shared" si="0"/>
        <v>0.45940919968772437</v>
      </c>
      <c r="I37">
        <f t="shared" si="0"/>
        <v>0.964666131864237</v>
      </c>
    </row>
    <row r="38" spans="1:9" x14ac:dyDescent="0.3">
      <c r="A38">
        <v>37</v>
      </c>
      <c r="B38">
        <v>0.45031637547445702</v>
      </c>
      <c r="C38">
        <v>0.95426134481047897</v>
      </c>
      <c r="D38">
        <v>0.420664281829562</v>
      </c>
      <c r="E38">
        <v>1.02637028623154</v>
      </c>
      <c r="F38">
        <v>0.45122110834196</v>
      </c>
      <c r="G38">
        <v>0.91336676455069199</v>
      </c>
      <c r="H38">
        <f t="shared" si="0"/>
        <v>0.44073392188199301</v>
      </c>
      <c r="I38">
        <f t="shared" si="0"/>
        <v>0.964666131864237</v>
      </c>
    </row>
    <row r="39" spans="1:9" x14ac:dyDescent="0.3">
      <c r="A39">
        <v>38</v>
      </c>
      <c r="B39">
        <v>0.44918728672756397</v>
      </c>
      <c r="C39">
        <v>1.00031274874372</v>
      </c>
      <c r="D39">
        <v>0.479495803626796</v>
      </c>
      <c r="E39">
        <v>1.02637028623154</v>
      </c>
      <c r="F39">
        <v>0.44199557240026</v>
      </c>
      <c r="G39">
        <v>0.91336676455069199</v>
      </c>
      <c r="H39">
        <f t="shared" si="0"/>
        <v>0.45689288758487329</v>
      </c>
      <c r="I39">
        <f t="shared" si="0"/>
        <v>0.98001659984198408</v>
      </c>
    </row>
    <row r="40" spans="1:9" x14ac:dyDescent="0.3">
      <c r="A40">
        <v>39</v>
      </c>
      <c r="B40">
        <v>0.47970844140837698</v>
      </c>
      <c r="C40">
        <v>1.00031274874372</v>
      </c>
      <c r="D40">
        <v>0.46497045413895899</v>
      </c>
      <c r="E40">
        <v>1.02637028623154</v>
      </c>
      <c r="F40">
        <v>0.450851575252255</v>
      </c>
      <c r="G40">
        <v>0.91336676455069199</v>
      </c>
      <c r="H40">
        <f t="shared" si="0"/>
        <v>0.46517682359986368</v>
      </c>
      <c r="I40">
        <f t="shared" si="0"/>
        <v>0.98001659984198408</v>
      </c>
    </row>
    <row r="41" spans="1:9" x14ac:dyDescent="0.3">
      <c r="A41">
        <v>40</v>
      </c>
      <c r="B41">
        <v>0.44736183366031101</v>
      </c>
      <c r="C41">
        <v>1.00031274874372</v>
      </c>
      <c r="D41">
        <v>0.49427214463420699</v>
      </c>
      <c r="E41">
        <v>1.02637028623154</v>
      </c>
      <c r="F41">
        <v>0.44721858730356401</v>
      </c>
      <c r="G41">
        <v>0.91336676455069199</v>
      </c>
      <c r="H41">
        <f t="shared" si="0"/>
        <v>0.46295085519936069</v>
      </c>
      <c r="I41">
        <f t="shared" si="0"/>
        <v>0.98001659984198408</v>
      </c>
    </row>
    <row r="42" spans="1:9" x14ac:dyDescent="0.3">
      <c r="A42">
        <v>41</v>
      </c>
      <c r="B42">
        <v>0.45429085289627702</v>
      </c>
      <c r="C42">
        <v>1.00031274874372</v>
      </c>
      <c r="D42">
        <v>0.48578188460437099</v>
      </c>
      <c r="E42">
        <v>1.02637028623154</v>
      </c>
      <c r="F42">
        <v>0.41967391733116999</v>
      </c>
      <c r="G42">
        <v>0.91336676455069199</v>
      </c>
      <c r="H42">
        <f t="shared" si="0"/>
        <v>0.45324888494393933</v>
      </c>
      <c r="I42">
        <f t="shared" si="0"/>
        <v>0.98001659984198408</v>
      </c>
    </row>
    <row r="43" spans="1:9" x14ac:dyDescent="0.3">
      <c r="A43">
        <v>42</v>
      </c>
      <c r="B43">
        <v>0.45635613799236902</v>
      </c>
      <c r="C43">
        <v>1.00031274874372</v>
      </c>
      <c r="D43">
        <v>0.46803682875975</v>
      </c>
      <c r="E43">
        <v>1.02637028623154</v>
      </c>
      <c r="F43">
        <v>0.45386852045236098</v>
      </c>
      <c r="G43">
        <v>0.91336676455069199</v>
      </c>
      <c r="H43">
        <f t="shared" si="0"/>
        <v>0.45942049573482668</v>
      </c>
      <c r="I43">
        <f t="shared" si="0"/>
        <v>0.98001659984198408</v>
      </c>
    </row>
    <row r="44" spans="1:9" x14ac:dyDescent="0.3">
      <c r="A44">
        <v>43</v>
      </c>
      <c r="B44">
        <v>0.48943558544502003</v>
      </c>
      <c r="C44">
        <v>1.00031274874372</v>
      </c>
      <c r="D44">
        <v>0.49949444088669798</v>
      </c>
      <c r="E44">
        <v>1.02637028623154</v>
      </c>
      <c r="F44">
        <v>0.45130677706385902</v>
      </c>
      <c r="G44">
        <v>0.91336676455069199</v>
      </c>
      <c r="H44">
        <f t="shared" si="0"/>
        <v>0.48007893446519234</v>
      </c>
      <c r="I44">
        <f t="shared" si="0"/>
        <v>0.98001659984198408</v>
      </c>
    </row>
    <row r="45" spans="1:9" x14ac:dyDescent="0.3">
      <c r="A45">
        <v>44</v>
      </c>
      <c r="B45">
        <v>0.42510279737486401</v>
      </c>
      <c r="C45">
        <v>1.00031274874372</v>
      </c>
      <c r="D45">
        <v>0.48368126276638501</v>
      </c>
      <c r="E45">
        <v>1.02637028623154</v>
      </c>
      <c r="F45">
        <v>0.426686818279229</v>
      </c>
      <c r="G45">
        <v>0.91336676455069199</v>
      </c>
      <c r="H45">
        <f t="shared" si="0"/>
        <v>0.44515695947349271</v>
      </c>
      <c r="I45">
        <f t="shared" si="0"/>
        <v>0.98001659984198408</v>
      </c>
    </row>
    <row r="46" spans="1:9" x14ac:dyDescent="0.3">
      <c r="A46">
        <v>45</v>
      </c>
      <c r="B46">
        <v>0.471838883454473</v>
      </c>
      <c r="C46">
        <v>0.94047262836539303</v>
      </c>
      <c r="D46">
        <v>0.488622052474395</v>
      </c>
      <c r="E46">
        <v>1.02637028623154</v>
      </c>
      <c r="F46">
        <v>0.41391921657105601</v>
      </c>
      <c r="G46">
        <v>0.91336676455069199</v>
      </c>
      <c r="H46">
        <f t="shared" si="0"/>
        <v>0.45812671749997474</v>
      </c>
      <c r="I46">
        <f t="shared" si="0"/>
        <v>0.96006989304920831</v>
      </c>
    </row>
    <row r="47" spans="1:9" x14ac:dyDescent="0.3">
      <c r="A47">
        <v>46</v>
      </c>
      <c r="B47">
        <v>0.47100479187660099</v>
      </c>
      <c r="C47">
        <v>0.94047262836539303</v>
      </c>
      <c r="D47">
        <v>0.45018393331322198</v>
      </c>
      <c r="E47">
        <v>1.02637028623154</v>
      </c>
      <c r="F47">
        <v>0.48936920819019702</v>
      </c>
      <c r="G47">
        <v>0.91336676455069199</v>
      </c>
      <c r="H47">
        <f t="shared" si="0"/>
        <v>0.47018597779333998</v>
      </c>
      <c r="I47">
        <f t="shared" si="0"/>
        <v>0.96006989304920831</v>
      </c>
    </row>
    <row r="48" spans="1:9" x14ac:dyDescent="0.3">
      <c r="A48">
        <v>47</v>
      </c>
      <c r="B48">
        <v>0.49214257854107202</v>
      </c>
      <c r="C48">
        <v>0.94047262836539303</v>
      </c>
      <c r="D48">
        <v>0.44623053254616302</v>
      </c>
      <c r="E48">
        <v>1.02637028623154</v>
      </c>
      <c r="F48">
        <v>0.46161318120072897</v>
      </c>
      <c r="G48">
        <v>0.91336676455069199</v>
      </c>
      <c r="H48">
        <f t="shared" si="0"/>
        <v>0.46666209742932135</v>
      </c>
      <c r="I48">
        <f t="shared" si="0"/>
        <v>0.96006989304920831</v>
      </c>
    </row>
    <row r="49" spans="1:9" x14ac:dyDescent="0.3">
      <c r="A49">
        <v>48</v>
      </c>
      <c r="B49">
        <v>0.47568575213696901</v>
      </c>
      <c r="C49">
        <v>0.94047262836539303</v>
      </c>
      <c r="D49">
        <v>0.52072666580385396</v>
      </c>
      <c r="E49">
        <v>1.02637028623154</v>
      </c>
      <c r="F49">
        <v>0.48895998832258297</v>
      </c>
      <c r="G49">
        <v>0.91336676455069199</v>
      </c>
      <c r="H49">
        <f t="shared" si="0"/>
        <v>0.49512413542113531</v>
      </c>
      <c r="I49">
        <f t="shared" si="0"/>
        <v>0.96006989304920831</v>
      </c>
    </row>
    <row r="50" spans="1:9" x14ac:dyDescent="0.3">
      <c r="A50">
        <v>49</v>
      </c>
      <c r="B50">
        <v>0.44426411034941499</v>
      </c>
      <c r="C50">
        <v>0.94047262836539303</v>
      </c>
      <c r="D50">
        <v>0.49478280575898598</v>
      </c>
      <c r="E50">
        <v>1.02637028623154</v>
      </c>
      <c r="F50">
        <v>0.46115774759637101</v>
      </c>
      <c r="G50">
        <v>0.91336676455069199</v>
      </c>
      <c r="H50">
        <f t="shared" si="0"/>
        <v>0.46673488790159068</v>
      </c>
      <c r="I50">
        <f t="shared" si="0"/>
        <v>0.96006989304920831</v>
      </c>
    </row>
    <row r="51" spans="1:9" x14ac:dyDescent="0.3">
      <c r="A51">
        <v>50</v>
      </c>
      <c r="B51">
        <v>0.42106850355088499</v>
      </c>
      <c r="C51">
        <v>0.94047262836539303</v>
      </c>
      <c r="D51">
        <v>0.470468082025645</v>
      </c>
      <c r="E51">
        <v>1.02637028623154</v>
      </c>
      <c r="F51">
        <v>0.40857166813770601</v>
      </c>
      <c r="G51">
        <v>0.91336676455069199</v>
      </c>
      <c r="H51">
        <f t="shared" si="0"/>
        <v>0.43336941790474537</v>
      </c>
      <c r="I51">
        <f t="shared" si="0"/>
        <v>0.96006989304920831</v>
      </c>
    </row>
    <row r="52" spans="1:9" x14ac:dyDescent="0.3">
      <c r="A52">
        <v>51</v>
      </c>
      <c r="B52">
        <v>0.41066232117372498</v>
      </c>
      <c r="C52">
        <v>0.94047262836539303</v>
      </c>
      <c r="D52">
        <v>0.47525994103942698</v>
      </c>
      <c r="E52">
        <v>1.02637028623154</v>
      </c>
      <c r="F52">
        <v>0.44694522176128298</v>
      </c>
      <c r="G52">
        <v>0.91579103904275205</v>
      </c>
      <c r="H52">
        <f t="shared" si="0"/>
        <v>0.44428916132481167</v>
      </c>
      <c r="I52">
        <f t="shared" si="0"/>
        <v>0.9608779845465617</v>
      </c>
    </row>
    <row r="53" spans="1:9" x14ac:dyDescent="0.3">
      <c r="A53">
        <v>52</v>
      </c>
      <c r="B53">
        <v>0.43939070656160401</v>
      </c>
      <c r="C53">
        <v>0.94047262836539303</v>
      </c>
      <c r="D53">
        <v>0.50246045254588401</v>
      </c>
      <c r="E53">
        <v>1.02637028623154</v>
      </c>
      <c r="F53">
        <v>0.49021957974297498</v>
      </c>
      <c r="G53">
        <v>0.91579103904275205</v>
      </c>
      <c r="H53">
        <f t="shared" si="0"/>
        <v>0.47735691295015431</v>
      </c>
      <c r="I53">
        <f t="shared" si="0"/>
        <v>0.9608779845465617</v>
      </c>
    </row>
    <row r="54" spans="1:9" x14ac:dyDescent="0.3">
      <c r="A54">
        <v>53</v>
      </c>
      <c r="B54">
        <v>0.49296854867222201</v>
      </c>
      <c r="C54">
        <v>0.94047262836539303</v>
      </c>
      <c r="D54">
        <v>0.52206706507013401</v>
      </c>
      <c r="E54">
        <v>1.02637028623154</v>
      </c>
      <c r="F54">
        <v>0.462980752922586</v>
      </c>
      <c r="G54">
        <v>0.91579103904275205</v>
      </c>
      <c r="H54">
        <f t="shared" si="0"/>
        <v>0.4926721222216473</v>
      </c>
      <c r="I54">
        <f t="shared" si="0"/>
        <v>0.9608779845465617</v>
      </c>
    </row>
    <row r="55" spans="1:9" x14ac:dyDescent="0.3">
      <c r="A55">
        <v>54</v>
      </c>
      <c r="B55">
        <v>0.49973293452294298</v>
      </c>
      <c r="C55">
        <v>0.94047262836539303</v>
      </c>
      <c r="D55">
        <v>0.51378659333227406</v>
      </c>
      <c r="E55">
        <v>1.02637028623154</v>
      </c>
      <c r="F55">
        <v>0.45603535741802098</v>
      </c>
      <c r="G55">
        <v>0.91579103904275205</v>
      </c>
      <c r="H55">
        <f t="shared" si="0"/>
        <v>0.4898516284244126</v>
      </c>
      <c r="I55">
        <f t="shared" si="0"/>
        <v>0.9608779845465617</v>
      </c>
    </row>
    <row r="56" spans="1:9" x14ac:dyDescent="0.3">
      <c r="A56">
        <v>55</v>
      </c>
      <c r="B56">
        <v>0.447380467249268</v>
      </c>
      <c r="C56">
        <v>0.94047262836539303</v>
      </c>
      <c r="D56">
        <v>0.50254240861727895</v>
      </c>
      <c r="E56">
        <v>1.02637028623154</v>
      </c>
      <c r="F56">
        <v>0.44685848933169497</v>
      </c>
      <c r="G56">
        <v>0.91579103904275205</v>
      </c>
      <c r="H56">
        <f t="shared" si="0"/>
        <v>0.46559378839941395</v>
      </c>
      <c r="I56">
        <f t="shared" si="0"/>
        <v>0.9608779845465617</v>
      </c>
    </row>
    <row r="57" spans="1:9" x14ac:dyDescent="0.3">
      <c r="A57">
        <v>56</v>
      </c>
      <c r="B57">
        <v>0.49710085950482502</v>
      </c>
      <c r="C57">
        <v>0.94047262836539303</v>
      </c>
      <c r="D57">
        <v>0.485977312427265</v>
      </c>
      <c r="E57">
        <v>1.02637028623154</v>
      </c>
      <c r="F57">
        <v>0.50593686576268004</v>
      </c>
      <c r="G57">
        <v>0.91579103904275205</v>
      </c>
      <c r="H57">
        <f t="shared" si="0"/>
        <v>0.49633834589825671</v>
      </c>
      <c r="I57">
        <f t="shared" si="0"/>
        <v>0.9608779845465617</v>
      </c>
    </row>
    <row r="58" spans="1:9" x14ac:dyDescent="0.3">
      <c r="A58">
        <v>57</v>
      </c>
      <c r="B58">
        <v>0.44694021298686898</v>
      </c>
      <c r="C58">
        <v>0.94047262836539303</v>
      </c>
      <c r="D58">
        <v>0.53131680087825395</v>
      </c>
      <c r="E58">
        <v>1.02637028623154</v>
      </c>
      <c r="F58">
        <v>0.480782655735501</v>
      </c>
      <c r="G58">
        <v>0.91579103904275205</v>
      </c>
      <c r="H58">
        <f t="shared" si="0"/>
        <v>0.48634655653354136</v>
      </c>
      <c r="I58">
        <f t="shared" si="0"/>
        <v>0.9608779845465617</v>
      </c>
    </row>
    <row r="59" spans="1:9" x14ac:dyDescent="0.3">
      <c r="A59">
        <v>58</v>
      </c>
      <c r="B59">
        <v>0.49957890678876099</v>
      </c>
      <c r="C59">
        <v>0.94047262836539303</v>
      </c>
      <c r="D59">
        <v>0.47142968210255698</v>
      </c>
      <c r="E59">
        <v>1.02637028623154</v>
      </c>
      <c r="F59">
        <v>0.46527903492963002</v>
      </c>
      <c r="G59">
        <v>0.91579103904275205</v>
      </c>
      <c r="H59">
        <f t="shared" si="0"/>
        <v>0.47876254127364937</v>
      </c>
      <c r="I59">
        <f t="shared" si="0"/>
        <v>0.9608779845465617</v>
      </c>
    </row>
    <row r="60" spans="1:9" x14ac:dyDescent="0.3">
      <c r="A60">
        <v>59</v>
      </c>
      <c r="B60">
        <v>0.46512780034464801</v>
      </c>
      <c r="C60">
        <v>0.94047262836539303</v>
      </c>
      <c r="D60">
        <v>0.48126512027429602</v>
      </c>
      <c r="E60">
        <v>1.02637028623154</v>
      </c>
      <c r="F60">
        <v>0.47632167812772003</v>
      </c>
      <c r="G60">
        <v>0.91579103904275205</v>
      </c>
      <c r="H60">
        <f t="shared" si="0"/>
        <v>0.47423819958222135</v>
      </c>
      <c r="I60">
        <f t="shared" si="0"/>
        <v>0.9608779845465617</v>
      </c>
    </row>
    <row r="61" spans="1:9" x14ac:dyDescent="0.3">
      <c r="A61">
        <v>60</v>
      </c>
      <c r="B61">
        <v>0.45634559383571999</v>
      </c>
      <c r="C61">
        <v>0.94047262836539303</v>
      </c>
      <c r="D61">
        <v>0.51869287758709004</v>
      </c>
      <c r="E61">
        <v>1.02637028623154</v>
      </c>
      <c r="F61">
        <v>0.45718468603142798</v>
      </c>
      <c r="G61">
        <v>0.91579103904275205</v>
      </c>
      <c r="H61">
        <f t="shared" si="0"/>
        <v>0.47740771915141261</v>
      </c>
      <c r="I61">
        <f t="shared" si="0"/>
        <v>0.9608779845465617</v>
      </c>
    </row>
    <row r="62" spans="1:9" x14ac:dyDescent="0.3">
      <c r="A62">
        <v>61</v>
      </c>
      <c r="B62">
        <v>0.47118529652689001</v>
      </c>
      <c r="C62">
        <v>0.94047262836539303</v>
      </c>
      <c r="D62">
        <v>0.51632983496921703</v>
      </c>
      <c r="E62">
        <v>1.02637028623154</v>
      </c>
      <c r="F62">
        <v>0.44279048458576797</v>
      </c>
      <c r="G62">
        <v>0.91579103904275205</v>
      </c>
      <c r="H62">
        <f t="shared" si="0"/>
        <v>0.47676853869395835</v>
      </c>
      <c r="I62">
        <f t="shared" si="0"/>
        <v>0.9608779845465617</v>
      </c>
    </row>
    <row r="63" spans="1:9" x14ac:dyDescent="0.3">
      <c r="A63">
        <v>62</v>
      </c>
      <c r="B63">
        <v>0.458052813020908</v>
      </c>
      <c r="C63">
        <v>0.94047262836539303</v>
      </c>
      <c r="D63">
        <v>0.48693276779241501</v>
      </c>
      <c r="E63">
        <v>1.02637028623154</v>
      </c>
      <c r="F63">
        <v>0.46594043055244899</v>
      </c>
      <c r="G63">
        <v>0.91579103904275205</v>
      </c>
      <c r="H63">
        <f t="shared" si="0"/>
        <v>0.47030867045525732</v>
      </c>
      <c r="I63">
        <f t="shared" si="0"/>
        <v>0.9608779845465617</v>
      </c>
    </row>
    <row r="64" spans="1:9" x14ac:dyDescent="0.3">
      <c r="A64">
        <v>63</v>
      </c>
      <c r="B64">
        <v>0.43423227291181998</v>
      </c>
      <c r="C64">
        <v>0.94047262836539303</v>
      </c>
      <c r="D64">
        <v>0.47649620986394298</v>
      </c>
      <c r="E64">
        <v>1.02637028623154</v>
      </c>
      <c r="F64">
        <v>0.48240651350129099</v>
      </c>
      <c r="G64">
        <v>0.91579103904275205</v>
      </c>
      <c r="H64">
        <f t="shared" si="0"/>
        <v>0.4643783320923513</v>
      </c>
      <c r="I64">
        <f t="shared" si="0"/>
        <v>0.9608779845465617</v>
      </c>
    </row>
    <row r="65" spans="1:9" x14ac:dyDescent="0.3">
      <c r="A65">
        <v>64</v>
      </c>
      <c r="B65">
        <v>0.47284947529230797</v>
      </c>
      <c r="C65">
        <v>0.94047262836539303</v>
      </c>
      <c r="D65">
        <v>0.50992511248498795</v>
      </c>
      <c r="E65">
        <v>1.02637028623154</v>
      </c>
      <c r="F65">
        <v>0.45444103675472702</v>
      </c>
      <c r="G65">
        <v>0.91579103904275205</v>
      </c>
      <c r="H65">
        <f t="shared" si="0"/>
        <v>0.47907187484400771</v>
      </c>
      <c r="I65">
        <f t="shared" si="0"/>
        <v>0.9608779845465617</v>
      </c>
    </row>
    <row r="66" spans="1:9" x14ac:dyDescent="0.3">
      <c r="A66">
        <v>65</v>
      </c>
      <c r="B66">
        <v>0.489431022798893</v>
      </c>
      <c r="C66">
        <v>0.94047262836539303</v>
      </c>
      <c r="D66">
        <v>0.47352507726221799</v>
      </c>
      <c r="E66">
        <v>1.02637028623154</v>
      </c>
      <c r="F66">
        <v>0.45732149721947002</v>
      </c>
      <c r="G66">
        <v>0.91579103904275205</v>
      </c>
      <c r="H66">
        <f t="shared" si="0"/>
        <v>0.47342586576019369</v>
      </c>
      <c r="I66">
        <f t="shared" si="0"/>
        <v>0.9608779845465617</v>
      </c>
    </row>
    <row r="67" spans="1:9" x14ac:dyDescent="0.3">
      <c r="A67">
        <v>66</v>
      </c>
      <c r="B67">
        <v>0.47223429718348198</v>
      </c>
      <c r="C67">
        <v>0.94047262836539303</v>
      </c>
      <c r="D67">
        <v>0.48386466642295001</v>
      </c>
      <c r="E67">
        <v>1.02637028623154</v>
      </c>
      <c r="F67">
        <v>0.52469350089505395</v>
      </c>
      <c r="G67">
        <v>0.91579103904275205</v>
      </c>
      <c r="H67">
        <f t="shared" ref="H67:I101" si="1">AVERAGE(B67,D67,F67)</f>
        <v>0.49359748816716192</v>
      </c>
      <c r="I67">
        <f t="shared" si="1"/>
        <v>0.9608779845465617</v>
      </c>
    </row>
    <row r="68" spans="1:9" x14ac:dyDescent="0.3">
      <c r="A68">
        <v>67</v>
      </c>
      <c r="B68">
        <v>0.483445547546201</v>
      </c>
      <c r="C68">
        <v>0.94047262836539303</v>
      </c>
      <c r="D68">
        <v>0.48098672669716203</v>
      </c>
      <c r="E68">
        <v>1.02637028623154</v>
      </c>
      <c r="F68">
        <v>0.46502902258637802</v>
      </c>
      <c r="G68">
        <v>0.91579103904275205</v>
      </c>
      <c r="H68">
        <f t="shared" si="1"/>
        <v>0.47648709894324703</v>
      </c>
      <c r="I68">
        <f t="shared" si="1"/>
        <v>0.9608779845465617</v>
      </c>
    </row>
    <row r="69" spans="1:9" x14ac:dyDescent="0.3">
      <c r="A69">
        <v>68</v>
      </c>
      <c r="B69">
        <v>0.47827791824193699</v>
      </c>
      <c r="C69">
        <v>0.94047262836539303</v>
      </c>
      <c r="D69">
        <v>0.46691175966342502</v>
      </c>
      <c r="E69">
        <v>1.02637028623154</v>
      </c>
      <c r="F69">
        <v>0.51228285318135103</v>
      </c>
      <c r="G69">
        <v>0.91579103904275205</v>
      </c>
      <c r="H69">
        <f t="shared" si="1"/>
        <v>0.48582417702890429</v>
      </c>
      <c r="I69">
        <f t="shared" si="1"/>
        <v>0.9608779845465617</v>
      </c>
    </row>
    <row r="70" spans="1:9" x14ac:dyDescent="0.3">
      <c r="A70">
        <v>69</v>
      </c>
      <c r="B70">
        <v>0.51549448900538097</v>
      </c>
      <c r="C70">
        <v>0.94047262836539303</v>
      </c>
      <c r="D70">
        <v>0.45560592996751398</v>
      </c>
      <c r="E70">
        <v>1.02637028623154</v>
      </c>
      <c r="F70">
        <v>0.45860425749311801</v>
      </c>
      <c r="G70">
        <v>0.91579103904275205</v>
      </c>
      <c r="H70">
        <f t="shared" si="1"/>
        <v>0.47656822548867095</v>
      </c>
      <c r="I70">
        <f t="shared" si="1"/>
        <v>0.9608779845465617</v>
      </c>
    </row>
    <row r="71" spans="1:9" x14ac:dyDescent="0.3">
      <c r="A71">
        <v>70</v>
      </c>
      <c r="B71">
        <v>0.43784521142426902</v>
      </c>
      <c r="C71">
        <v>0.94047262836539303</v>
      </c>
      <c r="D71">
        <v>0.53627473011780202</v>
      </c>
      <c r="E71">
        <v>1.02637028623154</v>
      </c>
      <c r="F71">
        <v>0.470296467818063</v>
      </c>
      <c r="G71">
        <v>0.91579103904275205</v>
      </c>
      <c r="H71">
        <f t="shared" si="1"/>
        <v>0.48147213645337805</v>
      </c>
      <c r="I71">
        <f t="shared" si="1"/>
        <v>0.9608779845465617</v>
      </c>
    </row>
    <row r="72" spans="1:9" x14ac:dyDescent="0.3">
      <c r="A72">
        <v>71</v>
      </c>
      <c r="B72">
        <v>0.49298845054669099</v>
      </c>
      <c r="C72">
        <v>0.94047262836539303</v>
      </c>
      <c r="D72">
        <v>0.48764625862198202</v>
      </c>
      <c r="E72">
        <v>1.02637028623154</v>
      </c>
      <c r="F72">
        <v>0.48245619493918801</v>
      </c>
      <c r="G72">
        <v>0.91579103904275205</v>
      </c>
      <c r="H72">
        <f t="shared" si="1"/>
        <v>0.48769696803595369</v>
      </c>
      <c r="I72">
        <f t="shared" si="1"/>
        <v>0.9608779845465617</v>
      </c>
    </row>
    <row r="73" spans="1:9" x14ac:dyDescent="0.3">
      <c r="A73">
        <v>72</v>
      </c>
      <c r="B73">
        <v>0.47254268651932602</v>
      </c>
      <c r="C73">
        <v>0.94047262836539303</v>
      </c>
      <c r="D73">
        <v>0.46932036734988197</v>
      </c>
      <c r="E73">
        <v>1.02637028623154</v>
      </c>
      <c r="F73">
        <v>0.49573670535492498</v>
      </c>
      <c r="G73">
        <v>0.91579103904275205</v>
      </c>
      <c r="H73">
        <f t="shared" si="1"/>
        <v>0.47919991974137766</v>
      </c>
      <c r="I73">
        <f t="shared" si="1"/>
        <v>0.9608779845465617</v>
      </c>
    </row>
    <row r="74" spans="1:9" x14ac:dyDescent="0.3">
      <c r="A74">
        <v>73</v>
      </c>
      <c r="B74">
        <v>0.491370352562711</v>
      </c>
      <c r="C74">
        <v>0.94047262836539303</v>
      </c>
      <c r="D74">
        <v>0.49171051281225497</v>
      </c>
      <c r="E74">
        <v>1.02637028623154</v>
      </c>
      <c r="F74">
        <v>0.47468924056282202</v>
      </c>
      <c r="G74">
        <v>0.91579103904275205</v>
      </c>
      <c r="H74">
        <f t="shared" si="1"/>
        <v>0.48592336864592928</v>
      </c>
      <c r="I74">
        <f t="shared" si="1"/>
        <v>0.9608779845465617</v>
      </c>
    </row>
    <row r="75" spans="1:9" x14ac:dyDescent="0.3">
      <c r="A75">
        <v>74</v>
      </c>
      <c r="B75">
        <v>0.47857634634373902</v>
      </c>
      <c r="C75">
        <v>0.94047262836539303</v>
      </c>
      <c r="D75">
        <v>0.59754612604240898</v>
      </c>
      <c r="E75">
        <v>1.02637028623154</v>
      </c>
      <c r="F75">
        <v>0.50283261923472999</v>
      </c>
      <c r="G75">
        <v>0.91579103904275205</v>
      </c>
      <c r="H75">
        <f t="shared" si="1"/>
        <v>0.52631836387362607</v>
      </c>
      <c r="I75">
        <f t="shared" si="1"/>
        <v>0.9608779845465617</v>
      </c>
    </row>
    <row r="76" spans="1:9" x14ac:dyDescent="0.3">
      <c r="A76">
        <v>75</v>
      </c>
      <c r="B76">
        <v>0.474670266508816</v>
      </c>
      <c r="C76">
        <v>0.94047262836539303</v>
      </c>
      <c r="D76">
        <v>0.49199677843427603</v>
      </c>
      <c r="E76">
        <v>1.02637028623154</v>
      </c>
      <c r="F76">
        <v>0.43816517562132401</v>
      </c>
      <c r="G76">
        <v>0.91579103904275205</v>
      </c>
      <c r="H76">
        <f t="shared" si="1"/>
        <v>0.4682774068548054</v>
      </c>
      <c r="I76">
        <f t="shared" si="1"/>
        <v>0.9608779845465617</v>
      </c>
    </row>
    <row r="77" spans="1:9" x14ac:dyDescent="0.3">
      <c r="A77">
        <v>76</v>
      </c>
      <c r="B77">
        <v>0.491374017141056</v>
      </c>
      <c r="C77">
        <v>0.94047262836539303</v>
      </c>
      <c r="D77">
        <v>0.53862009914603604</v>
      </c>
      <c r="E77">
        <v>1.02637028623154</v>
      </c>
      <c r="F77">
        <v>0.48415127052392098</v>
      </c>
      <c r="G77">
        <v>0.91579103904275205</v>
      </c>
      <c r="H77">
        <f t="shared" si="1"/>
        <v>0.50471512893700432</v>
      </c>
      <c r="I77">
        <f t="shared" si="1"/>
        <v>0.9608779845465617</v>
      </c>
    </row>
    <row r="78" spans="1:9" x14ac:dyDescent="0.3">
      <c r="A78">
        <v>77</v>
      </c>
      <c r="B78">
        <v>0.52213098004703995</v>
      </c>
      <c r="C78">
        <v>0.94047262836539303</v>
      </c>
      <c r="D78">
        <v>0.50378702072616599</v>
      </c>
      <c r="E78">
        <v>1.02637028623154</v>
      </c>
      <c r="F78">
        <v>0.485874092042131</v>
      </c>
      <c r="G78">
        <v>0.91579103904275205</v>
      </c>
      <c r="H78">
        <f t="shared" si="1"/>
        <v>0.50393069760511222</v>
      </c>
      <c r="I78">
        <f t="shared" si="1"/>
        <v>0.9608779845465617</v>
      </c>
    </row>
    <row r="79" spans="1:9" x14ac:dyDescent="0.3">
      <c r="A79">
        <v>78</v>
      </c>
      <c r="B79">
        <v>0.48128399041422698</v>
      </c>
      <c r="C79">
        <v>0.94047262836539303</v>
      </c>
      <c r="D79">
        <v>0.49344748081095302</v>
      </c>
      <c r="E79">
        <v>1.02637028623154</v>
      </c>
      <c r="F79">
        <v>0.45081391662833897</v>
      </c>
      <c r="G79">
        <v>0.91579103904275205</v>
      </c>
      <c r="H79">
        <f t="shared" si="1"/>
        <v>0.47518179595117299</v>
      </c>
      <c r="I79">
        <f t="shared" si="1"/>
        <v>0.9608779845465617</v>
      </c>
    </row>
    <row r="80" spans="1:9" x14ac:dyDescent="0.3">
      <c r="A80">
        <v>79</v>
      </c>
      <c r="B80">
        <v>0.45640204083903602</v>
      </c>
      <c r="C80">
        <v>0.94047262836539303</v>
      </c>
      <c r="D80">
        <v>0.54561050233465602</v>
      </c>
      <c r="E80">
        <v>1.02637028623154</v>
      </c>
      <c r="F80">
        <v>0.50488595311823603</v>
      </c>
      <c r="G80">
        <v>0.91579103904275205</v>
      </c>
      <c r="H80">
        <f t="shared" si="1"/>
        <v>0.50229949876397606</v>
      </c>
      <c r="I80">
        <f t="shared" si="1"/>
        <v>0.9608779845465617</v>
      </c>
    </row>
    <row r="81" spans="1:9" x14ac:dyDescent="0.3">
      <c r="A81">
        <v>80</v>
      </c>
      <c r="B81">
        <v>0.52414212462848997</v>
      </c>
      <c r="C81">
        <v>0.94047262836539303</v>
      </c>
      <c r="D81">
        <v>0.50743862763496295</v>
      </c>
      <c r="E81">
        <v>1.02637028623154</v>
      </c>
      <c r="F81">
        <v>0.46626411293022202</v>
      </c>
      <c r="G81">
        <v>0.91579103904275205</v>
      </c>
      <c r="H81">
        <f t="shared" si="1"/>
        <v>0.49928162173122498</v>
      </c>
      <c r="I81">
        <f t="shared" si="1"/>
        <v>0.9608779845465617</v>
      </c>
    </row>
    <row r="82" spans="1:9" x14ac:dyDescent="0.3">
      <c r="A82">
        <v>81</v>
      </c>
      <c r="B82">
        <v>0.52312493049103803</v>
      </c>
      <c r="C82">
        <v>0.94047262836539303</v>
      </c>
      <c r="D82">
        <v>0.54656773271210102</v>
      </c>
      <c r="E82">
        <v>1.02637028623154</v>
      </c>
      <c r="F82">
        <v>0.45843683381196398</v>
      </c>
      <c r="G82">
        <v>1.01279196178282</v>
      </c>
      <c r="H82">
        <f t="shared" si="1"/>
        <v>0.50937649900503434</v>
      </c>
      <c r="I82">
        <f t="shared" si="1"/>
        <v>0.9932116254599177</v>
      </c>
    </row>
    <row r="83" spans="1:9" x14ac:dyDescent="0.3">
      <c r="A83">
        <v>82</v>
      </c>
      <c r="B83">
        <v>0.50462118370183495</v>
      </c>
      <c r="C83">
        <v>0.94047262836539303</v>
      </c>
      <c r="D83">
        <v>0.51504760334938504</v>
      </c>
      <c r="E83">
        <v>1.02637028623154</v>
      </c>
      <c r="F83">
        <v>0.46043792866858801</v>
      </c>
      <c r="G83">
        <v>1.01279196178282</v>
      </c>
      <c r="H83">
        <f t="shared" si="1"/>
        <v>0.49336890523993598</v>
      </c>
      <c r="I83">
        <f t="shared" si="1"/>
        <v>0.9932116254599177</v>
      </c>
    </row>
    <row r="84" spans="1:9" x14ac:dyDescent="0.3">
      <c r="A84">
        <v>83</v>
      </c>
      <c r="B84">
        <v>0.46406471922518999</v>
      </c>
      <c r="C84">
        <v>0.99816328112197295</v>
      </c>
      <c r="D84">
        <v>0.54201177699516001</v>
      </c>
      <c r="E84">
        <v>1.02637028623154</v>
      </c>
      <c r="F84">
        <v>0.45342152838039801</v>
      </c>
      <c r="G84">
        <v>1.01279196178282</v>
      </c>
      <c r="H84">
        <f t="shared" si="1"/>
        <v>0.4864993415335826</v>
      </c>
      <c r="I84">
        <f t="shared" si="1"/>
        <v>1.0124418430454443</v>
      </c>
    </row>
    <row r="85" spans="1:9" x14ac:dyDescent="0.3">
      <c r="A85">
        <v>84</v>
      </c>
      <c r="B85">
        <v>0.52353887810212296</v>
      </c>
      <c r="C85">
        <v>0.99816328112197295</v>
      </c>
      <c r="D85">
        <v>0.52356012905414995</v>
      </c>
      <c r="E85">
        <v>1.02637028623154</v>
      </c>
      <c r="F85">
        <v>0.45919730438658002</v>
      </c>
      <c r="G85">
        <v>1.01279196178282</v>
      </c>
      <c r="H85">
        <f t="shared" si="1"/>
        <v>0.50209877051428431</v>
      </c>
      <c r="I85">
        <f t="shared" si="1"/>
        <v>1.0124418430454443</v>
      </c>
    </row>
    <row r="86" spans="1:9" x14ac:dyDescent="0.3">
      <c r="A86">
        <v>85</v>
      </c>
      <c r="B86">
        <v>0.48718747632994602</v>
      </c>
      <c r="C86">
        <v>0.99816328112197295</v>
      </c>
      <c r="D86">
        <v>0.49250199395903299</v>
      </c>
      <c r="E86">
        <v>1.02637028623154</v>
      </c>
      <c r="F86">
        <v>0.48914978849655999</v>
      </c>
      <c r="G86">
        <v>1.01279196178282</v>
      </c>
      <c r="H86">
        <f t="shared" si="1"/>
        <v>0.48961308626184635</v>
      </c>
      <c r="I86">
        <f t="shared" si="1"/>
        <v>1.0124418430454443</v>
      </c>
    </row>
    <row r="87" spans="1:9" x14ac:dyDescent="0.3">
      <c r="A87">
        <v>86</v>
      </c>
      <c r="B87">
        <v>0.49332640096871899</v>
      </c>
      <c r="C87">
        <v>0.99816328112197295</v>
      </c>
      <c r="D87">
        <v>0.48059847191524402</v>
      </c>
      <c r="E87">
        <v>1.02637028623154</v>
      </c>
      <c r="F87">
        <v>0.45596076302652799</v>
      </c>
      <c r="G87">
        <v>1.01279196178282</v>
      </c>
      <c r="H87">
        <f t="shared" si="1"/>
        <v>0.47662854530349702</v>
      </c>
      <c r="I87">
        <f t="shared" si="1"/>
        <v>1.0124418430454443</v>
      </c>
    </row>
    <row r="88" spans="1:9" x14ac:dyDescent="0.3">
      <c r="A88">
        <v>87</v>
      </c>
      <c r="B88">
        <v>0.46562919167580602</v>
      </c>
      <c r="C88">
        <v>0.99816328112197295</v>
      </c>
      <c r="D88">
        <v>0.45596184447969301</v>
      </c>
      <c r="E88">
        <v>1.02637028623154</v>
      </c>
      <c r="F88">
        <v>0.47298788392106</v>
      </c>
      <c r="G88">
        <v>1.01279196178282</v>
      </c>
      <c r="H88">
        <f t="shared" si="1"/>
        <v>0.46485964002551966</v>
      </c>
      <c r="I88">
        <f t="shared" si="1"/>
        <v>1.0124418430454443</v>
      </c>
    </row>
    <row r="89" spans="1:9" x14ac:dyDescent="0.3">
      <c r="A89">
        <v>88</v>
      </c>
      <c r="B89">
        <v>0.476860830869897</v>
      </c>
      <c r="C89">
        <v>0.99816328112197295</v>
      </c>
      <c r="D89">
        <v>0.50825158238026102</v>
      </c>
      <c r="E89">
        <v>1.02637028623154</v>
      </c>
      <c r="F89">
        <v>0.47663585142245701</v>
      </c>
      <c r="G89">
        <v>1.01279196178282</v>
      </c>
      <c r="H89">
        <f t="shared" si="1"/>
        <v>0.48724942155753831</v>
      </c>
      <c r="I89">
        <f t="shared" si="1"/>
        <v>1.0124418430454443</v>
      </c>
    </row>
    <row r="90" spans="1:9" x14ac:dyDescent="0.3">
      <c r="A90">
        <v>89</v>
      </c>
      <c r="B90">
        <v>0.52236987148049296</v>
      </c>
      <c r="C90">
        <v>0.99816328112197295</v>
      </c>
      <c r="D90">
        <v>0.50239015170429802</v>
      </c>
      <c r="E90">
        <v>1.02637028623154</v>
      </c>
      <c r="F90">
        <v>0.46134745345841099</v>
      </c>
      <c r="G90">
        <v>1.01279196178282</v>
      </c>
      <c r="H90">
        <f t="shared" si="1"/>
        <v>0.49536915888106736</v>
      </c>
      <c r="I90">
        <f t="shared" si="1"/>
        <v>1.0124418430454443</v>
      </c>
    </row>
    <row r="91" spans="1:9" x14ac:dyDescent="0.3">
      <c r="A91">
        <v>90</v>
      </c>
      <c r="B91">
        <v>0.51312295157010102</v>
      </c>
      <c r="C91">
        <v>0.99816328112197295</v>
      </c>
      <c r="D91">
        <v>0.50579721091097896</v>
      </c>
      <c r="E91">
        <v>1.02637028623154</v>
      </c>
      <c r="F91">
        <v>0.49987205391698902</v>
      </c>
      <c r="G91">
        <v>1.01279196178282</v>
      </c>
      <c r="H91">
        <f t="shared" si="1"/>
        <v>0.50626407213268965</v>
      </c>
      <c r="I91">
        <f t="shared" si="1"/>
        <v>1.0124418430454443</v>
      </c>
    </row>
    <row r="92" spans="1:9" x14ac:dyDescent="0.3">
      <c r="A92">
        <v>91</v>
      </c>
      <c r="B92">
        <v>0.51618064996026203</v>
      </c>
      <c r="C92">
        <v>0.99816328112197295</v>
      </c>
      <c r="D92">
        <v>0.540298686520015</v>
      </c>
      <c r="E92">
        <v>1.02637028623154</v>
      </c>
      <c r="F92">
        <v>0.50106396588492697</v>
      </c>
      <c r="G92">
        <v>1.01279196178282</v>
      </c>
      <c r="H92">
        <f t="shared" si="1"/>
        <v>0.5191811007884013</v>
      </c>
      <c r="I92">
        <f t="shared" si="1"/>
        <v>1.0124418430454443</v>
      </c>
    </row>
    <row r="93" spans="1:9" x14ac:dyDescent="0.3">
      <c r="A93">
        <v>92</v>
      </c>
      <c r="B93">
        <v>0.52706009146600197</v>
      </c>
      <c r="C93">
        <v>0.99816328112197295</v>
      </c>
      <c r="D93">
        <v>0.53096404059135605</v>
      </c>
      <c r="E93">
        <v>1.02637028623154</v>
      </c>
      <c r="F93">
        <v>0.50532159739490301</v>
      </c>
      <c r="G93">
        <v>1.01279196178282</v>
      </c>
      <c r="H93">
        <f t="shared" si="1"/>
        <v>0.52111524315075364</v>
      </c>
      <c r="I93">
        <f t="shared" si="1"/>
        <v>1.0124418430454443</v>
      </c>
    </row>
    <row r="94" spans="1:9" x14ac:dyDescent="0.3">
      <c r="A94">
        <v>93</v>
      </c>
      <c r="B94">
        <v>0.45494190787724897</v>
      </c>
      <c r="C94">
        <v>0.99816328112197295</v>
      </c>
      <c r="D94">
        <v>0.55199388855152198</v>
      </c>
      <c r="E94">
        <v>1.02637028623154</v>
      </c>
      <c r="F94">
        <v>0.45416096222251201</v>
      </c>
      <c r="G94">
        <v>1.01279196178282</v>
      </c>
      <c r="H94">
        <f t="shared" si="1"/>
        <v>0.48703225288376095</v>
      </c>
      <c r="I94">
        <f t="shared" si="1"/>
        <v>1.0124418430454443</v>
      </c>
    </row>
    <row r="95" spans="1:9" x14ac:dyDescent="0.3">
      <c r="A95">
        <v>94</v>
      </c>
      <c r="B95">
        <v>0.53955703346596295</v>
      </c>
      <c r="C95">
        <v>0.99816328112197295</v>
      </c>
      <c r="D95">
        <v>0.53613557614087204</v>
      </c>
      <c r="E95">
        <v>1.02637028623154</v>
      </c>
      <c r="F95">
        <v>0.494618086714324</v>
      </c>
      <c r="G95">
        <v>1.01279196178282</v>
      </c>
      <c r="H95">
        <f t="shared" si="1"/>
        <v>0.52343689877371957</v>
      </c>
      <c r="I95">
        <f t="shared" si="1"/>
        <v>1.0124418430454443</v>
      </c>
    </row>
    <row r="96" spans="1:9" x14ac:dyDescent="0.3">
      <c r="A96">
        <v>95</v>
      </c>
      <c r="B96">
        <v>0.49180804929979799</v>
      </c>
      <c r="C96">
        <v>0.99816328112197295</v>
      </c>
      <c r="D96">
        <v>0.487417819682121</v>
      </c>
      <c r="E96">
        <v>1.02637028623154</v>
      </c>
      <c r="F96">
        <v>0.46448377979273298</v>
      </c>
      <c r="G96">
        <v>1.01279196178282</v>
      </c>
      <c r="H96">
        <f t="shared" si="1"/>
        <v>0.48123654959155066</v>
      </c>
      <c r="I96">
        <f t="shared" si="1"/>
        <v>1.0124418430454443</v>
      </c>
    </row>
    <row r="97" spans="1:9" x14ac:dyDescent="0.3">
      <c r="A97">
        <v>96</v>
      </c>
      <c r="B97">
        <v>0.471535481005456</v>
      </c>
      <c r="C97">
        <v>0.99816328112197295</v>
      </c>
      <c r="D97">
        <v>0.54297270441670797</v>
      </c>
      <c r="E97">
        <v>1.02637028623154</v>
      </c>
      <c r="F97">
        <v>0.48333085097715101</v>
      </c>
      <c r="G97">
        <v>1.01279196178282</v>
      </c>
      <c r="H97">
        <f t="shared" si="1"/>
        <v>0.4992796787997717</v>
      </c>
      <c r="I97">
        <f t="shared" si="1"/>
        <v>1.0124418430454443</v>
      </c>
    </row>
    <row r="98" spans="1:9" x14ac:dyDescent="0.3">
      <c r="A98">
        <v>97</v>
      </c>
      <c r="B98">
        <v>0.48179392298071699</v>
      </c>
      <c r="C98">
        <v>0.99816328112197295</v>
      </c>
      <c r="D98">
        <v>0.47871159834799398</v>
      </c>
      <c r="E98">
        <v>1.02637028623154</v>
      </c>
      <c r="F98">
        <v>0.48077698444922401</v>
      </c>
      <c r="G98">
        <v>1.01279196178282</v>
      </c>
      <c r="H98">
        <f t="shared" si="1"/>
        <v>0.48042750192597833</v>
      </c>
      <c r="I98">
        <f t="shared" si="1"/>
        <v>1.0124418430454443</v>
      </c>
    </row>
    <row r="99" spans="1:9" x14ac:dyDescent="0.3">
      <c r="A99">
        <v>98</v>
      </c>
      <c r="B99">
        <v>0.45828405953985901</v>
      </c>
      <c r="C99">
        <v>0.99816328112197295</v>
      </c>
      <c r="D99">
        <v>0.46473436471850099</v>
      </c>
      <c r="E99">
        <v>1.02637028623154</v>
      </c>
      <c r="F99">
        <v>0.51927364776173601</v>
      </c>
      <c r="G99">
        <v>1.01279196178282</v>
      </c>
      <c r="H99">
        <f t="shared" si="1"/>
        <v>0.48076402400669865</v>
      </c>
      <c r="I99">
        <f t="shared" si="1"/>
        <v>1.0124418430454443</v>
      </c>
    </row>
    <row r="100" spans="1:9" x14ac:dyDescent="0.3">
      <c r="A100">
        <v>99</v>
      </c>
      <c r="B100">
        <v>0.51275419637277497</v>
      </c>
      <c r="C100">
        <v>0.99816328112197295</v>
      </c>
      <c r="D100">
        <v>0.54051432037296998</v>
      </c>
      <c r="E100">
        <v>1.02637028623154</v>
      </c>
      <c r="F100">
        <v>0.49400079824333798</v>
      </c>
      <c r="G100">
        <v>1.01279196178282</v>
      </c>
      <c r="H100">
        <f t="shared" si="1"/>
        <v>0.51575643832969431</v>
      </c>
      <c r="I100">
        <f t="shared" si="1"/>
        <v>1.0124418430454443</v>
      </c>
    </row>
    <row r="101" spans="1:9" x14ac:dyDescent="0.3">
      <c r="A101">
        <v>100</v>
      </c>
      <c r="B101">
        <v>0.48070833811948299</v>
      </c>
      <c r="C101">
        <v>0.99816328112197295</v>
      </c>
      <c r="D101">
        <v>0.55341327280617103</v>
      </c>
      <c r="E101">
        <v>1.02637028623154</v>
      </c>
      <c r="F101">
        <v>0.48126404149340302</v>
      </c>
      <c r="G101">
        <v>1.01279196178282</v>
      </c>
      <c r="H101">
        <f t="shared" si="1"/>
        <v>0.50512855080635233</v>
      </c>
      <c r="I101">
        <f t="shared" si="1"/>
        <v>1.0124418430454443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DA7D1-803A-4F89-BE5F-FEC5451B6169}">
  <dimension ref="A1:I101"/>
  <sheetViews>
    <sheetView workbookViewId="0">
      <selection activeCell="H1" sqref="H1:I1048576"/>
    </sheetView>
  </sheetViews>
  <sheetFormatPr defaultRowHeight="14.4" x14ac:dyDescent="0.3"/>
  <cols>
    <col min="8" max="8" width="12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1</v>
      </c>
      <c r="E1" t="s">
        <v>2</v>
      </c>
      <c r="F1" t="s">
        <v>1</v>
      </c>
      <c r="G1" t="s">
        <v>2</v>
      </c>
      <c r="H1" t="s">
        <v>3</v>
      </c>
      <c r="I1" t="s">
        <v>4</v>
      </c>
    </row>
    <row r="2" spans="1:9" x14ac:dyDescent="0.3">
      <c r="A2">
        <v>1</v>
      </c>
      <c r="B2">
        <v>0.18912746061232599</v>
      </c>
      <c r="C2">
        <v>0.89806490645166404</v>
      </c>
      <c r="D2">
        <v>0.23858096065863699</v>
      </c>
      <c r="E2">
        <v>0.99816328112197295</v>
      </c>
      <c r="F2">
        <v>0.137143868660173</v>
      </c>
      <c r="G2">
        <v>0.84561410111941204</v>
      </c>
      <c r="H2">
        <f>AVERAGE(B2,D2,F2)</f>
        <v>0.18828409664371201</v>
      </c>
      <c r="I2">
        <f>AVERAGE(C2,E2,G2)</f>
        <v>0.91394742956434971</v>
      </c>
    </row>
    <row r="3" spans="1:9" x14ac:dyDescent="0.3">
      <c r="A3">
        <v>2</v>
      </c>
      <c r="B3">
        <v>0.19297223511316899</v>
      </c>
      <c r="C3">
        <v>0.89806490645166404</v>
      </c>
      <c r="D3">
        <v>0.25428424535752198</v>
      </c>
      <c r="E3">
        <v>0.99816328112197295</v>
      </c>
      <c r="F3">
        <v>0.140366055075549</v>
      </c>
      <c r="G3">
        <v>0.84561410111941204</v>
      </c>
      <c r="H3">
        <f t="shared" ref="H3:I66" si="0">AVERAGE(B3,D3,F3)</f>
        <v>0.19587417851541333</v>
      </c>
      <c r="I3">
        <f t="shared" si="0"/>
        <v>0.91394742956434971</v>
      </c>
    </row>
    <row r="4" spans="1:9" x14ac:dyDescent="0.3">
      <c r="A4">
        <v>3</v>
      </c>
      <c r="B4">
        <v>0.22270738148903499</v>
      </c>
      <c r="C4">
        <v>0.89806490645166404</v>
      </c>
      <c r="D4">
        <v>0.321208896814897</v>
      </c>
      <c r="E4">
        <v>0.99816328112197295</v>
      </c>
      <c r="F4">
        <v>0.26527056443715202</v>
      </c>
      <c r="G4">
        <v>0.87957597270431198</v>
      </c>
      <c r="H4">
        <f t="shared" si="0"/>
        <v>0.26972894758036131</v>
      </c>
      <c r="I4">
        <f t="shared" si="0"/>
        <v>0.92526805342598306</v>
      </c>
    </row>
    <row r="5" spans="1:9" x14ac:dyDescent="0.3">
      <c r="A5">
        <v>4</v>
      </c>
      <c r="B5">
        <v>0.26693079806981501</v>
      </c>
      <c r="C5">
        <v>0.89806490645166404</v>
      </c>
      <c r="D5">
        <v>0.32444283348845498</v>
      </c>
      <c r="E5">
        <v>0.99816328112197295</v>
      </c>
      <c r="F5">
        <v>0.31831135159979002</v>
      </c>
      <c r="G5">
        <v>0.87957597270431198</v>
      </c>
      <c r="H5">
        <f t="shared" si="0"/>
        <v>0.30322832771935332</v>
      </c>
      <c r="I5">
        <f t="shared" si="0"/>
        <v>0.92526805342598306</v>
      </c>
    </row>
    <row r="6" spans="1:9" x14ac:dyDescent="0.3">
      <c r="A6">
        <v>5</v>
      </c>
      <c r="B6">
        <v>0.31281424619790599</v>
      </c>
      <c r="C6">
        <v>0.89806490645166404</v>
      </c>
      <c r="D6">
        <v>0.36450206616201197</v>
      </c>
      <c r="E6">
        <v>0.99816328112197295</v>
      </c>
      <c r="F6">
        <v>0.35280050033448401</v>
      </c>
      <c r="G6">
        <v>0.87957597270431198</v>
      </c>
      <c r="H6">
        <f t="shared" si="0"/>
        <v>0.34337227089813399</v>
      </c>
      <c r="I6">
        <f t="shared" si="0"/>
        <v>0.92526805342598306</v>
      </c>
    </row>
    <row r="7" spans="1:9" x14ac:dyDescent="0.3">
      <c r="A7">
        <v>6</v>
      </c>
      <c r="B7">
        <v>0.33566367918356399</v>
      </c>
      <c r="C7">
        <v>0.89806490645166404</v>
      </c>
      <c r="D7">
        <v>0.36592838821312801</v>
      </c>
      <c r="E7">
        <v>0.99816328112197295</v>
      </c>
      <c r="F7">
        <v>0.34297341230269102</v>
      </c>
      <c r="G7">
        <v>0.87957597270431198</v>
      </c>
      <c r="H7">
        <f t="shared" si="0"/>
        <v>0.34818849323312767</v>
      </c>
      <c r="I7">
        <f t="shared" si="0"/>
        <v>0.92526805342598306</v>
      </c>
    </row>
    <row r="8" spans="1:9" x14ac:dyDescent="0.3">
      <c r="A8">
        <v>7</v>
      </c>
      <c r="B8">
        <v>0.35146091247255601</v>
      </c>
      <c r="C8">
        <v>0.89806490645166404</v>
      </c>
      <c r="D8">
        <v>0.34472046047876098</v>
      </c>
      <c r="E8">
        <v>0.99816328112197295</v>
      </c>
      <c r="F8">
        <v>0.35399021308779999</v>
      </c>
      <c r="G8">
        <v>0.87957597270431198</v>
      </c>
      <c r="H8">
        <f t="shared" si="0"/>
        <v>0.35005719534637231</v>
      </c>
      <c r="I8">
        <f t="shared" si="0"/>
        <v>0.92526805342598306</v>
      </c>
    </row>
    <row r="9" spans="1:9" x14ac:dyDescent="0.3">
      <c r="A9">
        <v>8</v>
      </c>
      <c r="B9">
        <v>0.36636207308060997</v>
      </c>
      <c r="C9">
        <v>0.95801675787044105</v>
      </c>
      <c r="D9">
        <v>0.36959140297861898</v>
      </c>
      <c r="E9">
        <v>0.99816328112197295</v>
      </c>
      <c r="F9">
        <v>0.36117351263827502</v>
      </c>
      <c r="G9">
        <v>0.87957597270431198</v>
      </c>
      <c r="H9">
        <f t="shared" si="0"/>
        <v>0.36570899623250136</v>
      </c>
      <c r="I9">
        <f t="shared" si="0"/>
        <v>0.94525200389890873</v>
      </c>
    </row>
    <row r="10" spans="1:9" x14ac:dyDescent="0.3">
      <c r="A10">
        <v>9</v>
      </c>
      <c r="B10">
        <v>0.35293227012246903</v>
      </c>
      <c r="C10">
        <v>0.95801675787044105</v>
      </c>
      <c r="D10">
        <v>0.32977775494754602</v>
      </c>
      <c r="E10">
        <v>0.99816328112197295</v>
      </c>
      <c r="F10">
        <v>0.378680431198054</v>
      </c>
      <c r="G10">
        <v>0.87957597270431198</v>
      </c>
      <c r="H10">
        <f t="shared" si="0"/>
        <v>0.35379681875602303</v>
      </c>
      <c r="I10">
        <f t="shared" si="0"/>
        <v>0.94525200389890873</v>
      </c>
    </row>
    <row r="11" spans="1:9" x14ac:dyDescent="0.3">
      <c r="A11">
        <v>10</v>
      </c>
      <c r="B11">
        <v>0.43650235967295498</v>
      </c>
      <c r="C11">
        <v>0.95801675787044105</v>
      </c>
      <c r="D11">
        <v>0.36238942282320802</v>
      </c>
      <c r="E11">
        <v>0.99816328112197295</v>
      </c>
      <c r="F11">
        <v>0.38497557762282902</v>
      </c>
      <c r="G11">
        <v>0.87957597270431198</v>
      </c>
      <c r="H11">
        <f t="shared" si="0"/>
        <v>0.39462245337299734</v>
      </c>
      <c r="I11">
        <f t="shared" si="0"/>
        <v>0.94525200389890873</v>
      </c>
    </row>
    <row r="12" spans="1:9" x14ac:dyDescent="0.3">
      <c r="A12">
        <v>11</v>
      </c>
      <c r="B12">
        <v>0.37788744810533198</v>
      </c>
      <c r="C12">
        <v>0.95801675787044105</v>
      </c>
      <c r="D12">
        <v>0.36540694554805397</v>
      </c>
      <c r="E12">
        <v>0.99816328112197295</v>
      </c>
      <c r="F12">
        <v>0.36679333327319502</v>
      </c>
      <c r="G12">
        <v>0.87957597270431198</v>
      </c>
      <c r="H12">
        <f t="shared" si="0"/>
        <v>0.37002924230886031</v>
      </c>
      <c r="I12">
        <f t="shared" si="0"/>
        <v>0.94525200389890873</v>
      </c>
    </row>
    <row r="13" spans="1:9" x14ac:dyDescent="0.3">
      <c r="A13">
        <v>12</v>
      </c>
      <c r="B13">
        <v>0.40259857607820498</v>
      </c>
      <c r="C13">
        <v>0.95801675787044105</v>
      </c>
      <c r="D13">
        <v>0.38900137377716298</v>
      </c>
      <c r="E13">
        <v>0.99816328112197295</v>
      </c>
      <c r="F13">
        <v>0.38793029176625299</v>
      </c>
      <c r="G13">
        <v>0.87957597270431198</v>
      </c>
      <c r="H13">
        <f t="shared" si="0"/>
        <v>0.39317674720720697</v>
      </c>
      <c r="I13">
        <f t="shared" si="0"/>
        <v>0.94525200389890873</v>
      </c>
    </row>
    <row r="14" spans="1:9" x14ac:dyDescent="0.3">
      <c r="A14">
        <v>13</v>
      </c>
      <c r="B14">
        <v>0.42441607307345403</v>
      </c>
      <c r="C14">
        <v>0.95801675787044105</v>
      </c>
      <c r="D14">
        <v>0.36077818888459201</v>
      </c>
      <c r="E14">
        <v>0.99816328112197295</v>
      </c>
      <c r="F14">
        <v>0.38432973047796898</v>
      </c>
      <c r="G14">
        <v>0.87957597270431198</v>
      </c>
      <c r="H14">
        <f t="shared" si="0"/>
        <v>0.389841330812005</v>
      </c>
      <c r="I14">
        <f t="shared" si="0"/>
        <v>0.94525200389890873</v>
      </c>
    </row>
    <row r="15" spans="1:9" x14ac:dyDescent="0.3">
      <c r="A15">
        <v>14</v>
      </c>
      <c r="B15">
        <v>0.41021851969224699</v>
      </c>
      <c r="C15">
        <v>0.95801675787044105</v>
      </c>
      <c r="D15">
        <v>0.38596579027700401</v>
      </c>
      <c r="E15">
        <v>0.99816328112197295</v>
      </c>
      <c r="F15">
        <v>0.35763546582744399</v>
      </c>
      <c r="G15">
        <v>0.87957597270431198</v>
      </c>
      <c r="H15">
        <f t="shared" si="0"/>
        <v>0.38460659193223162</v>
      </c>
      <c r="I15">
        <f t="shared" si="0"/>
        <v>0.94525200389890873</v>
      </c>
    </row>
    <row r="16" spans="1:9" x14ac:dyDescent="0.3">
      <c r="A16">
        <v>15</v>
      </c>
      <c r="B16">
        <v>0.43032537776432001</v>
      </c>
      <c r="C16">
        <v>0.95801675787044105</v>
      </c>
      <c r="D16">
        <v>0.38422120431888501</v>
      </c>
      <c r="E16">
        <v>0.99816328112197295</v>
      </c>
      <c r="F16">
        <v>0.38046605768882902</v>
      </c>
      <c r="G16">
        <v>0.87957597270431198</v>
      </c>
      <c r="H16">
        <f t="shared" si="0"/>
        <v>0.39833754659067799</v>
      </c>
      <c r="I16">
        <f t="shared" si="0"/>
        <v>0.94525200389890873</v>
      </c>
    </row>
    <row r="17" spans="1:9" x14ac:dyDescent="0.3">
      <c r="A17">
        <v>16</v>
      </c>
      <c r="B17">
        <v>0.410460170414713</v>
      </c>
      <c r="C17">
        <v>0.95801675787044105</v>
      </c>
      <c r="D17">
        <v>0.36953215314357002</v>
      </c>
      <c r="E17">
        <v>0.99816328112197295</v>
      </c>
      <c r="F17">
        <v>0.366665331361198</v>
      </c>
      <c r="G17">
        <v>0.87957597270431198</v>
      </c>
      <c r="H17">
        <f t="shared" si="0"/>
        <v>0.38221921830649369</v>
      </c>
      <c r="I17">
        <f t="shared" si="0"/>
        <v>0.94525200389890873</v>
      </c>
    </row>
    <row r="18" spans="1:9" x14ac:dyDescent="0.3">
      <c r="A18">
        <v>17</v>
      </c>
      <c r="B18">
        <v>0.43007090747927901</v>
      </c>
      <c r="C18">
        <v>0.95801675787044105</v>
      </c>
      <c r="D18">
        <v>0.40552636040166001</v>
      </c>
      <c r="E18">
        <v>0.99816328112197295</v>
      </c>
      <c r="F18">
        <v>0.40379536881301697</v>
      </c>
      <c r="G18">
        <v>0.87957597270431198</v>
      </c>
      <c r="H18">
        <f t="shared" si="0"/>
        <v>0.41313087889798533</v>
      </c>
      <c r="I18">
        <f t="shared" si="0"/>
        <v>0.94525200389890873</v>
      </c>
    </row>
    <row r="19" spans="1:9" x14ac:dyDescent="0.3">
      <c r="A19">
        <v>18</v>
      </c>
      <c r="B19">
        <v>0.40829799392329102</v>
      </c>
      <c r="C19">
        <v>0.95801675787044105</v>
      </c>
      <c r="D19">
        <v>0.37709757653012099</v>
      </c>
      <c r="E19">
        <v>0.99816328112197295</v>
      </c>
      <c r="F19">
        <v>0.382297500906988</v>
      </c>
      <c r="G19">
        <v>0.87957597270431198</v>
      </c>
      <c r="H19">
        <f t="shared" si="0"/>
        <v>0.38923102378680002</v>
      </c>
      <c r="I19">
        <f t="shared" si="0"/>
        <v>0.94525200389890873</v>
      </c>
    </row>
    <row r="20" spans="1:9" x14ac:dyDescent="0.3">
      <c r="A20">
        <v>19</v>
      </c>
      <c r="B20">
        <v>0.42318318959061302</v>
      </c>
      <c r="C20">
        <v>0.95801675787044105</v>
      </c>
      <c r="D20">
        <v>0.38860447869736098</v>
      </c>
      <c r="E20">
        <v>0.99816328112197295</v>
      </c>
      <c r="F20">
        <v>0.41078052410991001</v>
      </c>
      <c r="G20">
        <v>0.87957597270431198</v>
      </c>
      <c r="H20">
        <f t="shared" si="0"/>
        <v>0.40752273079929463</v>
      </c>
      <c r="I20">
        <f t="shared" si="0"/>
        <v>0.94525200389890873</v>
      </c>
    </row>
    <row r="21" spans="1:9" x14ac:dyDescent="0.3">
      <c r="A21">
        <v>20</v>
      </c>
      <c r="B21">
        <v>0.45744471586741198</v>
      </c>
      <c r="C21">
        <v>0.95801675787044105</v>
      </c>
      <c r="D21">
        <v>0.41546927979510001</v>
      </c>
      <c r="E21">
        <v>0.99816328112197295</v>
      </c>
      <c r="F21">
        <v>0.43350516376487902</v>
      </c>
      <c r="G21">
        <v>0.87957597270431198</v>
      </c>
      <c r="H21">
        <f t="shared" si="0"/>
        <v>0.43547305314246371</v>
      </c>
      <c r="I21">
        <f t="shared" si="0"/>
        <v>0.94525200389890873</v>
      </c>
    </row>
    <row r="22" spans="1:9" x14ac:dyDescent="0.3">
      <c r="A22">
        <v>21</v>
      </c>
      <c r="B22">
        <v>0.42326107644671201</v>
      </c>
      <c r="C22">
        <v>0.95801675787044105</v>
      </c>
      <c r="D22">
        <v>0.40112962899120802</v>
      </c>
      <c r="E22">
        <v>0.99816328112197295</v>
      </c>
      <c r="F22">
        <v>0.42004362914592203</v>
      </c>
      <c r="G22">
        <v>0.87957597270431198</v>
      </c>
      <c r="H22">
        <f t="shared" si="0"/>
        <v>0.41481144486128069</v>
      </c>
      <c r="I22">
        <f t="shared" si="0"/>
        <v>0.94525200389890873</v>
      </c>
    </row>
    <row r="23" spans="1:9" x14ac:dyDescent="0.3">
      <c r="A23">
        <v>22</v>
      </c>
      <c r="B23">
        <v>0.42742657962873098</v>
      </c>
      <c r="C23">
        <v>0.95801675787044105</v>
      </c>
      <c r="D23">
        <v>0.39995252910750601</v>
      </c>
      <c r="E23">
        <v>0.99816328112197295</v>
      </c>
      <c r="F23">
        <v>0.39756782807537</v>
      </c>
      <c r="G23">
        <v>0.87957597270431198</v>
      </c>
      <c r="H23">
        <f t="shared" si="0"/>
        <v>0.40831564560386902</v>
      </c>
      <c r="I23">
        <f t="shared" si="0"/>
        <v>0.94525200389890873</v>
      </c>
    </row>
    <row r="24" spans="1:9" x14ac:dyDescent="0.3">
      <c r="A24">
        <v>23</v>
      </c>
      <c r="B24">
        <v>0.43344810234964398</v>
      </c>
      <c r="C24">
        <v>0.95801675787044105</v>
      </c>
      <c r="D24">
        <v>0.43011316521121401</v>
      </c>
      <c r="E24">
        <v>0.99816328112197295</v>
      </c>
      <c r="F24">
        <v>0.39876745806866298</v>
      </c>
      <c r="G24">
        <v>0.87957597270431198</v>
      </c>
      <c r="H24">
        <f t="shared" si="0"/>
        <v>0.42077624187650703</v>
      </c>
      <c r="I24">
        <f t="shared" si="0"/>
        <v>0.94525200389890873</v>
      </c>
    </row>
    <row r="25" spans="1:9" x14ac:dyDescent="0.3">
      <c r="A25">
        <v>24</v>
      </c>
      <c r="B25">
        <v>0.41075264194777</v>
      </c>
      <c r="C25">
        <v>0.95801675787044105</v>
      </c>
      <c r="D25">
        <v>0.41143751008158302</v>
      </c>
      <c r="E25">
        <v>0.99816328112197295</v>
      </c>
      <c r="F25">
        <v>0.39507207304722503</v>
      </c>
      <c r="G25">
        <v>0.87957597270431198</v>
      </c>
      <c r="H25">
        <f t="shared" si="0"/>
        <v>0.40575407502552602</v>
      </c>
      <c r="I25">
        <f t="shared" si="0"/>
        <v>0.94525200389890873</v>
      </c>
    </row>
    <row r="26" spans="1:9" x14ac:dyDescent="0.3">
      <c r="A26">
        <v>25</v>
      </c>
      <c r="B26">
        <v>0.45093804050861402</v>
      </c>
      <c r="C26">
        <v>0.95801675787044105</v>
      </c>
      <c r="D26">
        <v>0.43594431079282597</v>
      </c>
      <c r="E26">
        <v>0.99816328112197295</v>
      </c>
      <c r="F26">
        <v>0.41075667172760599</v>
      </c>
      <c r="G26">
        <v>0.87957597270431198</v>
      </c>
      <c r="H26">
        <f t="shared" si="0"/>
        <v>0.43254634100968198</v>
      </c>
      <c r="I26">
        <f t="shared" si="0"/>
        <v>0.94525200389890873</v>
      </c>
    </row>
    <row r="27" spans="1:9" x14ac:dyDescent="0.3">
      <c r="A27">
        <v>26</v>
      </c>
      <c r="B27">
        <v>0.41184784561427701</v>
      </c>
      <c r="C27">
        <v>0.95801675787044105</v>
      </c>
      <c r="D27">
        <v>0.41287479856807902</v>
      </c>
      <c r="E27">
        <v>0.99816328112197295</v>
      </c>
      <c r="F27">
        <v>0.43662242721380901</v>
      </c>
      <c r="G27">
        <v>0.87957597270431198</v>
      </c>
      <c r="H27">
        <f t="shared" si="0"/>
        <v>0.42044835713205503</v>
      </c>
      <c r="I27">
        <f t="shared" si="0"/>
        <v>0.94525200389890873</v>
      </c>
    </row>
    <row r="28" spans="1:9" x14ac:dyDescent="0.3">
      <c r="A28">
        <v>27</v>
      </c>
      <c r="B28">
        <v>0.45819054197127501</v>
      </c>
      <c r="C28">
        <v>1.1388677228991799</v>
      </c>
      <c r="D28">
        <v>0.41340865451439701</v>
      </c>
      <c r="E28">
        <v>0.99816328112197295</v>
      </c>
      <c r="F28">
        <v>0.430142648486393</v>
      </c>
      <c r="G28">
        <v>0.87957597270431198</v>
      </c>
      <c r="H28">
        <f t="shared" si="0"/>
        <v>0.43391394832402169</v>
      </c>
      <c r="I28">
        <f t="shared" si="0"/>
        <v>1.0055356589084881</v>
      </c>
    </row>
    <row r="29" spans="1:9" x14ac:dyDescent="0.3">
      <c r="A29">
        <v>28</v>
      </c>
      <c r="B29">
        <v>0.44665235207284998</v>
      </c>
      <c r="C29">
        <v>1.1388677228991799</v>
      </c>
      <c r="D29">
        <v>0.43661256065208398</v>
      </c>
      <c r="E29">
        <v>0.99816328112197295</v>
      </c>
      <c r="F29">
        <v>0.41838315273262</v>
      </c>
      <c r="G29">
        <v>0.95949236484322997</v>
      </c>
      <c r="H29">
        <f t="shared" si="0"/>
        <v>0.43388268848585132</v>
      </c>
      <c r="I29">
        <f t="shared" si="0"/>
        <v>1.0321744562881274</v>
      </c>
    </row>
    <row r="30" spans="1:9" x14ac:dyDescent="0.3">
      <c r="A30">
        <v>29</v>
      </c>
      <c r="B30">
        <v>0.44039517020235602</v>
      </c>
      <c r="C30">
        <v>1.1388677228991799</v>
      </c>
      <c r="D30">
        <v>0.427759300633066</v>
      </c>
      <c r="E30">
        <v>0.99816328112197295</v>
      </c>
      <c r="F30">
        <v>0.44278715159359799</v>
      </c>
      <c r="G30">
        <v>0.95949236484322997</v>
      </c>
      <c r="H30">
        <f t="shared" si="0"/>
        <v>0.43698054080967336</v>
      </c>
      <c r="I30">
        <f t="shared" si="0"/>
        <v>1.0321744562881274</v>
      </c>
    </row>
    <row r="31" spans="1:9" x14ac:dyDescent="0.3">
      <c r="A31">
        <v>30</v>
      </c>
      <c r="B31">
        <v>0.45274929294180799</v>
      </c>
      <c r="C31">
        <v>1.1388677228991799</v>
      </c>
      <c r="D31">
        <v>0.42726112763450402</v>
      </c>
      <c r="E31">
        <v>0.99816328112197295</v>
      </c>
      <c r="F31">
        <v>0.43225173046320597</v>
      </c>
      <c r="G31">
        <v>0.95949236484322997</v>
      </c>
      <c r="H31">
        <f t="shared" si="0"/>
        <v>0.43742071701317259</v>
      </c>
      <c r="I31">
        <f t="shared" si="0"/>
        <v>1.0321744562881274</v>
      </c>
    </row>
    <row r="32" spans="1:9" x14ac:dyDescent="0.3">
      <c r="A32">
        <v>31</v>
      </c>
      <c r="B32">
        <v>0.45737012951595102</v>
      </c>
      <c r="C32">
        <v>1.1388677228991799</v>
      </c>
      <c r="D32">
        <v>0.42621636043818301</v>
      </c>
      <c r="E32">
        <v>0.99816328112197295</v>
      </c>
      <c r="F32">
        <v>0.42739280136737101</v>
      </c>
      <c r="G32">
        <v>0.95949236484322997</v>
      </c>
      <c r="H32">
        <f t="shared" si="0"/>
        <v>0.43699309710716833</v>
      </c>
      <c r="I32">
        <f t="shared" si="0"/>
        <v>1.0321744562881274</v>
      </c>
    </row>
    <row r="33" spans="1:9" x14ac:dyDescent="0.3">
      <c r="A33">
        <v>32</v>
      </c>
      <c r="B33">
        <v>0.42223229700782799</v>
      </c>
      <c r="C33">
        <v>1.1388677228991799</v>
      </c>
      <c r="D33">
        <v>0.44584392501636599</v>
      </c>
      <c r="E33">
        <v>0.99816328112197295</v>
      </c>
      <c r="F33">
        <v>0.45234535777296098</v>
      </c>
      <c r="G33">
        <v>0.95949236484322997</v>
      </c>
      <c r="H33">
        <f t="shared" si="0"/>
        <v>0.44014052659905167</v>
      </c>
      <c r="I33">
        <f t="shared" si="0"/>
        <v>1.0321744562881274</v>
      </c>
    </row>
    <row r="34" spans="1:9" x14ac:dyDescent="0.3">
      <c r="A34">
        <v>33</v>
      </c>
      <c r="B34">
        <v>0.443333135112709</v>
      </c>
      <c r="C34">
        <v>1.1388677228991799</v>
      </c>
      <c r="D34">
        <v>0.41677270579402498</v>
      </c>
      <c r="E34">
        <v>0.99816328112197295</v>
      </c>
      <c r="F34">
        <v>0.42798410860475999</v>
      </c>
      <c r="G34">
        <v>0.95949236484322997</v>
      </c>
      <c r="H34">
        <f t="shared" si="0"/>
        <v>0.4293633165038313</v>
      </c>
      <c r="I34">
        <f t="shared" si="0"/>
        <v>1.0321744562881274</v>
      </c>
    </row>
    <row r="35" spans="1:9" x14ac:dyDescent="0.3">
      <c r="A35">
        <v>34</v>
      </c>
      <c r="B35">
        <v>0.44171901817554599</v>
      </c>
      <c r="C35">
        <v>1.1388677228991799</v>
      </c>
      <c r="D35">
        <v>0.47365928165966598</v>
      </c>
      <c r="E35">
        <v>0.99816328112197295</v>
      </c>
      <c r="F35">
        <v>0.46987889727596899</v>
      </c>
      <c r="G35">
        <v>0.95949236484322997</v>
      </c>
      <c r="H35">
        <f t="shared" si="0"/>
        <v>0.46175239903706028</v>
      </c>
      <c r="I35">
        <f t="shared" si="0"/>
        <v>1.0321744562881274</v>
      </c>
    </row>
    <row r="36" spans="1:9" x14ac:dyDescent="0.3">
      <c r="A36">
        <v>35</v>
      </c>
      <c r="B36">
        <v>0.43419402056475398</v>
      </c>
      <c r="C36">
        <v>1.1388677228991799</v>
      </c>
      <c r="D36">
        <v>0.45200836336598699</v>
      </c>
      <c r="E36">
        <v>0.99816328112197295</v>
      </c>
      <c r="F36">
        <v>0.42242084601357699</v>
      </c>
      <c r="G36">
        <v>0.95949236484322997</v>
      </c>
      <c r="H36">
        <f t="shared" si="0"/>
        <v>0.43620774331477263</v>
      </c>
      <c r="I36">
        <f t="shared" si="0"/>
        <v>1.0321744562881274</v>
      </c>
    </row>
    <row r="37" spans="1:9" x14ac:dyDescent="0.3">
      <c r="A37">
        <v>36</v>
      </c>
      <c r="B37">
        <v>0.44634390944024699</v>
      </c>
      <c r="C37">
        <v>1.1388677228991799</v>
      </c>
      <c r="D37">
        <v>0.47018244533103598</v>
      </c>
      <c r="E37">
        <v>0.99816328112197295</v>
      </c>
      <c r="F37">
        <v>0.43748450386729199</v>
      </c>
      <c r="G37">
        <v>0.95949236484322997</v>
      </c>
      <c r="H37">
        <f t="shared" si="0"/>
        <v>0.45133695287952502</v>
      </c>
      <c r="I37">
        <f t="shared" si="0"/>
        <v>1.0321744562881274</v>
      </c>
    </row>
    <row r="38" spans="1:9" x14ac:dyDescent="0.3">
      <c r="A38">
        <v>37</v>
      </c>
      <c r="B38">
        <v>0.429013091993667</v>
      </c>
      <c r="C38">
        <v>1.1388677228991799</v>
      </c>
      <c r="D38">
        <v>0.45023201433809301</v>
      </c>
      <c r="E38">
        <v>0.99816328112197295</v>
      </c>
      <c r="F38">
        <v>0.47169916877663198</v>
      </c>
      <c r="G38">
        <v>0.95949236484322997</v>
      </c>
      <c r="H38">
        <f t="shared" si="0"/>
        <v>0.450314758369464</v>
      </c>
      <c r="I38">
        <f t="shared" si="0"/>
        <v>1.0321744562881274</v>
      </c>
    </row>
    <row r="39" spans="1:9" x14ac:dyDescent="0.3">
      <c r="A39">
        <v>38</v>
      </c>
      <c r="B39">
        <v>0.44683549246902499</v>
      </c>
      <c r="C39">
        <v>1.1388677228991799</v>
      </c>
      <c r="D39">
        <v>0.45032592214341399</v>
      </c>
      <c r="E39">
        <v>0.99816328112197295</v>
      </c>
      <c r="F39">
        <v>0.44384641923127099</v>
      </c>
      <c r="G39">
        <v>0.95949236484322997</v>
      </c>
      <c r="H39">
        <f t="shared" si="0"/>
        <v>0.44700261128123664</v>
      </c>
      <c r="I39">
        <f t="shared" si="0"/>
        <v>1.0321744562881274</v>
      </c>
    </row>
    <row r="40" spans="1:9" x14ac:dyDescent="0.3">
      <c r="A40">
        <v>39</v>
      </c>
      <c r="B40">
        <v>0.456635370565733</v>
      </c>
      <c r="C40">
        <v>1.1388677228991799</v>
      </c>
      <c r="D40">
        <v>0.45982654595010702</v>
      </c>
      <c r="E40">
        <v>0.99816328112197295</v>
      </c>
      <c r="F40">
        <v>0.41793420202870402</v>
      </c>
      <c r="G40">
        <v>0.95949236484322997</v>
      </c>
      <c r="H40">
        <f t="shared" si="0"/>
        <v>0.44479870618151468</v>
      </c>
      <c r="I40">
        <f t="shared" si="0"/>
        <v>1.0321744562881274</v>
      </c>
    </row>
    <row r="41" spans="1:9" x14ac:dyDescent="0.3">
      <c r="A41">
        <v>40</v>
      </c>
      <c r="B41">
        <v>0.447055556457781</v>
      </c>
      <c r="C41">
        <v>1.1388677228991799</v>
      </c>
      <c r="D41">
        <v>0.40578812014987897</v>
      </c>
      <c r="E41">
        <v>0.99816328112197295</v>
      </c>
      <c r="F41">
        <v>0.42793800211987598</v>
      </c>
      <c r="G41">
        <v>0.95949236484322997</v>
      </c>
      <c r="H41">
        <f t="shared" si="0"/>
        <v>0.42692722624251195</v>
      </c>
      <c r="I41">
        <f t="shared" si="0"/>
        <v>1.0321744562881274</v>
      </c>
    </row>
    <row r="42" spans="1:9" x14ac:dyDescent="0.3">
      <c r="A42">
        <v>41</v>
      </c>
      <c r="B42">
        <v>0.42928375994933798</v>
      </c>
      <c r="C42">
        <v>1.1388677228991799</v>
      </c>
      <c r="D42">
        <v>0.43958308478331798</v>
      </c>
      <c r="E42">
        <v>0.99816328112197295</v>
      </c>
      <c r="F42">
        <v>0.41741568572621301</v>
      </c>
      <c r="G42">
        <v>0.95949236484322997</v>
      </c>
      <c r="H42">
        <f t="shared" si="0"/>
        <v>0.42876084348628968</v>
      </c>
      <c r="I42">
        <f t="shared" si="0"/>
        <v>1.0321744562881274</v>
      </c>
    </row>
    <row r="43" spans="1:9" x14ac:dyDescent="0.3">
      <c r="A43">
        <v>42</v>
      </c>
      <c r="B43">
        <v>0.43319962659875</v>
      </c>
      <c r="C43">
        <v>1.1388677228991799</v>
      </c>
      <c r="D43">
        <v>0.46055016860496301</v>
      </c>
      <c r="E43">
        <v>0.99816328112197295</v>
      </c>
      <c r="F43">
        <v>0.428043768232444</v>
      </c>
      <c r="G43">
        <v>1.0125233589172</v>
      </c>
      <c r="H43">
        <f t="shared" si="0"/>
        <v>0.44059785447871902</v>
      </c>
      <c r="I43">
        <f t="shared" si="0"/>
        <v>1.0498514543127841</v>
      </c>
    </row>
    <row r="44" spans="1:9" x14ac:dyDescent="0.3">
      <c r="A44">
        <v>43</v>
      </c>
      <c r="B44">
        <v>0.464582564672263</v>
      </c>
      <c r="C44">
        <v>1.1388677228991799</v>
      </c>
      <c r="D44">
        <v>0.44640937577710699</v>
      </c>
      <c r="E44">
        <v>0.99816328112197295</v>
      </c>
      <c r="F44">
        <v>0.448134010047604</v>
      </c>
      <c r="G44">
        <v>1.0125233589172</v>
      </c>
      <c r="H44">
        <f t="shared" si="0"/>
        <v>0.45304198349899139</v>
      </c>
      <c r="I44">
        <f t="shared" si="0"/>
        <v>1.0498514543127841</v>
      </c>
    </row>
    <row r="45" spans="1:9" x14ac:dyDescent="0.3">
      <c r="A45">
        <v>44</v>
      </c>
      <c r="B45">
        <v>0.47093498041863502</v>
      </c>
      <c r="C45">
        <v>1.1388677228991799</v>
      </c>
      <c r="D45">
        <v>0.50229956862410696</v>
      </c>
      <c r="E45">
        <v>0.99816328112197295</v>
      </c>
      <c r="F45">
        <v>0.451241022772916</v>
      </c>
      <c r="G45">
        <v>1.0125233589172</v>
      </c>
      <c r="H45">
        <f t="shared" si="0"/>
        <v>0.47482519060521938</v>
      </c>
      <c r="I45">
        <f t="shared" si="0"/>
        <v>1.0498514543127841</v>
      </c>
    </row>
    <row r="46" spans="1:9" x14ac:dyDescent="0.3">
      <c r="A46">
        <v>45</v>
      </c>
      <c r="B46">
        <v>0.46502780342663502</v>
      </c>
      <c r="C46">
        <v>1.1388677228991799</v>
      </c>
      <c r="D46">
        <v>0.46890603141784798</v>
      </c>
      <c r="E46">
        <v>0.99816328112197295</v>
      </c>
      <c r="F46">
        <v>0.454447131211003</v>
      </c>
      <c r="G46">
        <v>1.0125233589172</v>
      </c>
      <c r="H46">
        <f t="shared" si="0"/>
        <v>0.46279365535182865</v>
      </c>
      <c r="I46">
        <f t="shared" si="0"/>
        <v>1.0498514543127841</v>
      </c>
    </row>
    <row r="47" spans="1:9" x14ac:dyDescent="0.3">
      <c r="A47">
        <v>46</v>
      </c>
      <c r="B47">
        <v>0.47354602880215302</v>
      </c>
      <c r="C47">
        <v>1.1388677228991799</v>
      </c>
      <c r="D47">
        <v>0.48094472054697301</v>
      </c>
      <c r="E47">
        <v>0.99816328112197295</v>
      </c>
      <c r="F47">
        <v>0.43728373327667702</v>
      </c>
      <c r="G47">
        <v>1.0125233589172</v>
      </c>
      <c r="H47">
        <f t="shared" si="0"/>
        <v>0.46392482754193437</v>
      </c>
      <c r="I47">
        <f t="shared" si="0"/>
        <v>1.0498514543127841</v>
      </c>
    </row>
    <row r="48" spans="1:9" x14ac:dyDescent="0.3">
      <c r="A48">
        <v>47</v>
      </c>
      <c r="B48">
        <v>0.435418623930659</v>
      </c>
      <c r="C48">
        <v>1.1388677228991799</v>
      </c>
      <c r="D48">
        <v>0.47216024438148102</v>
      </c>
      <c r="E48">
        <v>0.99816328112197295</v>
      </c>
      <c r="F48">
        <v>0.45496989274349098</v>
      </c>
      <c r="G48">
        <v>1.0125233589172</v>
      </c>
      <c r="H48">
        <f t="shared" si="0"/>
        <v>0.45418292035187696</v>
      </c>
      <c r="I48">
        <f t="shared" si="0"/>
        <v>1.0498514543127841</v>
      </c>
    </row>
    <row r="49" spans="1:9" x14ac:dyDescent="0.3">
      <c r="A49">
        <v>48</v>
      </c>
      <c r="B49">
        <v>0.47082614867334899</v>
      </c>
      <c r="C49">
        <v>1.1388677228991799</v>
      </c>
      <c r="D49">
        <v>0.48662877835308999</v>
      </c>
      <c r="E49">
        <v>0.99816328112197295</v>
      </c>
      <c r="F49">
        <v>0.44764073710202201</v>
      </c>
      <c r="G49">
        <v>1.0125233589172</v>
      </c>
      <c r="H49">
        <f t="shared" si="0"/>
        <v>0.46836522137615361</v>
      </c>
      <c r="I49">
        <f t="shared" si="0"/>
        <v>1.0498514543127841</v>
      </c>
    </row>
    <row r="50" spans="1:9" x14ac:dyDescent="0.3">
      <c r="A50">
        <v>49</v>
      </c>
      <c r="B50">
        <v>0.44425683891295997</v>
      </c>
      <c r="C50">
        <v>1.1388677228991799</v>
      </c>
      <c r="D50">
        <v>0.48818227333154002</v>
      </c>
      <c r="E50">
        <v>0.99816328112197295</v>
      </c>
      <c r="F50">
        <v>0.45167337450356199</v>
      </c>
      <c r="G50">
        <v>1.0125233589172</v>
      </c>
      <c r="H50">
        <f t="shared" si="0"/>
        <v>0.4613708289160206</v>
      </c>
      <c r="I50">
        <f t="shared" si="0"/>
        <v>1.0498514543127841</v>
      </c>
    </row>
    <row r="51" spans="1:9" x14ac:dyDescent="0.3">
      <c r="A51">
        <v>50</v>
      </c>
      <c r="B51">
        <v>0.488557137007189</v>
      </c>
      <c r="C51">
        <v>1.1388677228991799</v>
      </c>
      <c r="D51">
        <v>0.473149838126313</v>
      </c>
      <c r="E51">
        <v>0.99816328112197295</v>
      </c>
      <c r="F51">
        <v>0.41478941780466499</v>
      </c>
      <c r="G51">
        <v>1.0125233589172</v>
      </c>
      <c r="H51">
        <f t="shared" si="0"/>
        <v>0.45883213097938902</v>
      </c>
      <c r="I51">
        <f t="shared" si="0"/>
        <v>1.0498514543127841</v>
      </c>
    </row>
    <row r="52" spans="1:9" x14ac:dyDescent="0.3">
      <c r="A52">
        <v>51</v>
      </c>
      <c r="B52">
        <v>0.47678695224200401</v>
      </c>
      <c r="C52">
        <v>1.1388677228991799</v>
      </c>
      <c r="D52">
        <v>0.45879884952161998</v>
      </c>
      <c r="E52">
        <v>0.99816328112197295</v>
      </c>
      <c r="F52">
        <v>0.45278252119138102</v>
      </c>
      <c r="G52">
        <v>1.0125233589172</v>
      </c>
      <c r="H52">
        <f t="shared" si="0"/>
        <v>0.46278944098500169</v>
      </c>
      <c r="I52">
        <f t="shared" si="0"/>
        <v>1.0498514543127841</v>
      </c>
    </row>
    <row r="53" spans="1:9" x14ac:dyDescent="0.3">
      <c r="A53">
        <v>52</v>
      </c>
      <c r="B53">
        <v>0.44566867708469698</v>
      </c>
      <c r="C53">
        <v>1.1388677228991799</v>
      </c>
      <c r="D53">
        <v>0.50901617686517797</v>
      </c>
      <c r="E53">
        <v>0.99816328112197295</v>
      </c>
      <c r="F53">
        <v>0.428410112328587</v>
      </c>
      <c r="G53">
        <v>1.0125233589172</v>
      </c>
      <c r="H53">
        <f t="shared" si="0"/>
        <v>0.46103165542615399</v>
      </c>
      <c r="I53">
        <f t="shared" si="0"/>
        <v>1.0498514543127841</v>
      </c>
    </row>
    <row r="54" spans="1:9" x14ac:dyDescent="0.3">
      <c r="A54">
        <v>53</v>
      </c>
      <c r="B54">
        <v>0.47071037395237197</v>
      </c>
      <c r="C54">
        <v>1.1388677228991799</v>
      </c>
      <c r="D54">
        <v>0.48193755675897598</v>
      </c>
      <c r="E54">
        <v>0.99816328112197295</v>
      </c>
      <c r="F54">
        <v>0.43934432857009298</v>
      </c>
      <c r="G54">
        <v>1.0125233589172</v>
      </c>
      <c r="H54">
        <f t="shared" si="0"/>
        <v>0.46399741976048031</v>
      </c>
      <c r="I54">
        <f t="shared" si="0"/>
        <v>1.0498514543127841</v>
      </c>
    </row>
    <row r="55" spans="1:9" x14ac:dyDescent="0.3">
      <c r="A55">
        <v>54</v>
      </c>
      <c r="B55">
        <v>0.47338875615699499</v>
      </c>
      <c r="C55">
        <v>1.1388677228991799</v>
      </c>
      <c r="D55">
        <v>0.43811549852714399</v>
      </c>
      <c r="E55">
        <v>0.99816328112197295</v>
      </c>
      <c r="F55">
        <v>0.47781340824801299</v>
      </c>
      <c r="G55">
        <v>1.0125233589172</v>
      </c>
      <c r="H55">
        <f t="shared" si="0"/>
        <v>0.46310588764405064</v>
      </c>
      <c r="I55">
        <f t="shared" si="0"/>
        <v>1.0498514543127841</v>
      </c>
    </row>
    <row r="56" spans="1:9" x14ac:dyDescent="0.3">
      <c r="A56">
        <v>55</v>
      </c>
      <c r="B56">
        <v>0.44259801848512897</v>
      </c>
      <c r="C56">
        <v>1.1388677228991799</v>
      </c>
      <c r="D56">
        <v>0.46568476494176497</v>
      </c>
      <c r="E56">
        <v>0.99816328112197295</v>
      </c>
      <c r="F56">
        <v>0.47154889837777098</v>
      </c>
      <c r="G56">
        <v>1.0125233589172</v>
      </c>
      <c r="H56">
        <f t="shared" si="0"/>
        <v>0.45994389393488833</v>
      </c>
      <c r="I56">
        <f t="shared" si="0"/>
        <v>1.0498514543127841</v>
      </c>
    </row>
    <row r="57" spans="1:9" x14ac:dyDescent="0.3">
      <c r="A57">
        <v>56</v>
      </c>
      <c r="B57">
        <v>0.46399844017259301</v>
      </c>
      <c r="C57">
        <v>1.1388677228991799</v>
      </c>
      <c r="D57">
        <v>0.45012022425395298</v>
      </c>
      <c r="E57">
        <v>0.99816328112197295</v>
      </c>
      <c r="F57">
        <v>0.47174675963434398</v>
      </c>
      <c r="G57">
        <v>1.0125233589172</v>
      </c>
      <c r="H57">
        <f t="shared" si="0"/>
        <v>0.46195514135362997</v>
      </c>
      <c r="I57">
        <f t="shared" si="0"/>
        <v>1.0498514543127841</v>
      </c>
    </row>
    <row r="58" spans="1:9" x14ac:dyDescent="0.3">
      <c r="A58">
        <v>57</v>
      </c>
      <c r="B58">
        <v>0.47213357858938099</v>
      </c>
      <c r="C58">
        <v>1.1388677228991799</v>
      </c>
      <c r="D58">
        <v>0.446623824243358</v>
      </c>
      <c r="E58">
        <v>0.99816328112197295</v>
      </c>
      <c r="F58">
        <v>0.478213967661197</v>
      </c>
      <c r="G58">
        <v>1.0125233589172</v>
      </c>
      <c r="H58">
        <f t="shared" si="0"/>
        <v>0.46565712349797866</v>
      </c>
      <c r="I58">
        <f t="shared" si="0"/>
        <v>1.0498514543127841</v>
      </c>
    </row>
    <row r="59" spans="1:9" x14ac:dyDescent="0.3">
      <c r="A59">
        <v>58</v>
      </c>
      <c r="B59">
        <v>0.47848406672951199</v>
      </c>
      <c r="C59">
        <v>1.1388677228991799</v>
      </c>
      <c r="D59">
        <v>0.48253467563913699</v>
      </c>
      <c r="E59">
        <v>0.99816328112197295</v>
      </c>
      <c r="F59">
        <v>0.44463045818185698</v>
      </c>
      <c r="G59">
        <v>1.0125233589172</v>
      </c>
      <c r="H59">
        <f t="shared" si="0"/>
        <v>0.46854973351683532</v>
      </c>
      <c r="I59">
        <f t="shared" si="0"/>
        <v>1.0498514543127841</v>
      </c>
    </row>
    <row r="60" spans="1:9" x14ac:dyDescent="0.3">
      <c r="A60">
        <v>59</v>
      </c>
      <c r="B60">
        <v>0.47381928483151398</v>
      </c>
      <c r="C60">
        <v>1.1388677228991799</v>
      </c>
      <c r="D60">
        <v>0.51508745464836303</v>
      </c>
      <c r="E60">
        <v>0.99816328112197295</v>
      </c>
      <c r="F60">
        <v>0.45087125770594799</v>
      </c>
      <c r="G60">
        <v>1.0125233589172</v>
      </c>
      <c r="H60">
        <f t="shared" si="0"/>
        <v>0.47992599906194161</v>
      </c>
      <c r="I60">
        <f t="shared" si="0"/>
        <v>1.0498514543127841</v>
      </c>
    </row>
    <row r="61" spans="1:9" x14ac:dyDescent="0.3">
      <c r="A61">
        <v>60</v>
      </c>
      <c r="B61">
        <v>0.49053994329288803</v>
      </c>
      <c r="C61">
        <v>1.1388677228991799</v>
      </c>
      <c r="D61">
        <v>0.466586043850099</v>
      </c>
      <c r="E61">
        <v>0.99816328112197295</v>
      </c>
      <c r="F61">
        <v>0.470508809277495</v>
      </c>
      <c r="G61">
        <v>1.0125233589172</v>
      </c>
      <c r="H61">
        <f t="shared" si="0"/>
        <v>0.47587826547349404</v>
      </c>
      <c r="I61">
        <f t="shared" si="0"/>
        <v>1.0498514543127841</v>
      </c>
    </row>
    <row r="62" spans="1:9" x14ac:dyDescent="0.3">
      <c r="A62">
        <v>61</v>
      </c>
      <c r="B62">
        <v>0.505246153152904</v>
      </c>
      <c r="C62">
        <v>1.1388677228991799</v>
      </c>
      <c r="D62">
        <v>0.493611092163041</v>
      </c>
      <c r="E62">
        <v>0.99816328112197295</v>
      </c>
      <c r="F62">
        <v>0.49438597533112399</v>
      </c>
      <c r="G62">
        <v>1.0125233589172</v>
      </c>
      <c r="H62">
        <f t="shared" si="0"/>
        <v>0.49774774021568963</v>
      </c>
      <c r="I62">
        <f t="shared" si="0"/>
        <v>1.0498514543127841</v>
      </c>
    </row>
    <row r="63" spans="1:9" x14ac:dyDescent="0.3">
      <c r="A63">
        <v>62</v>
      </c>
      <c r="B63">
        <v>0.513914138713086</v>
      </c>
      <c r="C63">
        <v>1.1388677228991799</v>
      </c>
      <c r="D63">
        <v>0.47178386642251402</v>
      </c>
      <c r="E63">
        <v>0.99816328112197295</v>
      </c>
      <c r="F63">
        <v>0.46482070629852101</v>
      </c>
      <c r="G63">
        <v>1.0125233589172</v>
      </c>
      <c r="H63">
        <f t="shared" si="0"/>
        <v>0.48350623714470703</v>
      </c>
      <c r="I63">
        <f t="shared" si="0"/>
        <v>1.0498514543127841</v>
      </c>
    </row>
    <row r="64" spans="1:9" x14ac:dyDescent="0.3">
      <c r="A64">
        <v>63</v>
      </c>
      <c r="B64">
        <v>0.45285075376393302</v>
      </c>
      <c r="C64">
        <v>1.1388677228991799</v>
      </c>
      <c r="D64">
        <v>0.46038055416594098</v>
      </c>
      <c r="E64">
        <v>0.99816328112197295</v>
      </c>
      <c r="F64">
        <v>0.46033829430085899</v>
      </c>
      <c r="G64">
        <v>1.0125233589172</v>
      </c>
      <c r="H64">
        <f t="shared" si="0"/>
        <v>0.45785653407691096</v>
      </c>
      <c r="I64">
        <f t="shared" si="0"/>
        <v>1.0498514543127841</v>
      </c>
    </row>
    <row r="65" spans="1:9" x14ac:dyDescent="0.3">
      <c r="A65">
        <v>64</v>
      </c>
      <c r="B65">
        <v>0.46847271269954699</v>
      </c>
      <c r="C65">
        <v>1.1388677228991799</v>
      </c>
      <c r="D65">
        <v>0.44777779906860898</v>
      </c>
      <c r="E65">
        <v>0.99816328112197295</v>
      </c>
      <c r="F65">
        <v>0.44704950542182598</v>
      </c>
      <c r="G65">
        <v>1.0125233589172</v>
      </c>
      <c r="H65">
        <f t="shared" si="0"/>
        <v>0.45443333906332734</v>
      </c>
      <c r="I65">
        <f t="shared" si="0"/>
        <v>1.0498514543127841</v>
      </c>
    </row>
    <row r="66" spans="1:9" x14ac:dyDescent="0.3">
      <c r="A66">
        <v>65</v>
      </c>
      <c r="B66">
        <v>0.49550927316201698</v>
      </c>
      <c r="C66">
        <v>1.1388677228991799</v>
      </c>
      <c r="D66">
        <v>0.44230800141277399</v>
      </c>
      <c r="E66">
        <v>0.99816328112197295</v>
      </c>
      <c r="F66">
        <v>0.46984546238914299</v>
      </c>
      <c r="G66">
        <v>1.0125233589172</v>
      </c>
      <c r="H66">
        <f t="shared" si="0"/>
        <v>0.46922091232131136</v>
      </c>
      <c r="I66">
        <f t="shared" si="0"/>
        <v>1.0498514543127841</v>
      </c>
    </row>
    <row r="67" spans="1:9" x14ac:dyDescent="0.3">
      <c r="A67">
        <v>66</v>
      </c>
      <c r="B67">
        <v>0.483127184947096</v>
      </c>
      <c r="C67">
        <v>1.1388677228991799</v>
      </c>
      <c r="D67">
        <v>0.50625370967217398</v>
      </c>
      <c r="E67">
        <v>0.99816328112197295</v>
      </c>
      <c r="F67">
        <v>0.44499711504377998</v>
      </c>
      <c r="G67">
        <v>1.0125233589172</v>
      </c>
      <c r="H67">
        <f t="shared" ref="H67:I101" si="1">AVERAGE(B67,D67,F67)</f>
        <v>0.47812600322101662</v>
      </c>
      <c r="I67">
        <f t="shared" si="1"/>
        <v>1.0498514543127841</v>
      </c>
    </row>
    <row r="68" spans="1:9" x14ac:dyDescent="0.3">
      <c r="A68">
        <v>67</v>
      </c>
      <c r="B68">
        <v>0.44463191798704998</v>
      </c>
      <c r="C68">
        <v>1.1388677228991799</v>
      </c>
      <c r="D68">
        <v>0.48755635457935598</v>
      </c>
      <c r="E68">
        <v>0.99816328112197295</v>
      </c>
      <c r="F68">
        <v>0.46364582090797402</v>
      </c>
      <c r="G68">
        <v>1.0125233589172</v>
      </c>
      <c r="H68">
        <f t="shared" si="1"/>
        <v>0.46527803115812666</v>
      </c>
      <c r="I68">
        <f t="shared" si="1"/>
        <v>1.0498514543127841</v>
      </c>
    </row>
    <row r="69" spans="1:9" x14ac:dyDescent="0.3">
      <c r="A69">
        <v>68</v>
      </c>
      <c r="B69">
        <v>0.46229806853119498</v>
      </c>
      <c r="C69">
        <v>1.1388677228991799</v>
      </c>
      <c r="D69">
        <v>0.51140837687013996</v>
      </c>
      <c r="E69">
        <v>0.99816328112197295</v>
      </c>
      <c r="F69">
        <v>0.48492507115783401</v>
      </c>
      <c r="G69">
        <v>1.0125233589172</v>
      </c>
      <c r="H69">
        <f t="shared" si="1"/>
        <v>0.48621050551972295</v>
      </c>
      <c r="I69">
        <f t="shared" si="1"/>
        <v>1.0498514543127841</v>
      </c>
    </row>
    <row r="70" spans="1:9" x14ac:dyDescent="0.3">
      <c r="A70">
        <v>69</v>
      </c>
      <c r="B70">
        <v>0.48888183398240898</v>
      </c>
      <c r="C70">
        <v>1.1388677228991799</v>
      </c>
      <c r="D70">
        <v>0.50275293600085802</v>
      </c>
      <c r="E70">
        <v>0.99816328112197295</v>
      </c>
      <c r="F70">
        <v>0.46696768824393697</v>
      </c>
      <c r="G70">
        <v>1.0125233589172</v>
      </c>
      <c r="H70">
        <f t="shared" si="1"/>
        <v>0.48620081940906806</v>
      </c>
      <c r="I70">
        <f t="shared" si="1"/>
        <v>1.0498514543127841</v>
      </c>
    </row>
    <row r="71" spans="1:9" x14ac:dyDescent="0.3">
      <c r="A71">
        <v>70</v>
      </c>
      <c r="B71">
        <v>0.48306141454986901</v>
      </c>
      <c r="C71">
        <v>1.1388677228991799</v>
      </c>
      <c r="D71">
        <v>0.46718081555408397</v>
      </c>
      <c r="E71">
        <v>0.99816328112197295</v>
      </c>
      <c r="F71">
        <v>0.47708715545598601</v>
      </c>
      <c r="G71">
        <v>1.0125233589172</v>
      </c>
      <c r="H71">
        <f t="shared" si="1"/>
        <v>0.47577646185331296</v>
      </c>
      <c r="I71">
        <f t="shared" si="1"/>
        <v>1.0498514543127841</v>
      </c>
    </row>
    <row r="72" spans="1:9" x14ac:dyDescent="0.3">
      <c r="A72">
        <v>71</v>
      </c>
      <c r="B72">
        <v>0.488869473868425</v>
      </c>
      <c r="C72">
        <v>1.1388677228991799</v>
      </c>
      <c r="D72">
        <v>0.485085485510861</v>
      </c>
      <c r="E72">
        <v>0.99816328112197295</v>
      </c>
      <c r="F72">
        <v>0.48659289884803097</v>
      </c>
      <c r="G72">
        <v>1.0125233589172</v>
      </c>
      <c r="H72">
        <f t="shared" si="1"/>
        <v>0.48684928607577233</v>
      </c>
      <c r="I72">
        <f t="shared" si="1"/>
        <v>1.0498514543127841</v>
      </c>
    </row>
    <row r="73" spans="1:9" x14ac:dyDescent="0.3">
      <c r="A73">
        <v>72</v>
      </c>
      <c r="B73">
        <v>0.452232165565844</v>
      </c>
      <c r="C73">
        <v>1.1388677228991799</v>
      </c>
      <c r="D73">
        <v>0.51031184156827603</v>
      </c>
      <c r="E73">
        <v>0.99816328112197295</v>
      </c>
      <c r="F73">
        <v>0.49553943399370298</v>
      </c>
      <c r="G73">
        <v>1.0125233589172</v>
      </c>
      <c r="H73">
        <f t="shared" si="1"/>
        <v>0.48602781370927434</v>
      </c>
      <c r="I73">
        <f t="shared" si="1"/>
        <v>1.0498514543127841</v>
      </c>
    </row>
    <row r="74" spans="1:9" x14ac:dyDescent="0.3">
      <c r="A74">
        <v>73</v>
      </c>
      <c r="B74">
        <v>0.49796416685676997</v>
      </c>
      <c r="C74">
        <v>1.1388677228991799</v>
      </c>
      <c r="D74">
        <v>0.49826076174943101</v>
      </c>
      <c r="E74">
        <v>0.99816328112197295</v>
      </c>
      <c r="F74">
        <v>0.49807786583302899</v>
      </c>
      <c r="G74">
        <v>1.0125233589172</v>
      </c>
      <c r="H74">
        <f t="shared" si="1"/>
        <v>0.49810093147974333</v>
      </c>
      <c r="I74">
        <f t="shared" si="1"/>
        <v>1.0498514543127841</v>
      </c>
    </row>
    <row r="75" spans="1:9" x14ac:dyDescent="0.3">
      <c r="A75">
        <v>74</v>
      </c>
      <c r="B75">
        <v>0.475954311674053</v>
      </c>
      <c r="C75">
        <v>1.1388677228991799</v>
      </c>
      <c r="D75">
        <v>0.487137751516448</v>
      </c>
      <c r="E75">
        <v>0.99816328112197295</v>
      </c>
      <c r="F75">
        <v>0.48153859176369801</v>
      </c>
      <c r="G75">
        <v>1.0125233589172</v>
      </c>
      <c r="H75">
        <f t="shared" si="1"/>
        <v>0.48154355165139967</v>
      </c>
      <c r="I75">
        <f t="shared" si="1"/>
        <v>1.0498514543127841</v>
      </c>
    </row>
    <row r="76" spans="1:9" x14ac:dyDescent="0.3">
      <c r="A76">
        <v>75</v>
      </c>
      <c r="B76">
        <v>0.48644872351455698</v>
      </c>
      <c r="C76">
        <v>1.1388677228991799</v>
      </c>
      <c r="D76">
        <v>0.50966188831567205</v>
      </c>
      <c r="E76">
        <v>0.99816328112197295</v>
      </c>
      <c r="F76">
        <v>0.50340321218277495</v>
      </c>
      <c r="G76">
        <v>1.0125233589172</v>
      </c>
      <c r="H76">
        <f t="shared" si="1"/>
        <v>0.49983794133766796</v>
      </c>
      <c r="I76">
        <f t="shared" si="1"/>
        <v>1.0498514543127841</v>
      </c>
    </row>
    <row r="77" spans="1:9" x14ac:dyDescent="0.3">
      <c r="A77">
        <v>76</v>
      </c>
      <c r="B77">
        <v>0.49190724712724798</v>
      </c>
      <c r="C77">
        <v>1.1388677228991799</v>
      </c>
      <c r="D77">
        <v>0.50988156923288497</v>
      </c>
      <c r="E77">
        <v>0.99816328112197295</v>
      </c>
      <c r="F77">
        <v>0.46775332675179498</v>
      </c>
      <c r="G77">
        <v>1.0125233589172</v>
      </c>
      <c r="H77">
        <f t="shared" si="1"/>
        <v>0.48984738103730935</v>
      </c>
      <c r="I77">
        <f t="shared" si="1"/>
        <v>1.0498514543127841</v>
      </c>
    </row>
    <row r="78" spans="1:9" x14ac:dyDescent="0.3">
      <c r="A78">
        <v>77</v>
      </c>
      <c r="B78">
        <v>0.49460312178272098</v>
      </c>
      <c r="C78">
        <v>1.1388677228991799</v>
      </c>
      <c r="D78">
        <v>0.50573097261441602</v>
      </c>
      <c r="E78">
        <v>0.99816328112197295</v>
      </c>
      <c r="F78">
        <v>0.473892772849906</v>
      </c>
      <c r="G78">
        <v>1.0125233589172</v>
      </c>
      <c r="H78">
        <f t="shared" si="1"/>
        <v>0.49140895574901439</v>
      </c>
      <c r="I78">
        <f t="shared" si="1"/>
        <v>1.0498514543127841</v>
      </c>
    </row>
    <row r="79" spans="1:9" x14ac:dyDescent="0.3">
      <c r="A79">
        <v>78</v>
      </c>
      <c r="B79">
        <v>0.49240870314868701</v>
      </c>
      <c r="C79">
        <v>1.1388677228991799</v>
      </c>
      <c r="D79">
        <v>0.49018275166072001</v>
      </c>
      <c r="E79">
        <v>0.99816328112197295</v>
      </c>
      <c r="F79">
        <v>0.48197765285791799</v>
      </c>
      <c r="G79">
        <v>1.0125233589172</v>
      </c>
      <c r="H79">
        <f t="shared" si="1"/>
        <v>0.48818970255577504</v>
      </c>
      <c r="I79">
        <f t="shared" si="1"/>
        <v>1.0498514543127841</v>
      </c>
    </row>
    <row r="80" spans="1:9" x14ac:dyDescent="0.3">
      <c r="A80">
        <v>79</v>
      </c>
      <c r="B80">
        <v>0.44342706096588203</v>
      </c>
      <c r="C80">
        <v>1.1388677228991799</v>
      </c>
      <c r="D80">
        <v>0.495340561747666</v>
      </c>
      <c r="E80">
        <v>0.99816328112197295</v>
      </c>
      <c r="F80">
        <v>0.49641380875282798</v>
      </c>
      <c r="G80">
        <v>1.0125233589172</v>
      </c>
      <c r="H80">
        <f t="shared" si="1"/>
        <v>0.47839381048879198</v>
      </c>
      <c r="I80">
        <f t="shared" si="1"/>
        <v>1.0498514543127841</v>
      </c>
    </row>
    <row r="81" spans="1:9" x14ac:dyDescent="0.3">
      <c r="A81">
        <v>80</v>
      </c>
      <c r="B81">
        <v>0.46972712266192101</v>
      </c>
      <c r="C81">
        <v>1.1388677228991799</v>
      </c>
      <c r="D81">
        <v>0.52797184983585299</v>
      </c>
      <c r="E81">
        <v>0.99816328112197295</v>
      </c>
      <c r="F81">
        <v>0.48141441261917201</v>
      </c>
      <c r="G81">
        <v>1.0125233589172</v>
      </c>
      <c r="H81">
        <f t="shared" si="1"/>
        <v>0.49303779503898199</v>
      </c>
      <c r="I81">
        <f t="shared" si="1"/>
        <v>1.0498514543127841</v>
      </c>
    </row>
    <row r="82" spans="1:9" x14ac:dyDescent="0.3">
      <c r="A82">
        <v>81</v>
      </c>
      <c r="B82">
        <v>0.508326041662989</v>
      </c>
      <c r="C82">
        <v>1.1388677228991799</v>
      </c>
      <c r="D82">
        <v>0.51358676119574498</v>
      </c>
      <c r="E82">
        <v>0.99816328112197295</v>
      </c>
      <c r="F82">
        <v>0.46826750940686301</v>
      </c>
      <c r="G82">
        <v>1.0125233589172</v>
      </c>
      <c r="H82">
        <f t="shared" si="1"/>
        <v>0.496726770755199</v>
      </c>
      <c r="I82">
        <f t="shared" si="1"/>
        <v>1.0498514543127841</v>
      </c>
    </row>
    <row r="83" spans="1:9" x14ac:dyDescent="0.3">
      <c r="A83">
        <v>82</v>
      </c>
      <c r="B83">
        <v>0.50878519086598695</v>
      </c>
      <c r="C83">
        <v>1.1388677228991799</v>
      </c>
      <c r="D83">
        <v>0.48273991111652098</v>
      </c>
      <c r="E83">
        <v>0.99816328112197295</v>
      </c>
      <c r="F83">
        <v>0.48479626201618098</v>
      </c>
      <c r="G83">
        <v>1.0125233589172</v>
      </c>
      <c r="H83">
        <f t="shared" si="1"/>
        <v>0.4921071213328963</v>
      </c>
      <c r="I83">
        <f t="shared" si="1"/>
        <v>1.0498514543127841</v>
      </c>
    </row>
    <row r="84" spans="1:9" x14ac:dyDescent="0.3">
      <c r="A84">
        <v>83</v>
      </c>
      <c r="B84">
        <v>0.50955509613537597</v>
      </c>
      <c r="C84">
        <v>1.1388677228991799</v>
      </c>
      <c r="D84">
        <v>0.50512481454727598</v>
      </c>
      <c r="E84">
        <v>0.99816328112197295</v>
      </c>
      <c r="F84">
        <v>0.46682461252994101</v>
      </c>
      <c r="G84">
        <v>1.0125233589172</v>
      </c>
      <c r="H84">
        <f t="shared" si="1"/>
        <v>0.49383484107086434</v>
      </c>
      <c r="I84">
        <f t="shared" si="1"/>
        <v>1.0498514543127841</v>
      </c>
    </row>
    <row r="85" spans="1:9" x14ac:dyDescent="0.3">
      <c r="A85">
        <v>84</v>
      </c>
      <c r="B85">
        <v>0.45582277384066999</v>
      </c>
      <c r="C85">
        <v>1.1388677228991799</v>
      </c>
      <c r="D85">
        <v>0.54184452726730603</v>
      </c>
      <c r="E85">
        <v>0.99816328112197295</v>
      </c>
      <c r="F85">
        <v>0.51557673231378498</v>
      </c>
      <c r="G85">
        <v>1.0125233589172</v>
      </c>
      <c r="H85">
        <f t="shared" si="1"/>
        <v>0.50441467780725369</v>
      </c>
      <c r="I85">
        <f t="shared" si="1"/>
        <v>1.0498514543127841</v>
      </c>
    </row>
    <row r="86" spans="1:9" x14ac:dyDescent="0.3">
      <c r="A86">
        <v>85</v>
      </c>
      <c r="B86">
        <v>0.48127063011370802</v>
      </c>
      <c r="C86">
        <v>1.1388677228991799</v>
      </c>
      <c r="D86">
        <v>0.51991340849172696</v>
      </c>
      <c r="E86">
        <v>0.99816328112197295</v>
      </c>
      <c r="F86">
        <v>0.49806319151008099</v>
      </c>
      <c r="G86">
        <v>1.0125233589172</v>
      </c>
      <c r="H86">
        <f t="shared" si="1"/>
        <v>0.49974907670517199</v>
      </c>
      <c r="I86">
        <f t="shared" si="1"/>
        <v>1.0498514543127841</v>
      </c>
    </row>
    <row r="87" spans="1:9" x14ac:dyDescent="0.3">
      <c r="A87">
        <v>86</v>
      </c>
      <c r="B87">
        <v>0.463104929373713</v>
      </c>
      <c r="C87">
        <v>1.1388677228991799</v>
      </c>
      <c r="D87">
        <v>0.49009052273585801</v>
      </c>
      <c r="E87">
        <v>0.99816328112197295</v>
      </c>
      <c r="F87">
        <v>0.49139049259054401</v>
      </c>
      <c r="G87">
        <v>1.0125233589172</v>
      </c>
      <c r="H87">
        <f t="shared" si="1"/>
        <v>0.48152864823337166</v>
      </c>
      <c r="I87">
        <f t="shared" si="1"/>
        <v>1.0498514543127841</v>
      </c>
    </row>
    <row r="88" spans="1:9" x14ac:dyDescent="0.3">
      <c r="A88">
        <v>87</v>
      </c>
      <c r="B88">
        <v>0.49213546872783698</v>
      </c>
      <c r="C88">
        <v>1.1388677228991799</v>
      </c>
      <c r="D88">
        <v>0.459743531265</v>
      </c>
      <c r="E88">
        <v>0.99816328112197295</v>
      </c>
      <c r="F88">
        <v>0.48222292034447301</v>
      </c>
      <c r="G88">
        <v>1.0125233589172</v>
      </c>
      <c r="H88">
        <f t="shared" si="1"/>
        <v>0.47803397344576998</v>
      </c>
      <c r="I88">
        <f t="shared" si="1"/>
        <v>1.0498514543127841</v>
      </c>
    </row>
    <row r="89" spans="1:9" x14ac:dyDescent="0.3">
      <c r="A89">
        <v>88</v>
      </c>
      <c r="B89">
        <v>0.49042894145257498</v>
      </c>
      <c r="C89">
        <v>1.1388677228991799</v>
      </c>
      <c r="D89">
        <v>0.49218530195441801</v>
      </c>
      <c r="E89">
        <v>0.99816328112197295</v>
      </c>
      <c r="F89">
        <v>0.51163514482532202</v>
      </c>
      <c r="G89">
        <v>1.0125233589172</v>
      </c>
      <c r="H89">
        <f t="shared" si="1"/>
        <v>0.49808312941077171</v>
      </c>
      <c r="I89">
        <f t="shared" si="1"/>
        <v>1.0498514543127841</v>
      </c>
    </row>
    <row r="90" spans="1:9" x14ac:dyDescent="0.3">
      <c r="A90">
        <v>89</v>
      </c>
      <c r="B90">
        <v>0.44890111469550997</v>
      </c>
      <c r="C90">
        <v>1.1388677228991799</v>
      </c>
      <c r="D90">
        <v>0.48761364796249201</v>
      </c>
      <c r="E90">
        <v>0.99816328112197295</v>
      </c>
      <c r="F90">
        <v>0.49066645976789802</v>
      </c>
      <c r="G90">
        <v>1.0125233589172</v>
      </c>
      <c r="H90">
        <f t="shared" si="1"/>
        <v>0.47572707414196663</v>
      </c>
      <c r="I90">
        <f t="shared" si="1"/>
        <v>1.0498514543127841</v>
      </c>
    </row>
    <row r="91" spans="1:9" x14ac:dyDescent="0.3">
      <c r="A91">
        <v>90</v>
      </c>
      <c r="B91">
        <v>0.50606839564736505</v>
      </c>
      <c r="C91">
        <v>1.1388677228991799</v>
      </c>
      <c r="D91">
        <v>0.51462344324481701</v>
      </c>
      <c r="E91">
        <v>0.99816328112197295</v>
      </c>
      <c r="F91">
        <v>0.46706726615838001</v>
      </c>
      <c r="G91">
        <v>1.0125233589172</v>
      </c>
      <c r="H91">
        <f t="shared" si="1"/>
        <v>0.49591970168352068</v>
      </c>
      <c r="I91">
        <f t="shared" si="1"/>
        <v>1.0498514543127841</v>
      </c>
    </row>
    <row r="92" spans="1:9" x14ac:dyDescent="0.3">
      <c r="A92">
        <v>91</v>
      </c>
      <c r="B92">
        <v>0.504217863681932</v>
      </c>
      <c r="C92">
        <v>1.1388677228991799</v>
      </c>
      <c r="D92">
        <v>0.53167737141636695</v>
      </c>
      <c r="E92">
        <v>0.99816328112197295</v>
      </c>
      <c r="F92">
        <v>0.47501582794672498</v>
      </c>
      <c r="G92">
        <v>1.0125233589172</v>
      </c>
      <c r="H92">
        <f t="shared" si="1"/>
        <v>0.50363702101500796</v>
      </c>
      <c r="I92">
        <f t="shared" si="1"/>
        <v>1.0498514543127841</v>
      </c>
    </row>
    <row r="93" spans="1:9" x14ac:dyDescent="0.3">
      <c r="A93">
        <v>92</v>
      </c>
      <c r="B93">
        <v>0.485595541449029</v>
      </c>
      <c r="C93">
        <v>1.1388677228991799</v>
      </c>
      <c r="D93">
        <v>0.48437785534434502</v>
      </c>
      <c r="E93">
        <v>0.99816328112197295</v>
      </c>
      <c r="F93">
        <v>0.469753312850131</v>
      </c>
      <c r="G93">
        <v>1.0125233589172</v>
      </c>
      <c r="H93">
        <f t="shared" si="1"/>
        <v>0.47990890321450169</v>
      </c>
      <c r="I93">
        <f t="shared" si="1"/>
        <v>1.0498514543127841</v>
      </c>
    </row>
    <row r="94" spans="1:9" x14ac:dyDescent="0.3">
      <c r="A94">
        <v>93</v>
      </c>
      <c r="B94">
        <v>0.49659371659906199</v>
      </c>
      <c r="C94">
        <v>1.1388677228991799</v>
      </c>
      <c r="D94">
        <v>0.50526335566932501</v>
      </c>
      <c r="E94">
        <v>0.99816328112197295</v>
      </c>
      <c r="F94">
        <v>0.467744925606974</v>
      </c>
      <c r="G94">
        <v>1.0125233589172</v>
      </c>
      <c r="H94">
        <f t="shared" si="1"/>
        <v>0.48986733262512033</v>
      </c>
      <c r="I94">
        <f t="shared" si="1"/>
        <v>1.0498514543127841</v>
      </c>
    </row>
    <row r="95" spans="1:9" x14ac:dyDescent="0.3">
      <c r="A95">
        <v>94</v>
      </c>
      <c r="B95">
        <v>0.47280967217699399</v>
      </c>
      <c r="C95">
        <v>1.1388677228991799</v>
      </c>
      <c r="D95">
        <v>0.51922422088154396</v>
      </c>
      <c r="E95">
        <v>0.99816328112197295</v>
      </c>
      <c r="F95">
        <v>0.49504631175331598</v>
      </c>
      <c r="G95">
        <v>1.0125233589172</v>
      </c>
      <c r="H95">
        <f t="shared" si="1"/>
        <v>0.49569340160395131</v>
      </c>
      <c r="I95">
        <f t="shared" si="1"/>
        <v>1.0498514543127841</v>
      </c>
    </row>
    <row r="96" spans="1:9" x14ac:dyDescent="0.3">
      <c r="A96">
        <v>95</v>
      </c>
      <c r="B96">
        <v>0.51863474362461603</v>
      </c>
      <c r="C96">
        <v>1.1388677228991799</v>
      </c>
      <c r="D96">
        <v>0.53259053026280301</v>
      </c>
      <c r="E96">
        <v>0.99816328112197295</v>
      </c>
      <c r="F96">
        <v>0.48393973651479699</v>
      </c>
      <c r="G96">
        <v>1.0125233589172</v>
      </c>
      <c r="H96">
        <f t="shared" si="1"/>
        <v>0.51172167013407199</v>
      </c>
      <c r="I96">
        <f t="shared" si="1"/>
        <v>1.0498514543127841</v>
      </c>
    </row>
    <row r="97" spans="1:9" x14ac:dyDescent="0.3">
      <c r="A97">
        <v>96</v>
      </c>
      <c r="B97">
        <v>0.50377267680498705</v>
      </c>
      <c r="C97">
        <v>1.1388677228991799</v>
      </c>
      <c r="D97">
        <v>0.51982747965270604</v>
      </c>
      <c r="E97">
        <v>0.99816328112197295</v>
      </c>
      <c r="F97">
        <v>0.53303339242088799</v>
      </c>
      <c r="G97">
        <v>1.0125233589172</v>
      </c>
      <c r="H97">
        <f t="shared" si="1"/>
        <v>0.51887784962619365</v>
      </c>
      <c r="I97">
        <f t="shared" si="1"/>
        <v>1.0498514543127841</v>
      </c>
    </row>
    <row r="98" spans="1:9" x14ac:dyDescent="0.3">
      <c r="A98">
        <v>97</v>
      </c>
      <c r="B98">
        <v>0.494659508253883</v>
      </c>
      <c r="C98">
        <v>1.1388677228991799</v>
      </c>
      <c r="D98">
        <v>0.53596446133158004</v>
      </c>
      <c r="E98">
        <v>0.99816328112197295</v>
      </c>
      <c r="F98">
        <v>0.51282912730238694</v>
      </c>
      <c r="G98">
        <v>1.0125233589172</v>
      </c>
      <c r="H98">
        <f t="shared" si="1"/>
        <v>0.51448436562928335</v>
      </c>
      <c r="I98">
        <f t="shared" si="1"/>
        <v>1.0498514543127841</v>
      </c>
    </row>
    <row r="99" spans="1:9" x14ac:dyDescent="0.3">
      <c r="A99">
        <v>98</v>
      </c>
      <c r="B99">
        <v>0.49618812438211302</v>
      </c>
      <c r="C99">
        <v>1.1388677228991799</v>
      </c>
      <c r="D99">
        <v>0.53323257559177495</v>
      </c>
      <c r="E99">
        <v>0.99816328112197295</v>
      </c>
      <c r="F99">
        <v>0.51244550861837102</v>
      </c>
      <c r="G99">
        <v>1.0125233589172</v>
      </c>
      <c r="H99">
        <f t="shared" si="1"/>
        <v>0.51395540286408636</v>
      </c>
      <c r="I99">
        <f t="shared" si="1"/>
        <v>1.0498514543127841</v>
      </c>
    </row>
    <row r="100" spans="1:9" x14ac:dyDescent="0.3">
      <c r="A100">
        <v>99</v>
      </c>
      <c r="B100">
        <v>0.49233902902619903</v>
      </c>
      <c r="C100">
        <v>1.1388677228991799</v>
      </c>
      <c r="D100">
        <v>0.53521453676395903</v>
      </c>
      <c r="E100">
        <v>0.99816328112197295</v>
      </c>
      <c r="F100">
        <v>0.50806711440158403</v>
      </c>
      <c r="G100">
        <v>1.0125233589172</v>
      </c>
      <c r="H100">
        <f t="shared" si="1"/>
        <v>0.51187356006391405</v>
      </c>
      <c r="I100">
        <f t="shared" si="1"/>
        <v>1.0498514543127841</v>
      </c>
    </row>
    <row r="101" spans="1:9" x14ac:dyDescent="0.3">
      <c r="A101">
        <v>100</v>
      </c>
      <c r="B101">
        <v>0.49202413498774</v>
      </c>
      <c r="C101">
        <v>1.1388677228991799</v>
      </c>
      <c r="D101">
        <v>0.52026150352614398</v>
      </c>
      <c r="E101">
        <v>0.99816328112197295</v>
      </c>
      <c r="F101">
        <v>0.50350491135280595</v>
      </c>
      <c r="G101">
        <v>1.0125233589172</v>
      </c>
      <c r="H101">
        <f t="shared" si="1"/>
        <v>0.50526351662223001</v>
      </c>
      <c r="I101">
        <f t="shared" si="1"/>
        <v>1.0498514543127841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B7B-3732-46EE-B342-A1E149F3526A}">
  <dimension ref="A1:I101"/>
  <sheetViews>
    <sheetView tabSelected="1" workbookViewId="0">
      <selection sqref="A1:I1048576"/>
    </sheetView>
  </sheetViews>
  <sheetFormatPr defaultRowHeight="14.4" x14ac:dyDescent="0.3"/>
  <sheetData>
    <row r="1" spans="1:9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3">
      <c r="A2">
        <v>1</v>
      </c>
      <c r="B2">
        <v>0.11061249020121433</v>
      </c>
      <c r="C2">
        <v>0.56766337431420266</v>
      </c>
      <c r="D2">
        <v>0.12986064340499018</v>
      </c>
      <c r="E2">
        <v>0.75754530211380444</v>
      </c>
      <c r="F2">
        <v>0.18828409664371201</v>
      </c>
      <c r="G2">
        <v>0.91394742956434971</v>
      </c>
      <c r="H2">
        <v>0.16691697239680633</v>
      </c>
      <c r="I2">
        <v>0.82130735328594573</v>
      </c>
    </row>
    <row r="3" spans="1:9" x14ac:dyDescent="0.3">
      <c r="A3">
        <v>2</v>
      </c>
      <c r="B3">
        <v>0.15362161375539865</v>
      </c>
      <c r="C3">
        <v>0.56766337431420266</v>
      </c>
      <c r="D3">
        <v>0.12491668525361294</v>
      </c>
      <c r="E3">
        <v>0.75754530211380444</v>
      </c>
      <c r="F3">
        <v>0.19587417851541333</v>
      </c>
      <c r="G3">
        <v>0.91394742956434971</v>
      </c>
      <c r="H3">
        <v>0.17384764081189133</v>
      </c>
      <c r="I3">
        <v>0.82130735328594573</v>
      </c>
    </row>
    <row r="4" spans="1:9" x14ac:dyDescent="0.3">
      <c r="A4">
        <v>3</v>
      </c>
      <c r="B4">
        <v>0.23758905469876399</v>
      </c>
      <c r="C4">
        <v>0.73046112346977132</v>
      </c>
      <c r="D4">
        <v>0.20629299596304632</v>
      </c>
      <c r="E4">
        <v>0.81257348175015576</v>
      </c>
      <c r="F4">
        <v>0.26972894758036131</v>
      </c>
      <c r="G4">
        <v>0.92526805342598306</v>
      </c>
      <c r="H4">
        <v>0.25397264334613828</v>
      </c>
      <c r="I4">
        <v>0.8503617338351227</v>
      </c>
    </row>
    <row r="5" spans="1:9" x14ac:dyDescent="0.3">
      <c r="A5">
        <v>4</v>
      </c>
      <c r="B5">
        <v>0.28549017231500068</v>
      </c>
      <c r="C5">
        <v>0.73046112346977132</v>
      </c>
      <c r="D5">
        <v>0.26591676143801102</v>
      </c>
      <c r="E5">
        <v>0.81257348175015576</v>
      </c>
      <c r="F5">
        <v>0.30322832771935332</v>
      </c>
      <c r="G5">
        <v>0.92526805342598306</v>
      </c>
      <c r="H5">
        <v>0.28415279175654734</v>
      </c>
      <c r="I5">
        <v>0.90054235461344634</v>
      </c>
    </row>
    <row r="6" spans="1:9" x14ac:dyDescent="0.3">
      <c r="A6">
        <v>5</v>
      </c>
      <c r="B6">
        <v>0.31981130916677603</v>
      </c>
      <c r="C6">
        <v>0.73939493060700501</v>
      </c>
      <c r="D6">
        <v>0.29220629694468231</v>
      </c>
      <c r="E6">
        <v>0.85977947202774807</v>
      </c>
      <c r="F6">
        <v>0.34337227089813399</v>
      </c>
      <c r="G6">
        <v>0.92526805342598306</v>
      </c>
      <c r="H6">
        <v>0.29950465206698301</v>
      </c>
      <c r="I6">
        <v>0.90054235461344634</v>
      </c>
    </row>
    <row r="7" spans="1:9" x14ac:dyDescent="0.3">
      <c r="A7">
        <v>6</v>
      </c>
      <c r="B7">
        <v>0.33512431587890701</v>
      </c>
      <c r="C7">
        <v>0.73939493060700501</v>
      </c>
      <c r="D7">
        <v>0.317722776654695</v>
      </c>
      <c r="E7">
        <v>0.86583702523129535</v>
      </c>
      <c r="F7">
        <v>0.34818849323312767</v>
      </c>
      <c r="G7">
        <v>0.92526805342598306</v>
      </c>
      <c r="H7">
        <v>0.32144714405938168</v>
      </c>
      <c r="I7">
        <v>0.90054235461344634</v>
      </c>
    </row>
    <row r="8" spans="1:9" x14ac:dyDescent="0.3">
      <c r="A8">
        <v>7</v>
      </c>
      <c r="B8">
        <v>0.35883615041106065</v>
      </c>
      <c r="C8">
        <v>0.73939493060700501</v>
      </c>
      <c r="D8">
        <v>0.29800939152443867</v>
      </c>
      <c r="E8">
        <v>0.86583702523129535</v>
      </c>
      <c r="F8">
        <v>0.35005719534637231</v>
      </c>
      <c r="G8">
        <v>0.92526805342598306</v>
      </c>
      <c r="H8">
        <v>0.31793571703673035</v>
      </c>
      <c r="I8">
        <v>0.90167838958955204</v>
      </c>
    </row>
    <row r="9" spans="1:9" x14ac:dyDescent="0.3">
      <c r="A9">
        <v>8</v>
      </c>
      <c r="B9">
        <v>0.4115810798476997</v>
      </c>
      <c r="C9">
        <v>0.73939493060700501</v>
      </c>
      <c r="D9">
        <v>0.325427420181918</v>
      </c>
      <c r="E9">
        <v>0.91234633632874973</v>
      </c>
      <c r="F9">
        <v>0.36570899623250136</v>
      </c>
      <c r="G9">
        <v>0.94525200389890873</v>
      </c>
      <c r="H9">
        <v>0.31539720455113901</v>
      </c>
      <c r="I9">
        <v>0.90167838958955204</v>
      </c>
    </row>
    <row r="10" spans="1:9" x14ac:dyDescent="0.3">
      <c r="A10">
        <v>9</v>
      </c>
      <c r="B10">
        <v>0.380052162252903</v>
      </c>
      <c r="C10">
        <v>0.73939493060700501</v>
      </c>
      <c r="D10">
        <v>0.36404995481320296</v>
      </c>
      <c r="E10">
        <v>0.91234633632874973</v>
      </c>
      <c r="F10">
        <v>0.35379681875602303</v>
      </c>
      <c r="G10">
        <v>0.94525200389890873</v>
      </c>
      <c r="H10">
        <v>0.32563803699304433</v>
      </c>
      <c r="I10">
        <v>0.90167838958955204</v>
      </c>
    </row>
    <row r="11" spans="1:9" x14ac:dyDescent="0.3">
      <c r="A11">
        <v>10</v>
      </c>
      <c r="B11">
        <v>0.346808876451076</v>
      </c>
      <c r="C11">
        <v>0.73939493060700501</v>
      </c>
      <c r="D11">
        <v>0.33101461132558535</v>
      </c>
      <c r="E11">
        <v>0.91234633632874973</v>
      </c>
      <c r="F11">
        <v>0.39462245337299734</v>
      </c>
      <c r="G11">
        <v>0.94525200389890873</v>
      </c>
      <c r="H11">
        <v>0.33064138352153166</v>
      </c>
      <c r="I11">
        <v>0.90167838958955204</v>
      </c>
    </row>
    <row r="12" spans="1:9" x14ac:dyDescent="0.3">
      <c r="A12">
        <v>11</v>
      </c>
      <c r="B12">
        <v>0.36446064971569037</v>
      </c>
      <c r="C12">
        <v>0.73939493060700501</v>
      </c>
      <c r="D12">
        <v>0.318730708899708</v>
      </c>
      <c r="E12">
        <v>0.95134765881424677</v>
      </c>
      <c r="F12">
        <v>0.37002924230886031</v>
      </c>
      <c r="G12">
        <v>0.94525200389890873</v>
      </c>
      <c r="H12">
        <v>0.356590978503253</v>
      </c>
      <c r="I12">
        <v>0.91078782086624133</v>
      </c>
    </row>
    <row r="13" spans="1:9" x14ac:dyDescent="0.3">
      <c r="A13">
        <v>12</v>
      </c>
      <c r="B13">
        <v>0.44043925061038164</v>
      </c>
      <c r="C13">
        <v>0.75046485549919806</v>
      </c>
      <c r="D13">
        <v>0.3440799400775803</v>
      </c>
      <c r="E13">
        <v>0.96006989304920831</v>
      </c>
      <c r="F13">
        <v>0.39317674720720697</v>
      </c>
      <c r="G13">
        <v>0.94525200389890873</v>
      </c>
      <c r="H13">
        <v>0.3504799656218644</v>
      </c>
      <c r="I13">
        <v>0.91078782086624133</v>
      </c>
    </row>
    <row r="14" spans="1:9" x14ac:dyDescent="0.3">
      <c r="A14">
        <v>13</v>
      </c>
      <c r="B14">
        <v>0.42531529052705669</v>
      </c>
      <c r="C14">
        <v>0.75046485549919806</v>
      </c>
      <c r="D14">
        <v>0.36903573563692665</v>
      </c>
      <c r="E14">
        <v>0.96006989304920831</v>
      </c>
      <c r="F14">
        <v>0.389841330812005</v>
      </c>
      <c r="G14">
        <v>0.94525200389890873</v>
      </c>
      <c r="H14">
        <v>0.36228402360593032</v>
      </c>
      <c r="I14">
        <v>0.91078782086624133</v>
      </c>
    </row>
    <row r="15" spans="1:9" x14ac:dyDescent="0.3">
      <c r="A15">
        <v>14</v>
      </c>
      <c r="B15">
        <v>0.39022041690572734</v>
      </c>
      <c r="C15">
        <v>0.75046485549919806</v>
      </c>
      <c r="D15">
        <v>0.37416641252750038</v>
      </c>
      <c r="E15">
        <v>0.96006989304920831</v>
      </c>
      <c r="F15">
        <v>0.38460659193223162</v>
      </c>
      <c r="G15">
        <v>0.94525200389890873</v>
      </c>
      <c r="H15">
        <v>0.38632229417304437</v>
      </c>
      <c r="I15">
        <v>0.91078782086624133</v>
      </c>
    </row>
    <row r="16" spans="1:9" x14ac:dyDescent="0.3">
      <c r="A16">
        <v>15</v>
      </c>
      <c r="B16">
        <v>0.39555304238773603</v>
      </c>
      <c r="C16">
        <v>0.75046485549919806</v>
      </c>
      <c r="D16">
        <v>0.37634020122829132</v>
      </c>
      <c r="E16">
        <v>0.96006989304920831</v>
      </c>
      <c r="F16">
        <v>0.39833754659067799</v>
      </c>
      <c r="G16">
        <v>0.94525200389890873</v>
      </c>
      <c r="H16">
        <v>0.4142760277371953</v>
      </c>
      <c r="I16">
        <v>0.91078782086624133</v>
      </c>
    </row>
    <row r="17" spans="1:9" x14ac:dyDescent="0.3">
      <c r="A17">
        <v>16</v>
      </c>
      <c r="B17">
        <v>0.38209769151894973</v>
      </c>
      <c r="C17">
        <v>0.85579707749137734</v>
      </c>
      <c r="D17">
        <v>0.38069332663539401</v>
      </c>
      <c r="E17">
        <v>0.96006989304920831</v>
      </c>
      <c r="F17">
        <v>0.38221921830649369</v>
      </c>
      <c r="G17">
        <v>0.94525200389890873</v>
      </c>
      <c r="H17">
        <v>0.39629595199979334</v>
      </c>
      <c r="I17">
        <v>0.94234114404691793</v>
      </c>
    </row>
    <row r="18" spans="1:9" x14ac:dyDescent="0.3">
      <c r="A18">
        <v>17</v>
      </c>
      <c r="B18">
        <v>0.42215616375753734</v>
      </c>
      <c r="C18">
        <v>0.85579707749137734</v>
      </c>
      <c r="D18">
        <v>0.39857717920743502</v>
      </c>
      <c r="E18">
        <v>0.96006989304920831</v>
      </c>
      <c r="F18">
        <v>0.41313087889798533</v>
      </c>
      <c r="G18">
        <v>0.94525200389890873</v>
      </c>
      <c r="H18">
        <v>0.41608923741972631</v>
      </c>
      <c r="I18">
        <v>0.94234114404691793</v>
      </c>
    </row>
    <row r="19" spans="1:9" x14ac:dyDescent="0.3">
      <c r="A19">
        <v>18</v>
      </c>
      <c r="B19">
        <v>0.41976286482869202</v>
      </c>
      <c r="C19">
        <v>0.85579707749137734</v>
      </c>
      <c r="D19">
        <v>0.37102687758297598</v>
      </c>
      <c r="E19">
        <v>0.96006989304920831</v>
      </c>
      <c r="F19">
        <v>0.38923102378680002</v>
      </c>
      <c r="G19">
        <v>0.94525200389890873</v>
      </c>
      <c r="H19">
        <v>0.40077879568773933</v>
      </c>
      <c r="I19">
        <v>0.94234114404691793</v>
      </c>
    </row>
    <row r="20" spans="1:9" x14ac:dyDescent="0.3">
      <c r="A20">
        <v>19</v>
      </c>
      <c r="B20">
        <v>0.44620479731543899</v>
      </c>
      <c r="C20">
        <v>0.85579707749137734</v>
      </c>
      <c r="D20">
        <v>0.42107884943461027</v>
      </c>
      <c r="E20">
        <v>0.96006989304920831</v>
      </c>
      <c r="F20">
        <v>0.40752273079929463</v>
      </c>
      <c r="G20">
        <v>0.94525200389890873</v>
      </c>
      <c r="H20">
        <v>0.41738766782536602</v>
      </c>
      <c r="I20">
        <v>0.95480354885636931</v>
      </c>
    </row>
    <row r="21" spans="1:9" x14ac:dyDescent="0.3">
      <c r="A21">
        <v>20</v>
      </c>
      <c r="B21">
        <v>0.39618264239463868</v>
      </c>
      <c r="C21">
        <v>0.85579707749137734</v>
      </c>
      <c r="D21">
        <v>0.38467594919379472</v>
      </c>
      <c r="E21">
        <v>0.964666131864237</v>
      </c>
      <c r="F21">
        <v>0.43547305314246371</v>
      </c>
      <c r="G21">
        <v>0.94525200389890873</v>
      </c>
      <c r="H21">
        <v>0.43016226106903005</v>
      </c>
      <c r="I21">
        <v>0.95480354885636931</v>
      </c>
    </row>
    <row r="22" spans="1:9" x14ac:dyDescent="0.3">
      <c r="A22">
        <v>21</v>
      </c>
      <c r="B22">
        <v>0.42400807135088003</v>
      </c>
      <c r="C22">
        <v>0.85579707749137734</v>
      </c>
      <c r="D22">
        <v>0.41791700814256599</v>
      </c>
      <c r="E22">
        <v>0.964666131864237</v>
      </c>
      <c r="F22">
        <v>0.41481144486128069</v>
      </c>
      <c r="G22">
        <v>0.94525200389890873</v>
      </c>
      <c r="H22">
        <v>0.42337150370656568</v>
      </c>
      <c r="I22">
        <v>0.95480354885636931</v>
      </c>
    </row>
    <row r="23" spans="1:9" x14ac:dyDescent="0.3">
      <c r="A23">
        <v>22</v>
      </c>
      <c r="B23">
        <v>0.3821174043370737</v>
      </c>
      <c r="C23">
        <v>0.85579707749137734</v>
      </c>
      <c r="D23">
        <v>0.39404303180083405</v>
      </c>
      <c r="E23">
        <v>0.964666131864237</v>
      </c>
      <c r="F23">
        <v>0.40831564560386902</v>
      </c>
      <c r="G23">
        <v>0.94525200389890873</v>
      </c>
      <c r="H23">
        <v>0.43342886565009664</v>
      </c>
      <c r="I23">
        <v>0.95480354885636931</v>
      </c>
    </row>
    <row r="24" spans="1:9" x14ac:dyDescent="0.3">
      <c r="A24">
        <v>23</v>
      </c>
      <c r="B24">
        <v>0.42859323460495596</v>
      </c>
      <c r="C24">
        <v>0.85579707749137734</v>
      </c>
      <c r="D24">
        <v>0.43345145681866537</v>
      </c>
      <c r="E24">
        <v>0.964666131864237</v>
      </c>
      <c r="F24">
        <v>0.42077624187650703</v>
      </c>
      <c r="G24">
        <v>0.94525200389890873</v>
      </c>
      <c r="H24">
        <v>0.41385760303037</v>
      </c>
      <c r="I24">
        <v>0.95480354885636931</v>
      </c>
    </row>
    <row r="25" spans="1:9" x14ac:dyDescent="0.3">
      <c r="A25">
        <v>24</v>
      </c>
      <c r="B25">
        <v>0.44737849318678569</v>
      </c>
      <c r="C25">
        <v>0.85579707749137734</v>
      </c>
      <c r="D25">
        <v>0.40899433289834736</v>
      </c>
      <c r="E25">
        <v>0.964666131864237</v>
      </c>
      <c r="F25">
        <v>0.40575407502552602</v>
      </c>
      <c r="G25">
        <v>0.94525200389890873</v>
      </c>
      <c r="H25">
        <v>0.42292933709858072</v>
      </c>
      <c r="I25">
        <v>0.95480354885636931</v>
      </c>
    </row>
    <row r="26" spans="1:9" x14ac:dyDescent="0.3">
      <c r="A26">
        <v>25</v>
      </c>
      <c r="B26">
        <v>0.46543985226075596</v>
      </c>
      <c r="C26">
        <v>0.85579707749137734</v>
      </c>
      <c r="D26">
        <v>0.45491498066234631</v>
      </c>
      <c r="E26">
        <v>0.964666131864237</v>
      </c>
      <c r="F26">
        <v>0.43254634100968198</v>
      </c>
      <c r="G26">
        <v>0.94525200389890873</v>
      </c>
      <c r="H26">
        <v>0.41559382938625639</v>
      </c>
      <c r="I26">
        <v>0.95480354885636931</v>
      </c>
    </row>
    <row r="27" spans="1:9" x14ac:dyDescent="0.3">
      <c r="A27">
        <v>26</v>
      </c>
      <c r="B27">
        <v>0.48548175522810605</v>
      </c>
      <c r="C27">
        <v>0.85579707749137734</v>
      </c>
      <c r="D27">
        <v>0.42360036429942666</v>
      </c>
      <c r="E27">
        <v>0.964666131864237</v>
      </c>
      <c r="F27">
        <v>0.42044835713205503</v>
      </c>
      <c r="G27">
        <v>0.94525200389890873</v>
      </c>
      <c r="H27">
        <v>0.4481159252505203</v>
      </c>
      <c r="I27">
        <v>0.97141462695697844</v>
      </c>
    </row>
    <row r="28" spans="1:9" x14ac:dyDescent="0.3">
      <c r="A28">
        <v>27</v>
      </c>
      <c r="B28">
        <v>0.41305767573722835</v>
      </c>
      <c r="C28">
        <v>0.85579707749137734</v>
      </c>
      <c r="D28">
        <v>0.43543059328091432</v>
      </c>
      <c r="E28">
        <v>0.964666131864237</v>
      </c>
      <c r="F28">
        <v>0.43391394832402169</v>
      </c>
      <c r="G28">
        <v>1.0055356589084881</v>
      </c>
      <c r="H28">
        <v>0.42773736862172934</v>
      </c>
      <c r="I28">
        <v>0.97141462695697844</v>
      </c>
    </row>
    <row r="29" spans="1:9" x14ac:dyDescent="0.3">
      <c r="A29">
        <v>28</v>
      </c>
      <c r="B29">
        <v>0.40473783202898433</v>
      </c>
      <c r="C29">
        <v>0.85579707749137734</v>
      </c>
      <c r="D29">
        <v>0.45305825420804702</v>
      </c>
      <c r="E29">
        <v>0.964666131864237</v>
      </c>
      <c r="F29">
        <v>0.43388268848585132</v>
      </c>
      <c r="G29">
        <v>1.0321744562881274</v>
      </c>
      <c r="H29">
        <v>0.47301596279872132</v>
      </c>
      <c r="I29">
        <v>0.97141462695697844</v>
      </c>
    </row>
    <row r="30" spans="1:9" x14ac:dyDescent="0.3">
      <c r="A30">
        <v>29</v>
      </c>
      <c r="B30">
        <v>0.45649373871921067</v>
      </c>
      <c r="C30">
        <v>0.85579707749137734</v>
      </c>
      <c r="D30">
        <v>0.42641432328432965</v>
      </c>
      <c r="E30">
        <v>0.964666131864237</v>
      </c>
      <c r="F30">
        <v>0.43698054080967336</v>
      </c>
      <c r="G30">
        <v>1.0321744562881274</v>
      </c>
      <c r="H30">
        <v>0.45355948900721166</v>
      </c>
      <c r="I30">
        <v>0.97141462695697844</v>
      </c>
    </row>
    <row r="31" spans="1:9" x14ac:dyDescent="0.3">
      <c r="A31">
        <v>30</v>
      </c>
      <c r="B31">
        <v>0.46333642355522037</v>
      </c>
      <c r="C31">
        <v>0.85579707749137734</v>
      </c>
      <c r="D31">
        <v>0.43810466466456965</v>
      </c>
      <c r="E31">
        <v>0.964666131864237</v>
      </c>
      <c r="F31">
        <v>0.43742071701317259</v>
      </c>
      <c r="G31">
        <v>1.0321744562881274</v>
      </c>
      <c r="H31">
        <v>0.43860544078682867</v>
      </c>
      <c r="I31">
        <v>0.97141462695697844</v>
      </c>
    </row>
    <row r="32" spans="1:9" x14ac:dyDescent="0.3">
      <c r="A32">
        <v>31</v>
      </c>
      <c r="B32">
        <v>0.50300305725304029</v>
      </c>
      <c r="C32">
        <v>0.85579707749137734</v>
      </c>
      <c r="D32">
        <v>0.47262885721592429</v>
      </c>
      <c r="E32">
        <v>0.964666131864237</v>
      </c>
      <c r="F32">
        <v>0.43699309710716833</v>
      </c>
      <c r="G32">
        <v>1.0321744562881274</v>
      </c>
      <c r="H32">
        <v>0.46146241638787905</v>
      </c>
      <c r="I32">
        <v>1.0237307157434947</v>
      </c>
    </row>
    <row r="33" spans="1:9" x14ac:dyDescent="0.3">
      <c r="A33">
        <v>32</v>
      </c>
      <c r="B33">
        <v>0.439763443817142</v>
      </c>
      <c r="C33">
        <v>0.85579707749137734</v>
      </c>
      <c r="D33">
        <v>0.45562369733398372</v>
      </c>
      <c r="E33">
        <v>0.964666131864237</v>
      </c>
      <c r="F33">
        <v>0.44014052659905167</v>
      </c>
      <c r="G33">
        <v>1.0321744562881274</v>
      </c>
      <c r="H33">
        <v>0.44119703108455594</v>
      </c>
      <c r="I33">
        <v>1.0237307157434947</v>
      </c>
    </row>
    <row r="34" spans="1:9" x14ac:dyDescent="0.3">
      <c r="A34">
        <v>33</v>
      </c>
      <c r="B34">
        <v>0.4821633718333363</v>
      </c>
      <c r="C34">
        <v>0.85579707749137734</v>
      </c>
      <c r="D34">
        <v>0.48565759888028331</v>
      </c>
      <c r="E34">
        <v>0.964666131864237</v>
      </c>
      <c r="F34">
        <v>0.4293633165038313</v>
      </c>
      <c r="G34">
        <v>1.0321744562881274</v>
      </c>
      <c r="H34">
        <v>0.45812522448437071</v>
      </c>
      <c r="I34">
        <v>1.0237307157434947</v>
      </c>
    </row>
    <row r="35" spans="1:9" x14ac:dyDescent="0.3">
      <c r="A35">
        <v>34</v>
      </c>
      <c r="B35">
        <v>0.462028175550458</v>
      </c>
      <c r="C35">
        <v>0.85579707749137734</v>
      </c>
      <c r="D35">
        <v>0.45979875526413966</v>
      </c>
      <c r="E35">
        <v>0.964666131864237</v>
      </c>
      <c r="F35">
        <v>0.46175239903706028</v>
      </c>
      <c r="G35">
        <v>1.0321744562881274</v>
      </c>
      <c r="H35">
        <v>0.44728874892967768</v>
      </c>
      <c r="I35">
        <v>1.0237307157434947</v>
      </c>
    </row>
    <row r="36" spans="1:9" x14ac:dyDescent="0.3">
      <c r="A36">
        <v>35</v>
      </c>
      <c r="B36">
        <v>0.51970815272872395</v>
      </c>
      <c r="C36">
        <v>0.85579707749137734</v>
      </c>
      <c r="D36">
        <v>0.4499856399238113</v>
      </c>
      <c r="E36">
        <v>0.964666131864237</v>
      </c>
      <c r="F36">
        <v>0.43620774331477263</v>
      </c>
      <c r="G36">
        <v>1.0321744562881274</v>
      </c>
      <c r="H36">
        <v>0.46771477948335233</v>
      </c>
      <c r="I36">
        <v>1.0237307157434947</v>
      </c>
    </row>
    <row r="37" spans="1:9" x14ac:dyDescent="0.3">
      <c r="A37">
        <v>36</v>
      </c>
      <c r="B37">
        <v>0.46579686593440467</v>
      </c>
      <c r="C37">
        <v>0.85579707749137734</v>
      </c>
      <c r="D37">
        <v>0.45940919968772437</v>
      </c>
      <c r="E37">
        <v>0.964666131864237</v>
      </c>
      <c r="F37">
        <v>0.45133695287952502</v>
      </c>
      <c r="G37">
        <v>1.0321744562881274</v>
      </c>
      <c r="H37">
        <v>0.45769013999747904</v>
      </c>
      <c r="I37">
        <v>1.0237307157434947</v>
      </c>
    </row>
    <row r="38" spans="1:9" x14ac:dyDescent="0.3">
      <c r="A38">
        <v>37</v>
      </c>
      <c r="B38">
        <v>0.50523632829422105</v>
      </c>
      <c r="C38">
        <v>0.90039202120577599</v>
      </c>
      <c r="D38">
        <v>0.44073392188199301</v>
      </c>
      <c r="E38">
        <v>0.964666131864237</v>
      </c>
      <c r="F38">
        <v>0.450314758369464</v>
      </c>
      <c r="G38">
        <v>1.0321744562881274</v>
      </c>
      <c r="H38">
        <v>0.46053886106097863</v>
      </c>
      <c r="I38">
        <v>1.0237307157434947</v>
      </c>
    </row>
    <row r="39" spans="1:9" x14ac:dyDescent="0.3">
      <c r="A39">
        <v>38</v>
      </c>
      <c r="B39">
        <v>0.51929114627778539</v>
      </c>
      <c r="C39">
        <v>0.90039202120577599</v>
      </c>
      <c r="D39">
        <v>0.45689288758487329</v>
      </c>
      <c r="E39">
        <v>0.98001659984198408</v>
      </c>
      <c r="F39">
        <v>0.44700261128123664</v>
      </c>
      <c r="G39">
        <v>1.0321744562881274</v>
      </c>
      <c r="H39">
        <v>0.472174844649554</v>
      </c>
      <c r="I39">
        <v>1.0237307157434947</v>
      </c>
    </row>
    <row r="40" spans="1:9" x14ac:dyDescent="0.3">
      <c r="A40">
        <v>39</v>
      </c>
      <c r="B40">
        <v>0.47473320196156932</v>
      </c>
      <c r="C40">
        <v>0.90039202120577599</v>
      </c>
      <c r="D40">
        <v>0.46517682359986368</v>
      </c>
      <c r="E40">
        <v>0.98001659984198408</v>
      </c>
      <c r="F40">
        <v>0.44479870618151468</v>
      </c>
      <c r="G40">
        <v>1.0321744562881274</v>
      </c>
      <c r="H40">
        <v>0.46626810601421065</v>
      </c>
      <c r="I40">
        <v>1.0237307157434947</v>
      </c>
    </row>
    <row r="41" spans="1:9" x14ac:dyDescent="0.3">
      <c r="A41">
        <v>40</v>
      </c>
      <c r="B41">
        <v>0.52306096347125464</v>
      </c>
      <c r="C41">
        <v>0.90039202120577599</v>
      </c>
      <c r="D41">
        <v>0.46295085519936069</v>
      </c>
      <c r="E41">
        <v>0.98001659984198408</v>
      </c>
      <c r="F41">
        <v>0.42692722624251195</v>
      </c>
      <c r="G41">
        <v>1.0321744562881274</v>
      </c>
      <c r="H41">
        <v>0.48664950787153299</v>
      </c>
      <c r="I41">
        <v>1.0237307157434947</v>
      </c>
    </row>
    <row r="42" spans="1:9" x14ac:dyDescent="0.3">
      <c r="A42">
        <v>41</v>
      </c>
      <c r="B42">
        <v>0.5150567058097647</v>
      </c>
      <c r="C42">
        <v>0.90039202120577599</v>
      </c>
      <c r="D42">
        <v>0.45324888494393933</v>
      </c>
      <c r="E42">
        <v>0.98001659984198408</v>
      </c>
      <c r="F42">
        <v>0.42876084348628968</v>
      </c>
      <c r="G42">
        <v>1.0321744562881274</v>
      </c>
      <c r="H42">
        <v>0.48301509801512466</v>
      </c>
      <c r="I42">
        <v>1.0381668766918395</v>
      </c>
    </row>
    <row r="43" spans="1:9" x14ac:dyDescent="0.3">
      <c r="A43">
        <v>42</v>
      </c>
      <c r="B43">
        <v>0.46462049489600638</v>
      </c>
      <c r="C43">
        <v>0.90039202120577599</v>
      </c>
      <c r="D43">
        <v>0.45942049573482668</v>
      </c>
      <c r="E43">
        <v>0.98001659984198408</v>
      </c>
      <c r="F43">
        <v>0.44059785447871902</v>
      </c>
      <c r="G43">
        <v>1.0498514543127841</v>
      </c>
      <c r="H43">
        <v>0.48080611205602203</v>
      </c>
      <c r="I43">
        <v>1.0381668766918395</v>
      </c>
    </row>
    <row r="44" spans="1:9" x14ac:dyDescent="0.3">
      <c r="A44">
        <v>43</v>
      </c>
      <c r="B44">
        <v>0.42552672490448268</v>
      </c>
      <c r="C44">
        <v>0.90039202120577599</v>
      </c>
      <c r="D44">
        <v>0.48007893446519234</v>
      </c>
      <c r="E44">
        <v>0.98001659984198408</v>
      </c>
      <c r="F44">
        <v>0.45304198349899139</v>
      </c>
      <c r="G44">
        <v>1.0498514543127841</v>
      </c>
      <c r="H44">
        <v>0.50703809418065171</v>
      </c>
      <c r="I44">
        <v>1.0381668766918395</v>
      </c>
    </row>
    <row r="45" spans="1:9" x14ac:dyDescent="0.3">
      <c r="A45">
        <v>44</v>
      </c>
      <c r="B45">
        <v>0.46912879650886463</v>
      </c>
      <c r="C45">
        <v>0.90039202120577599</v>
      </c>
      <c r="D45">
        <v>0.44515695947349271</v>
      </c>
      <c r="E45">
        <v>0.98001659984198408</v>
      </c>
      <c r="F45">
        <v>0.47482519060521938</v>
      </c>
      <c r="G45">
        <v>1.0498514543127841</v>
      </c>
      <c r="H45">
        <v>0.46266648040870334</v>
      </c>
      <c r="I45">
        <v>1.0381668766918395</v>
      </c>
    </row>
    <row r="46" spans="1:9" x14ac:dyDescent="0.3">
      <c r="A46">
        <v>45</v>
      </c>
      <c r="B46">
        <v>0.50099933600108304</v>
      </c>
      <c r="C46">
        <v>0.90039202120577599</v>
      </c>
      <c r="D46">
        <v>0.45812671749997474</v>
      </c>
      <c r="E46">
        <v>0.96006989304920831</v>
      </c>
      <c r="F46">
        <v>0.46279365535182865</v>
      </c>
      <c r="G46">
        <v>1.0498514543127841</v>
      </c>
      <c r="H46">
        <v>0.47989017107077331</v>
      </c>
      <c r="I46">
        <v>1.0381668766918395</v>
      </c>
    </row>
    <row r="47" spans="1:9" x14ac:dyDescent="0.3">
      <c r="A47">
        <v>46</v>
      </c>
      <c r="B47">
        <v>0.46304601058103129</v>
      </c>
      <c r="C47">
        <v>0.9607064841779277</v>
      </c>
      <c r="D47">
        <v>0.47018597779333998</v>
      </c>
      <c r="E47">
        <v>0.96006989304920831</v>
      </c>
      <c r="F47">
        <v>0.46392482754193437</v>
      </c>
      <c r="G47">
        <v>1.0498514543127841</v>
      </c>
      <c r="H47">
        <v>0.48919657009258227</v>
      </c>
      <c r="I47">
        <v>1.0381668766918395</v>
      </c>
    </row>
    <row r="48" spans="1:9" x14ac:dyDescent="0.3">
      <c r="A48">
        <v>47</v>
      </c>
      <c r="B48">
        <v>0.48370155395236769</v>
      </c>
      <c r="C48">
        <v>0.9607064841779277</v>
      </c>
      <c r="D48">
        <v>0.46666209742932135</v>
      </c>
      <c r="E48">
        <v>0.96006989304920831</v>
      </c>
      <c r="F48">
        <v>0.45418292035187696</v>
      </c>
      <c r="G48">
        <v>1.0498514543127841</v>
      </c>
      <c r="H48">
        <v>0.47118001709498936</v>
      </c>
      <c r="I48">
        <v>1.0381668766918395</v>
      </c>
    </row>
    <row r="49" spans="1:9" x14ac:dyDescent="0.3">
      <c r="A49">
        <v>48</v>
      </c>
      <c r="B49">
        <v>0.49041472925159729</v>
      </c>
      <c r="C49">
        <v>0.9607064841779277</v>
      </c>
      <c r="D49">
        <v>0.49512413542113531</v>
      </c>
      <c r="E49">
        <v>0.96006989304920831</v>
      </c>
      <c r="F49">
        <v>0.46836522137615361</v>
      </c>
      <c r="G49">
        <v>1.0498514543127841</v>
      </c>
      <c r="H49">
        <v>0.4884178386276723</v>
      </c>
      <c r="I49">
        <v>1.0381668766918395</v>
      </c>
    </row>
    <row r="50" spans="1:9" x14ac:dyDescent="0.3">
      <c r="A50">
        <v>49</v>
      </c>
      <c r="B50">
        <v>0.52591780180461034</v>
      </c>
      <c r="C50">
        <v>0.9607064841779277</v>
      </c>
      <c r="D50">
        <v>0.46673488790159068</v>
      </c>
      <c r="E50">
        <v>0.96006989304920831</v>
      </c>
      <c r="F50">
        <v>0.4613708289160206</v>
      </c>
      <c r="G50">
        <v>1.0498514543127841</v>
      </c>
      <c r="H50">
        <v>0.49105490239415667</v>
      </c>
      <c r="I50">
        <v>1.0381668766918395</v>
      </c>
    </row>
    <row r="51" spans="1:9" x14ac:dyDescent="0.3">
      <c r="A51">
        <v>50</v>
      </c>
      <c r="B51">
        <v>0.57025330942626795</v>
      </c>
      <c r="C51">
        <v>0.9607064841779277</v>
      </c>
      <c r="D51">
        <v>0.43336941790474537</v>
      </c>
      <c r="E51">
        <v>0.96006989304920831</v>
      </c>
      <c r="F51">
        <v>0.45883213097938902</v>
      </c>
      <c r="G51">
        <v>1.0498514543127841</v>
      </c>
      <c r="H51">
        <v>0.48148803042339866</v>
      </c>
      <c r="I51">
        <v>1.0381668766918395</v>
      </c>
    </row>
    <row r="52" spans="1:9" x14ac:dyDescent="0.3">
      <c r="A52">
        <v>51</v>
      </c>
      <c r="B52">
        <v>0.48494832494155965</v>
      </c>
      <c r="C52">
        <v>0.9607064841779277</v>
      </c>
      <c r="D52">
        <v>0.44428916132481167</v>
      </c>
      <c r="E52">
        <v>0.9608779845465617</v>
      </c>
      <c r="F52">
        <v>0.46278944098500169</v>
      </c>
      <c r="G52">
        <v>1.0498514543127841</v>
      </c>
      <c r="H52">
        <v>0.48321338727035035</v>
      </c>
      <c r="I52">
        <v>1.0381668766918395</v>
      </c>
    </row>
    <row r="53" spans="1:9" x14ac:dyDescent="0.3">
      <c r="A53">
        <v>52</v>
      </c>
      <c r="B53">
        <v>0.60737413746931435</v>
      </c>
      <c r="C53">
        <v>0.9607064841779277</v>
      </c>
      <c r="D53">
        <v>0.47735691295015431</v>
      </c>
      <c r="E53">
        <v>0.9608779845465617</v>
      </c>
      <c r="F53">
        <v>0.46103165542615399</v>
      </c>
      <c r="G53">
        <v>1.0498514543127841</v>
      </c>
      <c r="H53">
        <v>0.51321319048101666</v>
      </c>
      <c r="I53">
        <v>1.0381668766918395</v>
      </c>
    </row>
    <row r="54" spans="1:9" x14ac:dyDescent="0.3">
      <c r="A54">
        <v>53</v>
      </c>
      <c r="B54">
        <v>0.55112611439163361</v>
      </c>
      <c r="C54">
        <v>0.9607064841779277</v>
      </c>
      <c r="D54">
        <v>0.4926721222216473</v>
      </c>
      <c r="E54">
        <v>0.9608779845465617</v>
      </c>
      <c r="F54">
        <v>0.46399741976048031</v>
      </c>
      <c r="G54">
        <v>1.0498514543127841</v>
      </c>
      <c r="H54">
        <v>0.47852023369758867</v>
      </c>
      <c r="I54">
        <v>1.0381668766918395</v>
      </c>
    </row>
    <row r="55" spans="1:9" x14ac:dyDescent="0.3">
      <c r="A55">
        <v>54</v>
      </c>
      <c r="B55">
        <v>0.52919384221192234</v>
      </c>
      <c r="C55">
        <v>0.9607064841779277</v>
      </c>
      <c r="D55">
        <v>0.4898516284244126</v>
      </c>
      <c r="E55">
        <v>0.9608779845465617</v>
      </c>
      <c r="F55">
        <v>0.46310588764405064</v>
      </c>
      <c r="G55">
        <v>1.0498514543127841</v>
      </c>
      <c r="H55">
        <v>0.48649342517059901</v>
      </c>
      <c r="I55">
        <v>1.0381668766918395</v>
      </c>
    </row>
    <row r="56" spans="1:9" x14ac:dyDescent="0.3">
      <c r="A56">
        <v>55</v>
      </c>
      <c r="B56">
        <v>0.53257934742012492</v>
      </c>
      <c r="C56">
        <v>0.9607064841779277</v>
      </c>
      <c r="D56">
        <v>0.46559378839941395</v>
      </c>
      <c r="E56">
        <v>0.9608779845465617</v>
      </c>
      <c r="F56">
        <v>0.45994389393488833</v>
      </c>
      <c r="G56">
        <v>1.0498514543127841</v>
      </c>
      <c r="H56">
        <v>0.4742567479546167</v>
      </c>
      <c r="I56">
        <v>1.0381668766918395</v>
      </c>
    </row>
    <row r="57" spans="1:9" x14ac:dyDescent="0.3">
      <c r="A57">
        <v>56</v>
      </c>
      <c r="B57">
        <v>0.49673396446487006</v>
      </c>
      <c r="C57">
        <v>0.9607064841779277</v>
      </c>
      <c r="D57">
        <v>0.49633834589825671</v>
      </c>
      <c r="E57">
        <v>0.9608779845465617</v>
      </c>
      <c r="F57">
        <v>0.46195514135362997</v>
      </c>
      <c r="G57">
        <v>1.0498514543127841</v>
      </c>
      <c r="H57">
        <v>0.49829895815598829</v>
      </c>
      <c r="I57">
        <v>1.0381668766918395</v>
      </c>
    </row>
    <row r="58" spans="1:9" x14ac:dyDescent="0.3">
      <c r="A58">
        <v>57</v>
      </c>
      <c r="B58">
        <v>0.49033683313057463</v>
      </c>
      <c r="C58">
        <v>0.9607064841779277</v>
      </c>
      <c r="D58">
        <v>0.48634655653354136</v>
      </c>
      <c r="E58">
        <v>0.9608779845465617</v>
      </c>
      <c r="F58">
        <v>0.46565712349797866</v>
      </c>
      <c r="G58">
        <v>1.0498514543127841</v>
      </c>
      <c r="H58">
        <v>0.47665843241835332</v>
      </c>
      <c r="I58">
        <v>1.0381668766918395</v>
      </c>
    </row>
    <row r="59" spans="1:9" x14ac:dyDescent="0.3">
      <c r="A59">
        <v>58</v>
      </c>
      <c r="B59">
        <v>0.486474019985842</v>
      </c>
      <c r="C59">
        <v>0.9607064841779277</v>
      </c>
      <c r="D59">
        <v>0.47876254127364937</v>
      </c>
      <c r="E59">
        <v>0.9608779845465617</v>
      </c>
      <c r="F59">
        <v>0.46854973351683532</v>
      </c>
      <c r="G59">
        <v>1.0498514543127841</v>
      </c>
      <c r="H59">
        <v>0.49994278624577199</v>
      </c>
      <c r="I59">
        <v>1.0381668766918395</v>
      </c>
    </row>
    <row r="60" spans="1:9" x14ac:dyDescent="0.3">
      <c r="A60">
        <v>59</v>
      </c>
      <c r="B60">
        <v>0.50272640333254803</v>
      </c>
      <c r="C60">
        <v>0.9607064841779277</v>
      </c>
      <c r="D60">
        <v>0.47423819958222135</v>
      </c>
      <c r="E60">
        <v>0.9608779845465617</v>
      </c>
      <c r="F60">
        <v>0.47992599906194161</v>
      </c>
      <c r="G60">
        <v>1.0498514543127841</v>
      </c>
      <c r="H60">
        <v>0.49578979206706225</v>
      </c>
      <c r="I60">
        <v>1.0381668766918395</v>
      </c>
    </row>
    <row r="61" spans="1:9" x14ac:dyDescent="0.3">
      <c r="A61">
        <v>60</v>
      </c>
      <c r="B61">
        <v>0.49159778534965631</v>
      </c>
      <c r="C61">
        <v>0.9607064841779277</v>
      </c>
      <c r="D61">
        <v>0.47740771915141261</v>
      </c>
      <c r="E61">
        <v>0.9608779845465617</v>
      </c>
      <c r="F61">
        <v>0.47587826547349404</v>
      </c>
      <c r="G61">
        <v>1.0498514543127841</v>
      </c>
      <c r="H61">
        <v>0.4795188744752063</v>
      </c>
      <c r="I61">
        <v>1.0381668766918395</v>
      </c>
    </row>
    <row r="62" spans="1:9" x14ac:dyDescent="0.3">
      <c r="A62">
        <v>61</v>
      </c>
      <c r="B62">
        <v>0.432612428939881</v>
      </c>
      <c r="C62">
        <v>0.9607064841779277</v>
      </c>
      <c r="D62">
        <v>0.47676853869395835</v>
      </c>
      <c r="E62">
        <v>0.9608779845465617</v>
      </c>
      <c r="F62">
        <v>0.49774774021568963</v>
      </c>
      <c r="G62">
        <v>1.0498514543127841</v>
      </c>
      <c r="H62">
        <v>0.50680670084628199</v>
      </c>
      <c r="I62">
        <v>1.0381668766918395</v>
      </c>
    </row>
    <row r="63" spans="1:9" x14ac:dyDescent="0.3">
      <c r="A63">
        <v>62</v>
      </c>
      <c r="B63">
        <v>0.54875987377379698</v>
      </c>
      <c r="C63">
        <v>0.9607064841779277</v>
      </c>
      <c r="D63">
        <v>0.47030867045525732</v>
      </c>
      <c r="E63">
        <v>0.9608779845465617</v>
      </c>
      <c r="F63">
        <v>0.48350623714470703</v>
      </c>
      <c r="G63">
        <v>1.0498514543127841</v>
      </c>
      <c r="H63">
        <v>0.47064043805849204</v>
      </c>
      <c r="I63">
        <v>1.0381668766918395</v>
      </c>
    </row>
    <row r="64" spans="1:9" x14ac:dyDescent="0.3">
      <c r="A64">
        <v>63</v>
      </c>
      <c r="B64">
        <v>0.54202024448601938</v>
      </c>
      <c r="C64">
        <v>0.9607064841779277</v>
      </c>
      <c r="D64">
        <v>0.4643783320923513</v>
      </c>
      <c r="E64">
        <v>0.9608779845465617</v>
      </c>
      <c r="F64">
        <v>0.45785653407691096</v>
      </c>
      <c r="G64">
        <v>1.0498514543127841</v>
      </c>
      <c r="H64">
        <v>0.48402025239357599</v>
      </c>
      <c r="I64">
        <v>1.0381668766918395</v>
      </c>
    </row>
    <row r="65" spans="1:9" x14ac:dyDescent="0.3">
      <c r="A65">
        <v>64</v>
      </c>
      <c r="B65">
        <v>0.52513887817763705</v>
      </c>
      <c r="C65">
        <v>0.9607064841779277</v>
      </c>
      <c r="D65">
        <v>0.47907187484400771</v>
      </c>
      <c r="E65">
        <v>0.9608779845465617</v>
      </c>
      <c r="F65">
        <v>0.45443333906332734</v>
      </c>
      <c r="G65">
        <v>1.0498514543127841</v>
      </c>
      <c r="H65">
        <v>0.46896747391148702</v>
      </c>
      <c r="I65">
        <v>1.0381668766918395</v>
      </c>
    </row>
    <row r="66" spans="1:9" x14ac:dyDescent="0.3">
      <c r="A66">
        <v>65</v>
      </c>
      <c r="B66">
        <v>0.51303106030217605</v>
      </c>
      <c r="C66">
        <v>0.9607064841779277</v>
      </c>
      <c r="D66">
        <v>0.47342586576019369</v>
      </c>
      <c r="E66">
        <v>0.9608779845465617</v>
      </c>
      <c r="F66">
        <v>0.46922091232131136</v>
      </c>
      <c r="G66">
        <v>1.0498514543127841</v>
      </c>
      <c r="H66">
        <v>0.50152304829642069</v>
      </c>
      <c r="I66">
        <v>1.0381668766918395</v>
      </c>
    </row>
    <row r="67" spans="1:9" x14ac:dyDescent="0.3">
      <c r="A67">
        <v>66</v>
      </c>
      <c r="B67">
        <v>0.51810620985841638</v>
      </c>
      <c r="C67">
        <v>0.9607064841779277</v>
      </c>
      <c r="D67">
        <v>0.49359748816716192</v>
      </c>
      <c r="E67">
        <v>0.9608779845465617</v>
      </c>
      <c r="F67">
        <v>0.47812600322101662</v>
      </c>
      <c r="G67">
        <v>1.0498514543127841</v>
      </c>
      <c r="H67">
        <v>0.504169573919241</v>
      </c>
      <c r="I67">
        <v>1.0381668766918395</v>
      </c>
    </row>
    <row r="68" spans="1:9" x14ac:dyDescent="0.3">
      <c r="A68">
        <v>67</v>
      </c>
      <c r="B68">
        <v>0.50296534700415529</v>
      </c>
      <c r="C68">
        <v>0.9607064841779277</v>
      </c>
      <c r="D68">
        <v>0.47648709894324703</v>
      </c>
      <c r="E68">
        <v>0.9608779845465617</v>
      </c>
      <c r="F68">
        <v>0.46527803115812666</v>
      </c>
      <c r="G68">
        <v>1.0498514543127841</v>
      </c>
      <c r="H68">
        <v>0.510447656598915</v>
      </c>
      <c r="I68">
        <v>1.0381668766918395</v>
      </c>
    </row>
    <row r="69" spans="1:9" x14ac:dyDescent="0.3">
      <c r="A69">
        <v>68</v>
      </c>
      <c r="B69">
        <v>0.53661111984929433</v>
      </c>
      <c r="C69">
        <v>0.9607064841779277</v>
      </c>
      <c r="D69">
        <v>0.48582417702890429</v>
      </c>
      <c r="E69">
        <v>0.9608779845465617</v>
      </c>
      <c r="F69">
        <v>0.48621050551972295</v>
      </c>
      <c r="G69">
        <v>1.0498514543127841</v>
      </c>
      <c r="H69">
        <v>0.50037148867779868</v>
      </c>
      <c r="I69">
        <v>1.0381668766918395</v>
      </c>
    </row>
    <row r="70" spans="1:9" x14ac:dyDescent="0.3">
      <c r="A70">
        <v>69</v>
      </c>
      <c r="B70">
        <v>0.52376509059987031</v>
      </c>
      <c r="C70">
        <v>0.9607064841779277</v>
      </c>
      <c r="D70">
        <v>0.47656822548867095</v>
      </c>
      <c r="E70">
        <v>0.9608779845465617</v>
      </c>
      <c r="F70">
        <v>0.48620081940906806</v>
      </c>
      <c r="G70">
        <v>1.0498514543127841</v>
      </c>
      <c r="H70">
        <v>0.49751790867779661</v>
      </c>
      <c r="I70">
        <v>1.0381668766918395</v>
      </c>
    </row>
    <row r="71" spans="1:9" x14ac:dyDescent="0.3">
      <c r="A71">
        <v>70</v>
      </c>
      <c r="B71">
        <v>0.52619999637547998</v>
      </c>
      <c r="C71">
        <v>0.9607064841779277</v>
      </c>
      <c r="D71">
        <v>0.48147213645337805</v>
      </c>
      <c r="E71">
        <v>0.9608779845465617</v>
      </c>
      <c r="F71">
        <v>0.47577646185331296</v>
      </c>
      <c r="G71">
        <v>1.0498514543127841</v>
      </c>
      <c r="H71">
        <v>0.49957615013449735</v>
      </c>
      <c r="I71">
        <v>1.0381668766918395</v>
      </c>
    </row>
    <row r="72" spans="1:9" x14ac:dyDescent="0.3">
      <c r="A72">
        <v>71</v>
      </c>
      <c r="B72">
        <v>0.54379126090295971</v>
      </c>
      <c r="C72">
        <v>0.9607064841779277</v>
      </c>
      <c r="D72">
        <v>0.48769696803595369</v>
      </c>
      <c r="E72">
        <v>0.9608779845465617</v>
      </c>
      <c r="F72">
        <v>0.48684928607577233</v>
      </c>
      <c r="G72">
        <v>1.0498514543127841</v>
      </c>
      <c r="H72">
        <v>0.51678621936342573</v>
      </c>
      <c r="I72">
        <v>1.0381668766918395</v>
      </c>
    </row>
    <row r="73" spans="1:9" x14ac:dyDescent="0.3">
      <c r="A73">
        <v>72</v>
      </c>
      <c r="B73">
        <v>0.55273075831279395</v>
      </c>
      <c r="C73">
        <v>1.0008490528536973</v>
      </c>
      <c r="D73">
        <v>0.47919991974137766</v>
      </c>
      <c r="E73">
        <v>0.9608779845465617</v>
      </c>
      <c r="F73">
        <v>0.48602781370927434</v>
      </c>
      <c r="G73">
        <v>1.0498514543127841</v>
      </c>
      <c r="H73">
        <v>0.49030891029180035</v>
      </c>
      <c r="I73">
        <v>1.0381668766918395</v>
      </c>
    </row>
    <row r="74" spans="1:9" x14ac:dyDescent="0.3">
      <c r="A74">
        <v>73</v>
      </c>
      <c r="B74">
        <v>0.52163843841862645</v>
      </c>
      <c r="C74">
        <v>1.0008490528536973</v>
      </c>
      <c r="D74">
        <v>0.48592336864592928</v>
      </c>
      <c r="E74">
        <v>0.9608779845465617</v>
      </c>
      <c r="F74">
        <v>0.49810093147974333</v>
      </c>
      <c r="G74">
        <v>1.0498514543127841</v>
      </c>
      <c r="H74">
        <v>0.52194262335592867</v>
      </c>
      <c r="I74">
        <v>1.0381668766918395</v>
      </c>
    </row>
    <row r="75" spans="1:9" x14ac:dyDescent="0.3">
      <c r="A75">
        <v>74</v>
      </c>
      <c r="B75">
        <v>0.54678675582215996</v>
      </c>
      <c r="C75">
        <v>1.0008490528536973</v>
      </c>
      <c r="D75">
        <v>0.52631836387362607</v>
      </c>
      <c r="E75">
        <v>0.9608779845465617</v>
      </c>
      <c r="F75">
        <v>0.48154355165139967</v>
      </c>
      <c r="G75">
        <v>1.0498514543127841</v>
      </c>
      <c r="H75">
        <v>0.51348230537847839</v>
      </c>
      <c r="I75">
        <v>1.0381668766918395</v>
      </c>
    </row>
    <row r="76" spans="1:9" x14ac:dyDescent="0.3">
      <c r="A76">
        <v>75</v>
      </c>
      <c r="B76">
        <v>0.49386955096607132</v>
      </c>
      <c r="C76">
        <v>1.0008490528536973</v>
      </c>
      <c r="D76">
        <v>0.4682774068548054</v>
      </c>
      <c r="E76">
        <v>0.9608779845465617</v>
      </c>
      <c r="F76">
        <v>0.49983794133766796</v>
      </c>
      <c r="G76">
        <v>1.0498514543127841</v>
      </c>
      <c r="H76">
        <v>0.51674842491436912</v>
      </c>
      <c r="I76">
        <v>1.0381668766918395</v>
      </c>
    </row>
    <row r="77" spans="1:9" x14ac:dyDescent="0.3">
      <c r="A77">
        <v>76</v>
      </c>
      <c r="B77">
        <v>0.49955901595094437</v>
      </c>
      <c r="C77">
        <v>1.0008490528536973</v>
      </c>
      <c r="D77">
        <v>0.50471512893700432</v>
      </c>
      <c r="E77">
        <v>0.9608779845465617</v>
      </c>
      <c r="F77">
        <v>0.48984738103730935</v>
      </c>
      <c r="G77">
        <v>1.0498514543127841</v>
      </c>
      <c r="H77">
        <v>0.50168467240162495</v>
      </c>
      <c r="I77">
        <v>1.0381668766918395</v>
      </c>
    </row>
    <row r="78" spans="1:9" x14ac:dyDescent="0.3">
      <c r="A78">
        <v>77</v>
      </c>
      <c r="B78">
        <v>0.58744133407653332</v>
      </c>
      <c r="C78">
        <v>1.0008490528536973</v>
      </c>
      <c r="D78">
        <v>0.50393069760511222</v>
      </c>
      <c r="E78">
        <v>0.9608779845465617</v>
      </c>
      <c r="F78">
        <v>0.49140895574901439</v>
      </c>
      <c r="G78">
        <v>1.0498514543127841</v>
      </c>
      <c r="H78">
        <v>0.51389977402864273</v>
      </c>
      <c r="I78">
        <v>1.0381668766918395</v>
      </c>
    </row>
    <row r="79" spans="1:9" x14ac:dyDescent="0.3">
      <c r="A79">
        <v>78</v>
      </c>
      <c r="B79">
        <v>0.56745256504573394</v>
      </c>
      <c r="C79">
        <v>1.0008490528536973</v>
      </c>
      <c r="D79">
        <v>0.47518179595117299</v>
      </c>
      <c r="E79">
        <v>0.9608779845465617</v>
      </c>
      <c r="F79">
        <v>0.48818970255577504</v>
      </c>
      <c r="G79">
        <v>1.0498514543127841</v>
      </c>
      <c r="H79">
        <v>0.4967295187696173</v>
      </c>
      <c r="I79">
        <v>1.0381668766918395</v>
      </c>
    </row>
    <row r="80" spans="1:9" x14ac:dyDescent="0.3">
      <c r="A80">
        <v>79</v>
      </c>
      <c r="B80">
        <v>0.58500730269339607</v>
      </c>
      <c r="C80">
        <v>1.0008490528536973</v>
      </c>
      <c r="D80">
        <v>0.50229949876397606</v>
      </c>
      <c r="E80">
        <v>0.9608779845465617</v>
      </c>
      <c r="F80">
        <v>0.47839381048879198</v>
      </c>
      <c r="G80">
        <v>1.0498514543127841</v>
      </c>
      <c r="H80">
        <v>0.47374590780237869</v>
      </c>
      <c r="I80">
        <v>1.0381668766918395</v>
      </c>
    </row>
    <row r="81" spans="1:9" x14ac:dyDescent="0.3">
      <c r="A81">
        <v>80</v>
      </c>
      <c r="B81">
        <v>0.56901685789291345</v>
      </c>
      <c r="C81">
        <v>1.0008490528536973</v>
      </c>
      <c r="D81">
        <v>0.49928162173122498</v>
      </c>
      <c r="E81">
        <v>0.9608779845465617</v>
      </c>
      <c r="F81">
        <v>0.49303779503898199</v>
      </c>
      <c r="G81">
        <v>1.0498514543127841</v>
      </c>
      <c r="H81">
        <v>0.51998808624992809</v>
      </c>
      <c r="I81">
        <v>1.0381668766918395</v>
      </c>
    </row>
    <row r="82" spans="1:9" x14ac:dyDescent="0.3">
      <c r="A82">
        <v>81</v>
      </c>
      <c r="B82">
        <v>0.53852471259766732</v>
      </c>
      <c r="C82">
        <v>1.0008490528536973</v>
      </c>
      <c r="D82">
        <v>0.50937649900503434</v>
      </c>
      <c r="E82">
        <v>0.9932116254599177</v>
      </c>
      <c r="F82">
        <v>0.496726770755199</v>
      </c>
      <c r="G82">
        <v>1.0498514543127841</v>
      </c>
      <c r="H82">
        <v>0.50500952983778269</v>
      </c>
      <c r="I82">
        <v>1.0381668766918395</v>
      </c>
    </row>
    <row r="83" spans="1:9" x14ac:dyDescent="0.3">
      <c r="A83">
        <v>82</v>
      </c>
      <c r="B83">
        <v>0.54322976911238896</v>
      </c>
      <c r="C83">
        <v>1.0008490528536973</v>
      </c>
      <c r="D83">
        <v>0.49336890523993598</v>
      </c>
      <c r="E83">
        <v>0.9932116254599177</v>
      </c>
      <c r="F83">
        <v>0.4921071213328963</v>
      </c>
      <c r="G83">
        <v>1.0498514543127841</v>
      </c>
      <c r="H83">
        <v>0.50443188305848496</v>
      </c>
      <c r="I83">
        <v>1.0381668766918395</v>
      </c>
    </row>
    <row r="84" spans="1:9" x14ac:dyDescent="0.3">
      <c r="A84">
        <v>83</v>
      </c>
      <c r="B84">
        <v>0.53988927020968402</v>
      </c>
      <c r="C84">
        <v>1.0008490528536973</v>
      </c>
      <c r="D84">
        <v>0.4864993415335826</v>
      </c>
      <c r="E84">
        <v>1.0124418430454443</v>
      </c>
      <c r="F84">
        <v>0.49383484107086434</v>
      </c>
      <c r="G84">
        <v>1.0498514543127841</v>
      </c>
      <c r="H84">
        <v>0.50504187813980261</v>
      </c>
      <c r="I84">
        <v>1.0381668766918395</v>
      </c>
    </row>
    <row r="85" spans="1:9" x14ac:dyDescent="0.3">
      <c r="A85">
        <v>84</v>
      </c>
      <c r="B85">
        <v>0.49492654671346065</v>
      </c>
      <c r="C85">
        <v>1.0008490528536973</v>
      </c>
      <c r="D85">
        <v>0.50209877051428431</v>
      </c>
      <c r="E85">
        <v>1.0124418430454443</v>
      </c>
      <c r="F85">
        <v>0.50441467780725369</v>
      </c>
      <c r="G85">
        <v>1.0498514543127841</v>
      </c>
      <c r="H85">
        <v>0.50229924053577768</v>
      </c>
      <c r="I85">
        <v>1.0381668766918395</v>
      </c>
    </row>
    <row r="86" spans="1:9" x14ac:dyDescent="0.3">
      <c r="A86">
        <v>85</v>
      </c>
      <c r="B86">
        <v>0.52377797287603567</v>
      </c>
      <c r="C86">
        <v>1.0008490528536973</v>
      </c>
      <c r="D86">
        <v>0.48961308626184635</v>
      </c>
      <c r="E86">
        <v>1.0124418430454443</v>
      </c>
      <c r="F86">
        <v>0.49974907670517199</v>
      </c>
      <c r="G86">
        <v>1.0498514543127841</v>
      </c>
      <c r="H86">
        <v>0.50423244455289862</v>
      </c>
      <c r="I86">
        <v>1.0381668766918395</v>
      </c>
    </row>
    <row r="87" spans="1:9" x14ac:dyDescent="0.3">
      <c r="A87">
        <v>86</v>
      </c>
      <c r="B87">
        <v>0.57983149130225897</v>
      </c>
      <c r="C87">
        <v>1.0008490528536973</v>
      </c>
      <c r="D87">
        <v>0.47662854530349702</v>
      </c>
      <c r="E87">
        <v>1.0124418430454443</v>
      </c>
      <c r="F87">
        <v>0.48152864823337166</v>
      </c>
      <c r="G87">
        <v>1.0498514543127841</v>
      </c>
      <c r="H87">
        <v>0.47756232512869667</v>
      </c>
      <c r="I87">
        <v>1.0381668766918395</v>
      </c>
    </row>
    <row r="88" spans="1:9" x14ac:dyDescent="0.3">
      <c r="A88">
        <v>87</v>
      </c>
      <c r="B88">
        <v>0.51814217567958099</v>
      </c>
      <c r="C88">
        <v>1.0008490528536973</v>
      </c>
      <c r="D88">
        <v>0.46485964002551966</v>
      </c>
      <c r="E88">
        <v>1.0124418430454443</v>
      </c>
      <c r="F88">
        <v>0.47803397344576998</v>
      </c>
      <c r="G88">
        <v>1.0498514543127841</v>
      </c>
      <c r="H88">
        <v>0.51204577577367572</v>
      </c>
      <c r="I88">
        <v>1.0381668766918395</v>
      </c>
    </row>
    <row r="89" spans="1:9" x14ac:dyDescent="0.3">
      <c r="A89">
        <v>88</v>
      </c>
      <c r="B89">
        <v>0.51404598785681732</v>
      </c>
      <c r="C89">
        <v>1.0008490528536973</v>
      </c>
      <c r="D89">
        <v>0.48724942155753831</v>
      </c>
      <c r="E89">
        <v>1.0124418430454443</v>
      </c>
      <c r="F89">
        <v>0.49808312941077171</v>
      </c>
      <c r="G89">
        <v>1.0498514543127841</v>
      </c>
      <c r="H89">
        <v>0.50100010355864122</v>
      </c>
      <c r="I89">
        <v>1.0381668766918395</v>
      </c>
    </row>
    <row r="90" spans="1:9" x14ac:dyDescent="0.3">
      <c r="A90">
        <v>89</v>
      </c>
      <c r="B90">
        <v>0.48427908693504768</v>
      </c>
      <c r="C90">
        <v>1.0008490528536973</v>
      </c>
      <c r="D90">
        <v>0.49536915888106736</v>
      </c>
      <c r="E90">
        <v>1.0124418430454443</v>
      </c>
      <c r="F90">
        <v>0.47572707414196663</v>
      </c>
      <c r="G90">
        <v>1.0498514543127841</v>
      </c>
      <c r="H90">
        <v>0.52047887400105475</v>
      </c>
      <c r="I90">
        <v>1.0381668766918395</v>
      </c>
    </row>
    <row r="91" spans="1:9" x14ac:dyDescent="0.3">
      <c r="A91">
        <v>90</v>
      </c>
      <c r="B91">
        <v>0.55997229447856633</v>
      </c>
      <c r="C91">
        <v>1.0008490528536973</v>
      </c>
      <c r="D91">
        <v>0.50626407213268965</v>
      </c>
      <c r="E91">
        <v>1.0124418430454443</v>
      </c>
      <c r="F91">
        <v>0.49591970168352068</v>
      </c>
      <c r="G91">
        <v>1.0498514543127841</v>
      </c>
      <c r="H91">
        <v>0.51878229346455296</v>
      </c>
      <c r="I91">
        <v>1.0381668766918395</v>
      </c>
    </row>
    <row r="92" spans="1:9" x14ac:dyDescent="0.3">
      <c r="A92">
        <v>91</v>
      </c>
      <c r="B92">
        <v>0.54203559748970997</v>
      </c>
      <c r="C92">
        <v>1.0008490528536973</v>
      </c>
      <c r="D92">
        <v>0.5191811007884013</v>
      </c>
      <c r="E92">
        <v>1.0124418430454443</v>
      </c>
      <c r="F92">
        <v>0.50363702101500796</v>
      </c>
      <c r="G92">
        <v>1.0498514543127841</v>
      </c>
      <c r="H92">
        <v>0.48821165712592168</v>
      </c>
      <c r="I92">
        <v>1.0381668766918395</v>
      </c>
    </row>
    <row r="93" spans="1:9" x14ac:dyDescent="0.3">
      <c r="A93">
        <v>92</v>
      </c>
      <c r="B93">
        <v>0.53636776886624526</v>
      </c>
      <c r="C93">
        <v>1.0008490528536973</v>
      </c>
      <c r="D93">
        <v>0.52111524315075364</v>
      </c>
      <c r="E93">
        <v>1.0124418430454443</v>
      </c>
      <c r="F93">
        <v>0.47990890321450169</v>
      </c>
      <c r="G93">
        <v>1.0498514543127841</v>
      </c>
      <c r="H93">
        <v>0.51533799642584366</v>
      </c>
      <c r="I93">
        <v>1.0381668766918395</v>
      </c>
    </row>
    <row r="94" spans="1:9" x14ac:dyDescent="0.3">
      <c r="A94">
        <v>93</v>
      </c>
      <c r="B94">
        <v>0.48467609697093428</v>
      </c>
      <c r="C94">
        <v>1.0008490528536973</v>
      </c>
      <c r="D94">
        <v>0.48703225288376095</v>
      </c>
      <c r="E94">
        <v>1.0124418430454443</v>
      </c>
      <c r="F94">
        <v>0.48986733262512033</v>
      </c>
      <c r="G94">
        <v>1.0498514543127841</v>
      </c>
      <c r="H94">
        <v>0.50588723827091764</v>
      </c>
      <c r="I94">
        <v>1.0381668766918395</v>
      </c>
    </row>
    <row r="95" spans="1:9" x14ac:dyDescent="0.3">
      <c r="A95">
        <v>94</v>
      </c>
      <c r="B95">
        <v>0.52928636671303531</v>
      </c>
      <c r="C95">
        <v>1.0008490528536973</v>
      </c>
      <c r="D95">
        <v>0.52343689877371957</v>
      </c>
      <c r="E95">
        <v>1.0124418430454443</v>
      </c>
      <c r="F95">
        <v>0.49569340160395131</v>
      </c>
      <c r="G95">
        <v>1.0498514543127841</v>
      </c>
      <c r="H95">
        <v>0.51104986965093391</v>
      </c>
      <c r="I95">
        <v>1.0381668766918395</v>
      </c>
    </row>
    <row r="96" spans="1:9" x14ac:dyDescent="0.3">
      <c r="A96">
        <v>95</v>
      </c>
      <c r="B96">
        <v>0.50009510492361942</v>
      </c>
      <c r="C96">
        <v>1.0008490528536973</v>
      </c>
      <c r="D96">
        <v>0.48123654959155066</v>
      </c>
      <c r="E96">
        <v>1.0124418430454443</v>
      </c>
      <c r="F96">
        <v>0.51172167013407199</v>
      </c>
      <c r="G96">
        <v>1.0498514543127841</v>
      </c>
      <c r="H96">
        <v>0.53170612278847573</v>
      </c>
      <c r="I96">
        <v>1.0381668766918395</v>
      </c>
    </row>
    <row r="97" spans="1:9" x14ac:dyDescent="0.3">
      <c r="A97">
        <v>96</v>
      </c>
      <c r="B97">
        <v>0.53144551817245933</v>
      </c>
      <c r="C97">
        <v>1.0008490528536973</v>
      </c>
      <c r="D97">
        <v>0.4992796787997717</v>
      </c>
      <c r="E97">
        <v>1.0124418430454443</v>
      </c>
      <c r="F97">
        <v>0.51887784962619365</v>
      </c>
      <c r="G97">
        <v>1.0498514543127841</v>
      </c>
      <c r="H97">
        <v>0.51189174996283227</v>
      </c>
      <c r="I97">
        <v>1.0381668766918395</v>
      </c>
    </row>
    <row r="98" spans="1:9" x14ac:dyDescent="0.3">
      <c r="A98">
        <v>97</v>
      </c>
      <c r="B98">
        <v>0.58424647229068838</v>
      </c>
      <c r="C98">
        <v>1.0008490528536973</v>
      </c>
      <c r="D98">
        <v>0.48042750192597833</v>
      </c>
      <c r="E98">
        <v>1.0124418430454443</v>
      </c>
      <c r="F98">
        <v>0.51448436562928335</v>
      </c>
      <c r="G98">
        <v>1.0498514543127841</v>
      </c>
      <c r="H98">
        <v>0.50957428879719668</v>
      </c>
      <c r="I98">
        <v>1.0381668766918395</v>
      </c>
    </row>
    <row r="99" spans="1:9" x14ac:dyDescent="0.3">
      <c r="A99">
        <v>98</v>
      </c>
      <c r="B99">
        <v>0.55317307726027065</v>
      </c>
      <c r="C99">
        <v>1.0008490528536973</v>
      </c>
      <c r="D99">
        <v>0.48076402400669865</v>
      </c>
      <c r="E99">
        <v>1.0124418430454443</v>
      </c>
      <c r="F99">
        <v>0.51395540286408636</v>
      </c>
      <c r="G99">
        <v>1.0498514543127841</v>
      </c>
      <c r="H99">
        <v>0.50478248965069827</v>
      </c>
      <c r="I99">
        <v>1.0381668766918395</v>
      </c>
    </row>
    <row r="100" spans="1:9" x14ac:dyDescent="0.3">
      <c r="A100">
        <v>99</v>
      </c>
      <c r="B100">
        <v>0.56630325836366802</v>
      </c>
      <c r="C100">
        <v>1.0008490528536973</v>
      </c>
      <c r="D100">
        <v>0.51575643832969431</v>
      </c>
      <c r="E100">
        <v>1.0124418430454443</v>
      </c>
      <c r="F100">
        <v>0.51187356006391405</v>
      </c>
      <c r="G100">
        <v>1.0498514543127841</v>
      </c>
      <c r="H100">
        <v>0.50969698694133236</v>
      </c>
      <c r="I100">
        <v>1.0381668766918395</v>
      </c>
    </row>
    <row r="101" spans="1:9" x14ac:dyDescent="0.3">
      <c r="A101">
        <v>100</v>
      </c>
      <c r="B101">
        <v>0.58839334855540371</v>
      </c>
      <c r="C101">
        <v>1.0008490528536973</v>
      </c>
      <c r="D101">
        <v>0.50512855080635233</v>
      </c>
      <c r="E101">
        <v>1.0124418430454443</v>
      </c>
      <c r="F101">
        <v>0.50526351662223001</v>
      </c>
      <c r="G101">
        <v>1.0498514543127841</v>
      </c>
      <c r="H101">
        <v>0.49273656836560437</v>
      </c>
      <c r="I101">
        <v>1.0381668766918395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AC358-A3A3-420A-BD7C-BAFF7F1E3349}">
  <dimension ref="A1:I101"/>
  <sheetViews>
    <sheetView workbookViewId="0">
      <selection activeCell="H1" sqref="H1:I1048576"/>
    </sheetView>
  </sheetViews>
  <sheetFormatPr defaultRowHeight="14.4" x14ac:dyDescent="0.3"/>
  <cols>
    <col min="8" max="8" width="12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1</v>
      </c>
      <c r="E1" t="s">
        <v>2</v>
      </c>
      <c r="F1" t="s">
        <v>1</v>
      </c>
      <c r="G1" t="s">
        <v>2</v>
      </c>
      <c r="H1" t="s">
        <v>3</v>
      </c>
      <c r="I1" t="s">
        <v>4</v>
      </c>
    </row>
    <row r="2" spans="1:9" x14ac:dyDescent="0.3">
      <c r="A2">
        <v>1</v>
      </c>
      <c r="B2">
        <v>0.13518871112974901</v>
      </c>
      <c r="C2">
        <v>0.835481889239026</v>
      </c>
      <c r="D2">
        <v>0.20754757779053001</v>
      </c>
      <c r="E2">
        <v>0.81016519739092696</v>
      </c>
      <c r="F2">
        <v>0.15801462827014001</v>
      </c>
      <c r="G2">
        <v>0.81827497322788401</v>
      </c>
      <c r="H2">
        <f>AVERAGE(B2,D2,F2)</f>
        <v>0.16691697239680633</v>
      </c>
      <c r="I2">
        <f>AVERAGE(C2,E2,G2)</f>
        <v>0.82130735328594573</v>
      </c>
    </row>
    <row r="3" spans="1:9" x14ac:dyDescent="0.3">
      <c r="A3">
        <v>2</v>
      </c>
      <c r="B3">
        <v>0.14679720938277999</v>
      </c>
      <c r="C3">
        <v>0.835481889239026</v>
      </c>
      <c r="D3">
        <v>0.21151217958766499</v>
      </c>
      <c r="E3">
        <v>0.81016519739092696</v>
      </c>
      <c r="F3">
        <v>0.16323353346522901</v>
      </c>
      <c r="G3">
        <v>0.81827497322788401</v>
      </c>
      <c r="H3">
        <f t="shared" ref="H3:I66" si="0">AVERAGE(B3,D3,F3)</f>
        <v>0.17384764081189133</v>
      </c>
      <c r="I3">
        <f t="shared" si="0"/>
        <v>0.82130735328594573</v>
      </c>
    </row>
    <row r="4" spans="1:9" x14ac:dyDescent="0.3">
      <c r="A4">
        <v>3</v>
      </c>
      <c r="B4">
        <v>0.20320271568751999</v>
      </c>
      <c r="C4">
        <v>0.835481889239026</v>
      </c>
      <c r="D4">
        <v>0.30209509810748197</v>
      </c>
      <c r="E4">
        <v>0.81016519739092696</v>
      </c>
      <c r="F4">
        <v>0.25662011624341302</v>
      </c>
      <c r="G4">
        <v>0.90543811487541503</v>
      </c>
      <c r="H4">
        <f t="shared" si="0"/>
        <v>0.25397264334613828</v>
      </c>
      <c r="I4">
        <f t="shared" si="0"/>
        <v>0.8503617338351227</v>
      </c>
    </row>
    <row r="5" spans="1:9" x14ac:dyDescent="0.3">
      <c r="A5">
        <v>4</v>
      </c>
      <c r="B5">
        <v>0.25295761087782298</v>
      </c>
      <c r="C5">
        <v>0.835481889239026</v>
      </c>
      <c r="D5">
        <v>0.30676312378256598</v>
      </c>
      <c r="E5">
        <v>0.96070705972589798</v>
      </c>
      <c r="F5">
        <v>0.292737640609253</v>
      </c>
      <c r="G5">
        <v>0.90543811487541503</v>
      </c>
      <c r="H5">
        <f t="shared" si="0"/>
        <v>0.28415279175654734</v>
      </c>
      <c r="I5">
        <f t="shared" si="0"/>
        <v>0.90054235461344634</v>
      </c>
    </row>
    <row r="6" spans="1:9" x14ac:dyDescent="0.3">
      <c r="A6">
        <v>5</v>
      </c>
      <c r="B6">
        <v>0.21981762132425101</v>
      </c>
      <c r="C6">
        <v>0.835481889239026</v>
      </c>
      <c r="D6">
        <v>0.34053439400612101</v>
      </c>
      <c r="E6">
        <v>0.96070705972589798</v>
      </c>
      <c r="F6">
        <v>0.33816194087057699</v>
      </c>
      <c r="G6">
        <v>0.90543811487541503</v>
      </c>
      <c r="H6">
        <f t="shared" si="0"/>
        <v>0.29950465206698301</v>
      </c>
      <c r="I6">
        <f t="shared" si="0"/>
        <v>0.90054235461344634</v>
      </c>
    </row>
    <row r="7" spans="1:9" x14ac:dyDescent="0.3">
      <c r="A7">
        <v>6</v>
      </c>
      <c r="B7">
        <v>0.25959769879091399</v>
      </c>
      <c r="C7">
        <v>0.835481889239026</v>
      </c>
      <c r="D7">
        <v>0.36985634004647699</v>
      </c>
      <c r="E7">
        <v>0.96070705972589798</v>
      </c>
      <c r="F7">
        <v>0.33488739334075401</v>
      </c>
      <c r="G7">
        <v>0.90543811487541503</v>
      </c>
      <c r="H7">
        <f t="shared" si="0"/>
        <v>0.32144714405938168</v>
      </c>
      <c r="I7">
        <f t="shared" si="0"/>
        <v>0.90054235461344634</v>
      </c>
    </row>
    <row r="8" spans="1:9" x14ac:dyDescent="0.3">
      <c r="A8">
        <v>7</v>
      </c>
      <c r="B8">
        <v>0.26738048259074898</v>
      </c>
      <c r="C8">
        <v>0.838889994167343</v>
      </c>
      <c r="D8">
        <v>0.33893270884131799</v>
      </c>
      <c r="E8">
        <v>0.96070705972589798</v>
      </c>
      <c r="F8">
        <v>0.34749395967812402</v>
      </c>
      <c r="G8">
        <v>0.90543811487541503</v>
      </c>
      <c r="H8">
        <f t="shared" si="0"/>
        <v>0.31793571703673035</v>
      </c>
      <c r="I8">
        <f t="shared" si="0"/>
        <v>0.90167838958955204</v>
      </c>
    </row>
    <row r="9" spans="1:9" x14ac:dyDescent="0.3">
      <c r="A9">
        <v>8</v>
      </c>
      <c r="B9">
        <v>0.25179921460507099</v>
      </c>
      <c r="C9">
        <v>0.838889994167343</v>
      </c>
      <c r="D9">
        <v>0.37266117934701298</v>
      </c>
      <c r="E9">
        <v>0.96070705972589798</v>
      </c>
      <c r="F9">
        <v>0.321731219701333</v>
      </c>
      <c r="G9">
        <v>0.90543811487541503</v>
      </c>
      <c r="H9">
        <f t="shared" si="0"/>
        <v>0.31539720455113901</v>
      </c>
      <c r="I9">
        <f t="shared" si="0"/>
        <v>0.90167838958955204</v>
      </c>
    </row>
    <row r="10" spans="1:9" x14ac:dyDescent="0.3">
      <c r="A10">
        <v>9</v>
      </c>
      <c r="B10">
        <v>0.26097342033451998</v>
      </c>
      <c r="C10">
        <v>0.838889994167343</v>
      </c>
      <c r="D10">
        <v>0.37020805520268701</v>
      </c>
      <c r="E10">
        <v>0.96070705972589798</v>
      </c>
      <c r="F10">
        <v>0.34573263544192601</v>
      </c>
      <c r="G10">
        <v>0.90543811487541503</v>
      </c>
      <c r="H10">
        <f t="shared" si="0"/>
        <v>0.32563803699304433</v>
      </c>
      <c r="I10">
        <f t="shared" si="0"/>
        <v>0.90167838958955204</v>
      </c>
    </row>
    <row r="11" spans="1:9" x14ac:dyDescent="0.3">
      <c r="A11">
        <v>10</v>
      </c>
      <c r="B11">
        <v>0.26328731360285801</v>
      </c>
      <c r="C11">
        <v>0.838889994167343</v>
      </c>
      <c r="D11">
        <v>0.378545400164156</v>
      </c>
      <c r="E11">
        <v>0.96070705972589798</v>
      </c>
      <c r="F11">
        <v>0.35009143679758098</v>
      </c>
      <c r="G11">
        <v>0.90543811487541503</v>
      </c>
      <c r="H11">
        <f t="shared" si="0"/>
        <v>0.33064138352153166</v>
      </c>
      <c r="I11">
        <f t="shared" si="0"/>
        <v>0.90167838958955204</v>
      </c>
    </row>
    <row r="12" spans="1:9" x14ac:dyDescent="0.3">
      <c r="A12">
        <v>11</v>
      </c>
      <c r="B12">
        <v>0.29726586010862399</v>
      </c>
      <c r="C12">
        <v>0.86621828799741096</v>
      </c>
      <c r="D12">
        <v>0.43681335134573801</v>
      </c>
      <c r="E12">
        <v>0.96070705972589798</v>
      </c>
      <c r="F12">
        <v>0.33569372405539699</v>
      </c>
      <c r="G12">
        <v>0.90543811487541503</v>
      </c>
      <c r="H12">
        <f t="shared" si="0"/>
        <v>0.356590978503253</v>
      </c>
      <c r="I12">
        <f t="shared" si="0"/>
        <v>0.91078782086624133</v>
      </c>
    </row>
    <row r="13" spans="1:9" x14ac:dyDescent="0.3">
      <c r="A13">
        <v>12</v>
      </c>
      <c r="B13">
        <v>0.313520914247511</v>
      </c>
      <c r="C13">
        <v>0.86621828799741096</v>
      </c>
      <c r="D13">
        <v>0.39389924900692103</v>
      </c>
      <c r="E13">
        <v>0.96070705972589798</v>
      </c>
      <c r="F13">
        <v>0.344019733611161</v>
      </c>
      <c r="G13">
        <v>0.90543811487541503</v>
      </c>
      <c r="H13">
        <f t="shared" si="0"/>
        <v>0.3504799656218644</v>
      </c>
      <c r="I13">
        <f t="shared" si="0"/>
        <v>0.91078782086624133</v>
      </c>
    </row>
    <row r="14" spans="1:9" x14ac:dyDescent="0.3">
      <c r="A14">
        <v>13</v>
      </c>
      <c r="B14">
        <v>0.321544720298024</v>
      </c>
      <c r="C14">
        <v>0.86621828799741096</v>
      </c>
      <c r="D14">
        <v>0.41310558492946697</v>
      </c>
      <c r="E14">
        <v>0.96070705972589798</v>
      </c>
      <c r="F14">
        <v>0.35220176559029998</v>
      </c>
      <c r="G14">
        <v>0.90543811487541503</v>
      </c>
      <c r="H14">
        <f t="shared" si="0"/>
        <v>0.36228402360593032</v>
      </c>
      <c r="I14">
        <f t="shared" si="0"/>
        <v>0.91078782086624133</v>
      </c>
    </row>
    <row r="15" spans="1:9" x14ac:dyDescent="0.3">
      <c r="A15">
        <v>14</v>
      </c>
      <c r="B15">
        <v>0.34247240141808999</v>
      </c>
      <c r="C15">
        <v>0.86621828799741096</v>
      </c>
      <c r="D15">
        <v>0.41068981942863703</v>
      </c>
      <c r="E15">
        <v>0.96070705972589798</v>
      </c>
      <c r="F15">
        <v>0.40580466167240598</v>
      </c>
      <c r="G15">
        <v>0.90543811487541503</v>
      </c>
      <c r="H15">
        <f t="shared" si="0"/>
        <v>0.38632229417304437</v>
      </c>
      <c r="I15">
        <f t="shared" si="0"/>
        <v>0.91078782086624133</v>
      </c>
    </row>
    <row r="16" spans="1:9" x14ac:dyDescent="0.3">
      <c r="A16">
        <v>15</v>
      </c>
      <c r="B16">
        <v>0.38399167047840399</v>
      </c>
      <c r="C16">
        <v>0.86621828799741096</v>
      </c>
      <c r="D16">
        <v>0.45935486424115901</v>
      </c>
      <c r="E16">
        <v>0.96070705972589798</v>
      </c>
      <c r="F16">
        <v>0.399481548492023</v>
      </c>
      <c r="G16">
        <v>0.90543811487541503</v>
      </c>
      <c r="H16">
        <f t="shared" si="0"/>
        <v>0.4142760277371953</v>
      </c>
      <c r="I16">
        <f t="shared" si="0"/>
        <v>0.91078782086624133</v>
      </c>
    </row>
    <row r="17" spans="1:9" x14ac:dyDescent="0.3">
      <c r="A17">
        <v>16</v>
      </c>
      <c r="B17">
        <v>0.38364551369829403</v>
      </c>
      <c r="C17">
        <v>0.96087825753944101</v>
      </c>
      <c r="D17">
        <v>0.39687541850656599</v>
      </c>
      <c r="E17">
        <v>0.96070705972589798</v>
      </c>
      <c r="F17">
        <v>0.40836692379452</v>
      </c>
      <c r="G17">
        <v>0.90543811487541503</v>
      </c>
      <c r="H17">
        <f t="shared" si="0"/>
        <v>0.39629595199979334</v>
      </c>
      <c r="I17">
        <f t="shared" si="0"/>
        <v>0.94234114404691793</v>
      </c>
    </row>
    <row r="18" spans="1:9" x14ac:dyDescent="0.3">
      <c r="A18">
        <v>17</v>
      </c>
      <c r="B18">
        <v>0.39267324687345401</v>
      </c>
      <c r="C18">
        <v>0.96087825753944101</v>
      </c>
      <c r="D18">
        <v>0.43654450971732101</v>
      </c>
      <c r="E18">
        <v>0.96070705972589798</v>
      </c>
      <c r="F18">
        <v>0.41904995566840397</v>
      </c>
      <c r="G18">
        <v>0.90543811487541503</v>
      </c>
      <c r="H18">
        <f t="shared" si="0"/>
        <v>0.41608923741972631</v>
      </c>
      <c r="I18">
        <f t="shared" si="0"/>
        <v>0.94234114404691793</v>
      </c>
    </row>
    <row r="19" spans="1:9" x14ac:dyDescent="0.3">
      <c r="A19">
        <v>18</v>
      </c>
      <c r="B19">
        <v>0.35144573309350302</v>
      </c>
      <c r="C19">
        <v>0.96087825753944101</v>
      </c>
      <c r="D19">
        <v>0.41743135201783099</v>
      </c>
      <c r="E19">
        <v>0.96070705972589798</v>
      </c>
      <c r="F19">
        <v>0.43345930195188398</v>
      </c>
      <c r="G19">
        <v>0.90543811487541503</v>
      </c>
      <c r="H19">
        <f t="shared" si="0"/>
        <v>0.40077879568773933</v>
      </c>
      <c r="I19">
        <f t="shared" si="0"/>
        <v>0.94234114404691793</v>
      </c>
    </row>
    <row r="20" spans="1:9" x14ac:dyDescent="0.3">
      <c r="A20">
        <v>19</v>
      </c>
      <c r="B20">
        <v>0.43618979985173001</v>
      </c>
      <c r="C20">
        <v>0.96087825753944101</v>
      </c>
      <c r="D20">
        <v>0.43487310866077999</v>
      </c>
      <c r="E20">
        <v>0.96070705972589798</v>
      </c>
      <c r="F20">
        <v>0.38110009496358799</v>
      </c>
      <c r="G20">
        <v>0.94282532930376906</v>
      </c>
      <c r="H20">
        <f t="shared" si="0"/>
        <v>0.41738766782536602</v>
      </c>
      <c r="I20">
        <f t="shared" si="0"/>
        <v>0.95480354885636931</v>
      </c>
    </row>
    <row r="21" spans="1:9" x14ac:dyDescent="0.3">
      <c r="A21">
        <v>20</v>
      </c>
      <c r="B21">
        <v>0.41401517630600698</v>
      </c>
      <c r="C21">
        <v>0.96087825753944101</v>
      </c>
      <c r="D21">
        <v>0.44178690912633101</v>
      </c>
      <c r="E21">
        <v>0.96070705972589798</v>
      </c>
      <c r="F21">
        <v>0.43468469777475199</v>
      </c>
      <c r="G21">
        <v>0.94282532930376906</v>
      </c>
      <c r="H21">
        <f t="shared" si="0"/>
        <v>0.43016226106903005</v>
      </c>
      <c r="I21">
        <f t="shared" si="0"/>
        <v>0.95480354885636931</v>
      </c>
    </row>
    <row r="22" spans="1:9" x14ac:dyDescent="0.3">
      <c r="A22">
        <v>21</v>
      </c>
      <c r="B22">
        <v>0.40252765227006598</v>
      </c>
      <c r="C22">
        <v>0.96087825753944101</v>
      </c>
      <c r="D22">
        <v>0.42412184958526</v>
      </c>
      <c r="E22">
        <v>0.96070705972589798</v>
      </c>
      <c r="F22">
        <v>0.44346500926437099</v>
      </c>
      <c r="G22">
        <v>0.94282532930376906</v>
      </c>
      <c r="H22">
        <f t="shared" si="0"/>
        <v>0.42337150370656568</v>
      </c>
      <c r="I22">
        <f t="shared" si="0"/>
        <v>0.95480354885636931</v>
      </c>
    </row>
    <row r="23" spans="1:9" x14ac:dyDescent="0.3">
      <c r="A23">
        <v>22</v>
      </c>
      <c r="B23">
        <v>0.434894794965281</v>
      </c>
      <c r="C23">
        <v>0.96087825753944101</v>
      </c>
      <c r="D23">
        <v>0.437000929432383</v>
      </c>
      <c r="E23">
        <v>0.96070705972589798</v>
      </c>
      <c r="F23">
        <v>0.42839087255262598</v>
      </c>
      <c r="G23">
        <v>0.94282532930376906</v>
      </c>
      <c r="H23">
        <f t="shared" si="0"/>
        <v>0.43342886565009664</v>
      </c>
      <c r="I23">
        <f t="shared" si="0"/>
        <v>0.95480354885636931</v>
      </c>
    </row>
    <row r="24" spans="1:9" x14ac:dyDescent="0.3">
      <c r="A24">
        <v>23</v>
      </c>
      <c r="B24">
        <v>0.42310257283277197</v>
      </c>
      <c r="C24">
        <v>0.96087825753944101</v>
      </c>
      <c r="D24">
        <v>0.415227944608552</v>
      </c>
      <c r="E24">
        <v>0.96070705972589798</v>
      </c>
      <c r="F24">
        <v>0.40324229164978598</v>
      </c>
      <c r="G24">
        <v>0.94282532930376906</v>
      </c>
      <c r="H24">
        <f t="shared" si="0"/>
        <v>0.41385760303037</v>
      </c>
      <c r="I24">
        <f t="shared" si="0"/>
        <v>0.95480354885636931</v>
      </c>
    </row>
    <row r="25" spans="1:9" x14ac:dyDescent="0.3">
      <c r="A25">
        <v>24</v>
      </c>
      <c r="B25">
        <v>0.40816448511467701</v>
      </c>
      <c r="C25">
        <v>0.96087825753944101</v>
      </c>
      <c r="D25">
        <v>0.42297111323501202</v>
      </c>
      <c r="E25">
        <v>0.96070705972589798</v>
      </c>
      <c r="F25">
        <v>0.437652412946053</v>
      </c>
      <c r="G25">
        <v>0.94282532930376906</v>
      </c>
      <c r="H25">
        <f t="shared" si="0"/>
        <v>0.42292933709858072</v>
      </c>
      <c r="I25">
        <f t="shared" si="0"/>
        <v>0.95480354885636931</v>
      </c>
    </row>
    <row r="26" spans="1:9" x14ac:dyDescent="0.3">
      <c r="A26">
        <v>25</v>
      </c>
      <c r="B26">
        <v>0.39773767113368302</v>
      </c>
      <c r="C26">
        <v>0.96087825753944101</v>
      </c>
      <c r="D26">
        <v>0.42428079844264199</v>
      </c>
      <c r="E26">
        <v>0.96070705972589798</v>
      </c>
      <c r="F26">
        <v>0.42476301858244397</v>
      </c>
      <c r="G26">
        <v>0.94282532930376906</v>
      </c>
      <c r="H26">
        <f t="shared" si="0"/>
        <v>0.41559382938625639</v>
      </c>
      <c r="I26">
        <f t="shared" si="0"/>
        <v>0.95480354885636931</v>
      </c>
    </row>
    <row r="27" spans="1:9" x14ac:dyDescent="0.3">
      <c r="A27">
        <v>26</v>
      </c>
      <c r="B27">
        <v>0.44065869216353099</v>
      </c>
      <c r="C27">
        <v>0.96087825753944101</v>
      </c>
      <c r="D27">
        <v>0.46090450613029599</v>
      </c>
      <c r="E27">
        <v>0.96070705972589798</v>
      </c>
      <c r="F27">
        <v>0.44278457745773397</v>
      </c>
      <c r="G27">
        <v>0.99265856360559601</v>
      </c>
      <c r="H27">
        <f t="shared" si="0"/>
        <v>0.4481159252505203</v>
      </c>
      <c r="I27">
        <f t="shared" si="0"/>
        <v>0.97141462695697844</v>
      </c>
    </row>
    <row r="28" spans="1:9" x14ac:dyDescent="0.3">
      <c r="A28">
        <v>27</v>
      </c>
      <c r="B28">
        <v>0.41644387692572199</v>
      </c>
      <c r="C28">
        <v>0.96087825753944101</v>
      </c>
      <c r="D28">
        <v>0.43874663715628298</v>
      </c>
      <c r="E28">
        <v>0.96070705972589798</v>
      </c>
      <c r="F28">
        <v>0.428021591783183</v>
      </c>
      <c r="G28">
        <v>0.99265856360559601</v>
      </c>
      <c r="H28">
        <f t="shared" si="0"/>
        <v>0.42773736862172934</v>
      </c>
      <c r="I28">
        <f t="shared" si="0"/>
        <v>0.97141462695697844</v>
      </c>
    </row>
    <row r="29" spans="1:9" x14ac:dyDescent="0.3">
      <c r="A29">
        <v>28</v>
      </c>
      <c r="B29">
        <v>0.46632390176649602</v>
      </c>
      <c r="C29">
        <v>0.96087825753944101</v>
      </c>
      <c r="D29">
        <v>0.469016442248118</v>
      </c>
      <c r="E29">
        <v>0.96070705972589798</v>
      </c>
      <c r="F29">
        <v>0.48370754438155</v>
      </c>
      <c r="G29">
        <v>0.99265856360559601</v>
      </c>
      <c r="H29">
        <f t="shared" si="0"/>
        <v>0.47301596279872132</v>
      </c>
      <c r="I29">
        <f t="shared" si="0"/>
        <v>0.97141462695697844</v>
      </c>
    </row>
    <row r="30" spans="1:9" x14ac:dyDescent="0.3">
      <c r="A30">
        <v>29</v>
      </c>
      <c r="B30">
        <v>0.45527433078642598</v>
      </c>
      <c r="C30">
        <v>0.96087825753944101</v>
      </c>
      <c r="D30">
        <v>0.423678593268835</v>
      </c>
      <c r="E30">
        <v>0.96070705972589798</v>
      </c>
      <c r="F30">
        <v>0.48172554296637399</v>
      </c>
      <c r="G30">
        <v>0.99265856360559601</v>
      </c>
      <c r="H30">
        <f t="shared" si="0"/>
        <v>0.45355948900721166</v>
      </c>
      <c r="I30">
        <f t="shared" si="0"/>
        <v>0.97141462695697844</v>
      </c>
    </row>
    <row r="31" spans="1:9" x14ac:dyDescent="0.3">
      <c r="A31">
        <v>30</v>
      </c>
      <c r="B31">
        <v>0.44523828309851199</v>
      </c>
      <c r="C31">
        <v>0.96087825753944101</v>
      </c>
      <c r="D31">
        <v>0.43306053077488799</v>
      </c>
      <c r="E31">
        <v>0.96070705972589798</v>
      </c>
      <c r="F31">
        <v>0.43751750848708598</v>
      </c>
      <c r="G31">
        <v>0.99265856360559601</v>
      </c>
      <c r="H31">
        <f t="shared" si="0"/>
        <v>0.43860544078682867</v>
      </c>
      <c r="I31">
        <f t="shared" si="0"/>
        <v>0.97141462695697844</v>
      </c>
    </row>
    <row r="32" spans="1:9" x14ac:dyDescent="0.3">
      <c r="A32">
        <v>31</v>
      </c>
      <c r="B32">
        <v>0.42668786861832098</v>
      </c>
      <c r="C32">
        <v>1.11782652389899</v>
      </c>
      <c r="D32">
        <v>0.45797933460394902</v>
      </c>
      <c r="E32">
        <v>0.96070705972589798</v>
      </c>
      <c r="F32">
        <v>0.49972004594136699</v>
      </c>
      <c r="G32">
        <v>0.99265856360559601</v>
      </c>
      <c r="H32">
        <f t="shared" si="0"/>
        <v>0.46146241638787905</v>
      </c>
      <c r="I32">
        <f t="shared" si="0"/>
        <v>1.0237307157434947</v>
      </c>
    </row>
    <row r="33" spans="1:9" x14ac:dyDescent="0.3">
      <c r="A33">
        <v>32</v>
      </c>
      <c r="B33">
        <v>0.402738642910421</v>
      </c>
      <c r="C33">
        <v>1.11782652389899</v>
      </c>
      <c r="D33">
        <v>0.45389762390798899</v>
      </c>
      <c r="E33">
        <v>0.96070705972589798</v>
      </c>
      <c r="F33">
        <v>0.46695482643525799</v>
      </c>
      <c r="G33">
        <v>0.99265856360559601</v>
      </c>
      <c r="H33">
        <f t="shared" si="0"/>
        <v>0.44119703108455594</v>
      </c>
      <c r="I33">
        <f t="shared" si="0"/>
        <v>1.0237307157434947</v>
      </c>
    </row>
    <row r="34" spans="1:9" x14ac:dyDescent="0.3">
      <c r="A34">
        <v>33</v>
      </c>
      <c r="B34">
        <v>0.42827083684094502</v>
      </c>
      <c r="C34">
        <v>1.11782652389899</v>
      </c>
      <c r="D34">
        <v>0.475496732195413</v>
      </c>
      <c r="E34">
        <v>0.96070705972589798</v>
      </c>
      <c r="F34">
        <v>0.47060810441675399</v>
      </c>
      <c r="G34">
        <v>0.99265856360559601</v>
      </c>
      <c r="H34">
        <f t="shared" si="0"/>
        <v>0.45812522448437071</v>
      </c>
      <c r="I34">
        <f t="shared" si="0"/>
        <v>1.0237307157434947</v>
      </c>
    </row>
    <row r="35" spans="1:9" x14ac:dyDescent="0.3">
      <c r="A35">
        <v>34</v>
      </c>
      <c r="B35">
        <v>0.431451030556876</v>
      </c>
      <c r="C35">
        <v>1.11782652389899</v>
      </c>
      <c r="D35">
        <v>0.452703130107311</v>
      </c>
      <c r="E35">
        <v>0.96070705972589798</v>
      </c>
      <c r="F35">
        <v>0.45771208612484598</v>
      </c>
      <c r="G35">
        <v>0.99265856360559601</v>
      </c>
      <c r="H35">
        <f t="shared" si="0"/>
        <v>0.44728874892967768</v>
      </c>
      <c r="I35">
        <f t="shared" si="0"/>
        <v>1.0237307157434947</v>
      </c>
    </row>
    <row r="36" spans="1:9" x14ac:dyDescent="0.3">
      <c r="A36">
        <v>35</v>
      </c>
      <c r="B36">
        <v>0.47558127100542302</v>
      </c>
      <c r="C36">
        <v>1.11782652389899</v>
      </c>
      <c r="D36">
        <v>0.49276023514862699</v>
      </c>
      <c r="E36">
        <v>0.96070705972589798</v>
      </c>
      <c r="F36">
        <v>0.43480283229600702</v>
      </c>
      <c r="G36">
        <v>0.99265856360559601</v>
      </c>
      <c r="H36">
        <f t="shared" si="0"/>
        <v>0.46771477948335233</v>
      </c>
      <c r="I36">
        <f t="shared" si="0"/>
        <v>1.0237307157434947</v>
      </c>
    </row>
    <row r="37" spans="1:9" x14ac:dyDescent="0.3">
      <c r="A37">
        <v>36</v>
      </c>
      <c r="B37">
        <v>0.40902383159498001</v>
      </c>
      <c r="C37">
        <v>1.11782652389899</v>
      </c>
      <c r="D37">
        <v>0.48385041500398601</v>
      </c>
      <c r="E37">
        <v>0.96070705972589798</v>
      </c>
      <c r="F37">
        <v>0.48019617339347098</v>
      </c>
      <c r="G37">
        <v>0.99265856360559601</v>
      </c>
      <c r="H37">
        <f t="shared" si="0"/>
        <v>0.45769013999747904</v>
      </c>
      <c r="I37">
        <f t="shared" si="0"/>
        <v>1.0237307157434947</v>
      </c>
    </row>
    <row r="38" spans="1:9" x14ac:dyDescent="0.3">
      <c r="A38">
        <v>37</v>
      </c>
      <c r="B38">
        <v>0.44758572474678399</v>
      </c>
      <c r="C38">
        <v>1.11782652389899</v>
      </c>
      <c r="D38">
        <v>0.44053942376988597</v>
      </c>
      <c r="E38">
        <v>0.96070705972589798</v>
      </c>
      <c r="F38">
        <v>0.49349143466626599</v>
      </c>
      <c r="G38">
        <v>0.99265856360559601</v>
      </c>
      <c r="H38">
        <f t="shared" si="0"/>
        <v>0.46053886106097863</v>
      </c>
      <c r="I38">
        <f t="shared" si="0"/>
        <v>1.0237307157434947</v>
      </c>
    </row>
    <row r="39" spans="1:9" x14ac:dyDescent="0.3">
      <c r="A39">
        <v>38</v>
      </c>
      <c r="B39">
        <v>0.47086324076497599</v>
      </c>
      <c r="C39">
        <v>1.11782652389899</v>
      </c>
      <c r="D39">
        <v>0.45212099562518698</v>
      </c>
      <c r="E39">
        <v>0.96070705972589798</v>
      </c>
      <c r="F39">
        <v>0.49354029755849899</v>
      </c>
      <c r="G39">
        <v>0.99265856360559601</v>
      </c>
      <c r="H39">
        <f t="shared" si="0"/>
        <v>0.472174844649554</v>
      </c>
      <c r="I39">
        <f t="shared" si="0"/>
        <v>1.0237307157434947</v>
      </c>
    </row>
    <row r="40" spans="1:9" x14ac:dyDescent="0.3">
      <c r="A40">
        <v>39</v>
      </c>
      <c r="B40">
        <v>0.44151340878909401</v>
      </c>
      <c r="C40">
        <v>1.11782652389899</v>
      </c>
      <c r="D40">
        <v>0.494327327747839</v>
      </c>
      <c r="E40">
        <v>0.96070705972589798</v>
      </c>
      <c r="F40">
        <v>0.462963581505699</v>
      </c>
      <c r="G40">
        <v>0.99265856360559601</v>
      </c>
      <c r="H40">
        <f t="shared" si="0"/>
        <v>0.46626810601421065</v>
      </c>
      <c r="I40">
        <f t="shared" si="0"/>
        <v>1.0237307157434947</v>
      </c>
    </row>
    <row r="41" spans="1:9" x14ac:dyDescent="0.3">
      <c r="A41">
        <v>40</v>
      </c>
      <c r="B41">
        <v>0.473902852540104</v>
      </c>
      <c r="C41">
        <v>1.11782652389899</v>
      </c>
      <c r="D41">
        <v>0.485665855375434</v>
      </c>
      <c r="E41">
        <v>0.96070705972589798</v>
      </c>
      <c r="F41">
        <v>0.50037981569906098</v>
      </c>
      <c r="G41">
        <v>0.99265856360559601</v>
      </c>
      <c r="H41">
        <f t="shared" si="0"/>
        <v>0.48664950787153299</v>
      </c>
      <c r="I41">
        <f t="shared" si="0"/>
        <v>1.0237307157434947</v>
      </c>
    </row>
    <row r="42" spans="1:9" x14ac:dyDescent="0.3">
      <c r="A42">
        <v>41</v>
      </c>
      <c r="B42">
        <v>0.45921088744910799</v>
      </c>
      <c r="C42">
        <v>1.11782652389899</v>
      </c>
      <c r="D42">
        <v>0.48457743291571498</v>
      </c>
      <c r="E42">
        <v>0.96070705972589798</v>
      </c>
      <c r="F42">
        <v>0.505256973680551</v>
      </c>
      <c r="G42">
        <v>1.0359670464506301</v>
      </c>
      <c r="H42">
        <f t="shared" si="0"/>
        <v>0.48301509801512466</v>
      </c>
      <c r="I42">
        <f t="shared" si="0"/>
        <v>1.0381668766918395</v>
      </c>
    </row>
    <row r="43" spans="1:9" x14ac:dyDescent="0.3">
      <c r="A43">
        <v>42</v>
      </c>
      <c r="B43">
        <v>0.44849968298898601</v>
      </c>
      <c r="C43">
        <v>1.11782652389899</v>
      </c>
      <c r="D43">
        <v>0.49883686358651003</v>
      </c>
      <c r="E43">
        <v>0.96070705972589798</v>
      </c>
      <c r="F43">
        <v>0.49508178959256999</v>
      </c>
      <c r="G43">
        <v>1.0359670464506301</v>
      </c>
      <c r="H43">
        <f t="shared" si="0"/>
        <v>0.48080611205602203</v>
      </c>
      <c r="I43">
        <f t="shared" si="0"/>
        <v>1.0381668766918395</v>
      </c>
    </row>
    <row r="44" spans="1:9" x14ac:dyDescent="0.3">
      <c r="A44">
        <v>43</v>
      </c>
      <c r="B44">
        <v>0.47775787406993497</v>
      </c>
      <c r="C44">
        <v>1.11782652389899</v>
      </c>
      <c r="D44">
        <v>0.52079679333532003</v>
      </c>
      <c r="E44">
        <v>0.96070705972589798</v>
      </c>
      <c r="F44">
        <v>0.52255961513670002</v>
      </c>
      <c r="G44">
        <v>1.0359670464506301</v>
      </c>
      <c r="H44">
        <f t="shared" si="0"/>
        <v>0.50703809418065171</v>
      </c>
      <c r="I44">
        <f t="shared" si="0"/>
        <v>1.0381668766918395</v>
      </c>
    </row>
    <row r="45" spans="1:9" x14ac:dyDescent="0.3">
      <c r="A45">
        <v>44</v>
      </c>
      <c r="B45">
        <v>0.442660407878609</v>
      </c>
      <c r="C45">
        <v>1.11782652389899</v>
      </c>
      <c r="D45">
        <v>0.46476102778663703</v>
      </c>
      <c r="E45">
        <v>0.96070705972589798</v>
      </c>
      <c r="F45">
        <v>0.480578005560864</v>
      </c>
      <c r="G45">
        <v>1.0359670464506301</v>
      </c>
      <c r="H45">
        <f t="shared" si="0"/>
        <v>0.46266648040870334</v>
      </c>
      <c r="I45">
        <f t="shared" si="0"/>
        <v>1.0381668766918395</v>
      </c>
    </row>
    <row r="46" spans="1:9" x14ac:dyDescent="0.3">
      <c r="A46">
        <v>45</v>
      </c>
      <c r="B46">
        <v>0.46375323607987201</v>
      </c>
      <c r="C46">
        <v>1.11782652389899</v>
      </c>
      <c r="D46">
        <v>0.50081461533150595</v>
      </c>
      <c r="E46">
        <v>0.96070705972589798</v>
      </c>
      <c r="F46">
        <v>0.47510266180094202</v>
      </c>
      <c r="G46">
        <v>1.0359670464506301</v>
      </c>
      <c r="H46">
        <f t="shared" si="0"/>
        <v>0.47989017107077331</v>
      </c>
      <c r="I46">
        <f t="shared" si="0"/>
        <v>1.0381668766918395</v>
      </c>
    </row>
    <row r="47" spans="1:9" x14ac:dyDescent="0.3">
      <c r="A47">
        <v>46</v>
      </c>
      <c r="B47">
        <v>0.47606257639182997</v>
      </c>
      <c r="C47">
        <v>1.11782652389899</v>
      </c>
      <c r="D47">
        <v>0.51034865217659997</v>
      </c>
      <c r="E47">
        <v>0.96070705972589798</v>
      </c>
      <c r="F47">
        <v>0.48117848170931699</v>
      </c>
      <c r="G47">
        <v>1.0359670464506301</v>
      </c>
      <c r="H47">
        <f t="shared" si="0"/>
        <v>0.48919657009258227</v>
      </c>
      <c r="I47">
        <f t="shared" si="0"/>
        <v>1.0381668766918395</v>
      </c>
    </row>
    <row r="48" spans="1:9" x14ac:dyDescent="0.3">
      <c r="A48">
        <v>47</v>
      </c>
      <c r="B48">
        <v>0.45335470673661299</v>
      </c>
      <c r="C48">
        <v>1.11782652389899</v>
      </c>
      <c r="D48">
        <v>0.47351130707636502</v>
      </c>
      <c r="E48">
        <v>0.96070705972589798</v>
      </c>
      <c r="F48">
        <v>0.48667403747199001</v>
      </c>
      <c r="G48">
        <v>1.0359670464506301</v>
      </c>
      <c r="H48">
        <f t="shared" si="0"/>
        <v>0.47118001709498936</v>
      </c>
      <c r="I48">
        <f t="shared" si="0"/>
        <v>1.0381668766918395</v>
      </c>
    </row>
    <row r="49" spans="1:9" x14ac:dyDescent="0.3">
      <c r="A49">
        <v>48</v>
      </c>
      <c r="B49">
        <v>0.49426863767940499</v>
      </c>
      <c r="C49">
        <v>1.11782652389899</v>
      </c>
      <c r="D49">
        <v>0.48613271835010702</v>
      </c>
      <c r="E49">
        <v>0.96070705972589798</v>
      </c>
      <c r="F49">
        <v>0.48485215985350499</v>
      </c>
      <c r="G49">
        <v>1.0359670464506301</v>
      </c>
      <c r="H49">
        <f t="shared" si="0"/>
        <v>0.4884178386276723</v>
      </c>
      <c r="I49">
        <f t="shared" si="0"/>
        <v>1.0381668766918395</v>
      </c>
    </row>
    <row r="50" spans="1:9" x14ac:dyDescent="0.3">
      <c r="A50">
        <v>49</v>
      </c>
      <c r="B50">
        <v>0.48360960822474203</v>
      </c>
      <c r="C50">
        <v>1.11782652389899</v>
      </c>
      <c r="D50">
        <v>0.51928555163627399</v>
      </c>
      <c r="E50">
        <v>0.96070705972589798</v>
      </c>
      <c r="F50">
        <v>0.47026954732145398</v>
      </c>
      <c r="G50">
        <v>1.0359670464506301</v>
      </c>
      <c r="H50">
        <f t="shared" si="0"/>
        <v>0.49105490239415667</v>
      </c>
      <c r="I50">
        <f t="shared" si="0"/>
        <v>1.0381668766918395</v>
      </c>
    </row>
    <row r="51" spans="1:9" x14ac:dyDescent="0.3">
      <c r="A51">
        <v>50</v>
      </c>
      <c r="B51">
        <v>0.45925912196622198</v>
      </c>
      <c r="C51">
        <v>1.11782652389899</v>
      </c>
      <c r="D51">
        <v>0.49833325314778898</v>
      </c>
      <c r="E51">
        <v>0.96070705972589798</v>
      </c>
      <c r="F51">
        <v>0.48687171615618502</v>
      </c>
      <c r="G51">
        <v>1.0359670464506301</v>
      </c>
      <c r="H51">
        <f t="shared" si="0"/>
        <v>0.48148803042339866</v>
      </c>
      <c r="I51">
        <f t="shared" si="0"/>
        <v>1.0381668766918395</v>
      </c>
    </row>
    <row r="52" spans="1:9" x14ac:dyDescent="0.3">
      <c r="A52">
        <v>51</v>
      </c>
      <c r="B52">
        <v>0.50488500448057105</v>
      </c>
      <c r="C52">
        <v>1.11782652389899</v>
      </c>
      <c r="D52">
        <v>0.48057007324740703</v>
      </c>
      <c r="E52">
        <v>0.96070705972589798</v>
      </c>
      <c r="F52">
        <v>0.46418508408307302</v>
      </c>
      <c r="G52">
        <v>1.0359670464506301</v>
      </c>
      <c r="H52">
        <f t="shared" si="0"/>
        <v>0.48321338727035035</v>
      </c>
      <c r="I52">
        <f t="shared" si="0"/>
        <v>1.0381668766918395</v>
      </c>
    </row>
    <row r="53" spans="1:9" x14ac:dyDescent="0.3">
      <c r="A53">
        <v>52</v>
      </c>
      <c r="B53">
        <v>0.51807042788887803</v>
      </c>
      <c r="C53">
        <v>1.11782652389899</v>
      </c>
      <c r="D53">
        <v>0.52156562200673395</v>
      </c>
      <c r="E53">
        <v>0.96070705972589798</v>
      </c>
      <c r="F53">
        <v>0.50000352154743799</v>
      </c>
      <c r="G53">
        <v>1.0359670464506301</v>
      </c>
      <c r="H53">
        <f t="shared" si="0"/>
        <v>0.51321319048101666</v>
      </c>
      <c r="I53">
        <f t="shared" si="0"/>
        <v>1.0381668766918395</v>
      </c>
    </row>
    <row r="54" spans="1:9" x14ac:dyDescent="0.3">
      <c r="A54">
        <v>53</v>
      </c>
      <c r="B54">
        <v>0.42822527200016203</v>
      </c>
      <c r="C54">
        <v>1.11782652389899</v>
      </c>
      <c r="D54">
        <v>0.49913318698929598</v>
      </c>
      <c r="E54">
        <v>0.96070705972589798</v>
      </c>
      <c r="F54">
        <v>0.508202242103308</v>
      </c>
      <c r="G54">
        <v>1.0359670464506301</v>
      </c>
      <c r="H54">
        <f t="shared" si="0"/>
        <v>0.47852023369758867</v>
      </c>
      <c r="I54">
        <f t="shared" si="0"/>
        <v>1.0381668766918395</v>
      </c>
    </row>
    <row r="55" spans="1:9" x14ac:dyDescent="0.3">
      <c r="A55">
        <v>54</v>
      </c>
      <c r="B55">
        <v>0.47338971338743802</v>
      </c>
      <c r="C55">
        <v>1.11782652389899</v>
      </c>
      <c r="D55">
        <v>0.50254590570771795</v>
      </c>
      <c r="E55">
        <v>0.96070705972589798</v>
      </c>
      <c r="F55">
        <v>0.48354465641664102</v>
      </c>
      <c r="G55">
        <v>1.0359670464506301</v>
      </c>
      <c r="H55">
        <f t="shared" si="0"/>
        <v>0.48649342517059901</v>
      </c>
      <c r="I55">
        <f t="shared" si="0"/>
        <v>1.0381668766918395</v>
      </c>
    </row>
    <row r="56" spans="1:9" x14ac:dyDescent="0.3">
      <c r="A56">
        <v>55</v>
      </c>
      <c r="B56">
        <v>0.48874266371958203</v>
      </c>
      <c r="C56">
        <v>1.11782652389899</v>
      </c>
      <c r="D56">
        <v>0.47324379302755298</v>
      </c>
      <c r="E56">
        <v>0.96070705972589798</v>
      </c>
      <c r="F56">
        <v>0.46078378711671503</v>
      </c>
      <c r="G56">
        <v>1.0359670464506301</v>
      </c>
      <c r="H56">
        <f t="shared" si="0"/>
        <v>0.4742567479546167</v>
      </c>
      <c r="I56">
        <f t="shared" si="0"/>
        <v>1.0381668766918395</v>
      </c>
    </row>
    <row r="57" spans="1:9" x14ac:dyDescent="0.3">
      <c r="A57">
        <v>56</v>
      </c>
      <c r="B57">
        <v>0.481939786857844</v>
      </c>
      <c r="C57">
        <v>1.11782652389899</v>
      </c>
      <c r="D57">
        <v>0.49543057436092802</v>
      </c>
      <c r="E57">
        <v>0.96070705972589798</v>
      </c>
      <c r="F57">
        <v>0.51752651324919297</v>
      </c>
      <c r="G57">
        <v>1.0359670464506301</v>
      </c>
      <c r="H57">
        <f t="shared" si="0"/>
        <v>0.49829895815598829</v>
      </c>
      <c r="I57">
        <f t="shared" si="0"/>
        <v>1.0381668766918395</v>
      </c>
    </row>
    <row r="58" spans="1:9" x14ac:dyDescent="0.3">
      <c r="A58">
        <v>57</v>
      </c>
      <c r="B58">
        <v>0.476636128046598</v>
      </c>
      <c r="C58">
        <v>1.11782652389899</v>
      </c>
      <c r="D58">
        <v>0.479760660339631</v>
      </c>
      <c r="E58">
        <v>0.96070705972589798</v>
      </c>
      <c r="F58">
        <v>0.47357850886883102</v>
      </c>
      <c r="G58">
        <v>1.0359670464506301</v>
      </c>
      <c r="H58">
        <f t="shared" si="0"/>
        <v>0.47665843241835332</v>
      </c>
      <c r="I58">
        <f t="shared" si="0"/>
        <v>1.0381668766918395</v>
      </c>
    </row>
    <row r="59" spans="1:9" x14ac:dyDescent="0.3">
      <c r="A59">
        <v>58</v>
      </c>
      <c r="B59">
        <v>0.51646745874580702</v>
      </c>
      <c r="C59">
        <v>1.11782652389899</v>
      </c>
      <c r="D59">
        <v>0.51052296607847503</v>
      </c>
      <c r="E59">
        <v>0.96070705972589798</v>
      </c>
      <c r="F59">
        <v>0.47283793391303403</v>
      </c>
      <c r="G59">
        <v>1.0359670464506301</v>
      </c>
      <c r="H59">
        <f t="shared" si="0"/>
        <v>0.49994278624577199</v>
      </c>
      <c r="I59">
        <f t="shared" si="0"/>
        <v>1.0381668766918395</v>
      </c>
    </row>
    <row r="60" spans="1:9" x14ac:dyDescent="0.3">
      <c r="A60">
        <v>59</v>
      </c>
      <c r="B60">
        <v>0.52010276227438001</v>
      </c>
      <c r="C60">
        <v>1.11782652389899</v>
      </c>
      <c r="D60">
        <v>0.47187413670190098</v>
      </c>
      <c r="E60">
        <v>0.96070705972589798</v>
      </c>
      <c r="F60">
        <v>0.49539247722490598</v>
      </c>
      <c r="G60">
        <v>1.0359670464506301</v>
      </c>
      <c r="H60">
        <f t="shared" si="0"/>
        <v>0.49578979206706225</v>
      </c>
      <c r="I60">
        <f t="shared" si="0"/>
        <v>1.0381668766918395</v>
      </c>
    </row>
    <row r="61" spans="1:9" x14ac:dyDescent="0.3">
      <c r="A61">
        <v>60</v>
      </c>
      <c r="B61">
        <v>0.46848249589713398</v>
      </c>
      <c r="C61">
        <v>1.11782652389899</v>
      </c>
      <c r="D61">
        <v>0.50776455536167897</v>
      </c>
      <c r="E61">
        <v>0.96070705972589798</v>
      </c>
      <c r="F61">
        <v>0.46230957216680602</v>
      </c>
      <c r="G61">
        <v>1.0359670464506301</v>
      </c>
      <c r="H61">
        <f t="shared" si="0"/>
        <v>0.4795188744752063</v>
      </c>
      <c r="I61">
        <f t="shared" si="0"/>
        <v>1.0381668766918395</v>
      </c>
    </row>
    <row r="62" spans="1:9" x14ac:dyDescent="0.3">
      <c r="A62">
        <v>61</v>
      </c>
      <c r="B62">
        <v>0.51612756551725303</v>
      </c>
      <c r="C62">
        <v>1.11782652389899</v>
      </c>
      <c r="D62">
        <v>0.49764369308920903</v>
      </c>
      <c r="E62">
        <v>0.96070705972589798</v>
      </c>
      <c r="F62">
        <v>0.50664884393238396</v>
      </c>
      <c r="G62">
        <v>1.0359670464506301</v>
      </c>
      <c r="H62">
        <f t="shared" si="0"/>
        <v>0.50680670084628199</v>
      </c>
      <c r="I62">
        <f t="shared" si="0"/>
        <v>1.0381668766918395</v>
      </c>
    </row>
    <row r="63" spans="1:9" x14ac:dyDescent="0.3">
      <c r="A63">
        <v>62</v>
      </c>
      <c r="B63">
        <v>0.48848517103250999</v>
      </c>
      <c r="C63">
        <v>1.11782652389899</v>
      </c>
      <c r="D63">
        <v>0.50604426885771903</v>
      </c>
      <c r="E63">
        <v>0.96070705972589798</v>
      </c>
      <c r="F63">
        <v>0.41739187428524699</v>
      </c>
      <c r="G63">
        <v>1.0359670464506301</v>
      </c>
      <c r="H63">
        <f t="shared" si="0"/>
        <v>0.47064043805849204</v>
      </c>
      <c r="I63">
        <f t="shared" si="0"/>
        <v>1.0381668766918395</v>
      </c>
    </row>
    <row r="64" spans="1:9" x14ac:dyDescent="0.3">
      <c r="A64">
        <v>63</v>
      </c>
      <c r="B64">
        <v>0.48292259321148101</v>
      </c>
      <c r="C64">
        <v>1.11782652389899</v>
      </c>
      <c r="D64">
        <v>0.49817794589743303</v>
      </c>
      <c r="E64">
        <v>0.96070705972589798</v>
      </c>
      <c r="F64">
        <v>0.47096021807181399</v>
      </c>
      <c r="G64">
        <v>1.0359670464506301</v>
      </c>
      <c r="H64">
        <f t="shared" si="0"/>
        <v>0.48402025239357599</v>
      </c>
      <c r="I64">
        <f t="shared" si="0"/>
        <v>1.0381668766918395</v>
      </c>
    </row>
    <row r="65" spans="1:9" x14ac:dyDescent="0.3">
      <c r="A65">
        <v>64</v>
      </c>
      <c r="B65">
        <v>0.464189744587506</v>
      </c>
      <c r="C65">
        <v>1.11782652389899</v>
      </c>
      <c r="D65">
        <v>0.49230021018487202</v>
      </c>
      <c r="E65">
        <v>0.96070705972589798</v>
      </c>
      <c r="F65">
        <v>0.45041246696208298</v>
      </c>
      <c r="G65">
        <v>1.0359670464506301</v>
      </c>
      <c r="H65">
        <f t="shared" si="0"/>
        <v>0.46896747391148702</v>
      </c>
      <c r="I65">
        <f t="shared" si="0"/>
        <v>1.0381668766918395</v>
      </c>
    </row>
    <row r="66" spans="1:9" x14ac:dyDescent="0.3">
      <c r="A66">
        <v>65</v>
      </c>
      <c r="B66">
        <v>0.50692852961012802</v>
      </c>
      <c r="C66">
        <v>1.11782652389899</v>
      </c>
      <c r="D66">
        <v>0.52926215995243098</v>
      </c>
      <c r="E66">
        <v>0.96070705972589798</v>
      </c>
      <c r="F66">
        <v>0.46837845532670302</v>
      </c>
      <c r="G66">
        <v>1.0359670464506301</v>
      </c>
      <c r="H66">
        <f t="shared" si="0"/>
        <v>0.50152304829642069</v>
      </c>
      <c r="I66">
        <f t="shared" si="0"/>
        <v>1.0381668766918395</v>
      </c>
    </row>
    <row r="67" spans="1:9" x14ac:dyDescent="0.3">
      <c r="A67">
        <v>66</v>
      </c>
      <c r="B67">
        <v>0.49141777467206399</v>
      </c>
      <c r="C67">
        <v>1.11782652389899</v>
      </c>
      <c r="D67">
        <v>0.49558408661227699</v>
      </c>
      <c r="E67">
        <v>0.96070705972589798</v>
      </c>
      <c r="F67">
        <v>0.52550686047338202</v>
      </c>
      <c r="G67">
        <v>1.0359670464506301</v>
      </c>
      <c r="H67">
        <f t="shared" ref="H67:I101" si="1">AVERAGE(B67,D67,F67)</f>
        <v>0.504169573919241</v>
      </c>
      <c r="I67">
        <f t="shared" si="1"/>
        <v>1.0381668766918395</v>
      </c>
    </row>
    <row r="68" spans="1:9" x14ac:dyDescent="0.3">
      <c r="A68">
        <v>67</v>
      </c>
      <c r="B68">
        <v>0.52223503681971795</v>
      </c>
      <c r="C68">
        <v>1.11782652389899</v>
      </c>
      <c r="D68">
        <v>0.50317248660607605</v>
      </c>
      <c r="E68">
        <v>0.96070705972589798</v>
      </c>
      <c r="F68">
        <v>0.505935446370951</v>
      </c>
      <c r="G68">
        <v>1.0359670464506301</v>
      </c>
      <c r="H68">
        <f t="shared" si="1"/>
        <v>0.510447656598915</v>
      </c>
      <c r="I68">
        <f t="shared" si="1"/>
        <v>1.0381668766918395</v>
      </c>
    </row>
    <row r="69" spans="1:9" x14ac:dyDescent="0.3">
      <c r="A69">
        <v>68</v>
      </c>
      <c r="B69">
        <v>0.51296541265121998</v>
      </c>
      <c r="C69">
        <v>1.11782652389899</v>
      </c>
      <c r="D69">
        <v>0.50727283922633504</v>
      </c>
      <c r="E69">
        <v>0.96070705972589798</v>
      </c>
      <c r="F69">
        <v>0.48087621415584098</v>
      </c>
      <c r="G69">
        <v>1.0359670464506301</v>
      </c>
      <c r="H69">
        <f t="shared" si="1"/>
        <v>0.50037148867779868</v>
      </c>
      <c r="I69">
        <f t="shared" si="1"/>
        <v>1.0381668766918395</v>
      </c>
    </row>
    <row r="70" spans="1:9" x14ac:dyDescent="0.3">
      <c r="A70">
        <v>69</v>
      </c>
      <c r="B70">
        <v>0.47129449909603099</v>
      </c>
      <c r="C70">
        <v>1.11782652389899</v>
      </c>
      <c r="D70">
        <v>0.50118590225339499</v>
      </c>
      <c r="E70">
        <v>0.96070705972589798</v>
      </c>
      <c r="F70">
        <v>0.52007332468396394</v>
      </c>
      <c r="G70">
        <v>1.0359670464506301</v>
      </c>
      <c r="H70">
        <f t="shared" si="1"/>
        <v>0.49751790867779661</v>
      </c>
      <c r="I70">
        <f t="shared" si="1"/>
        <v>1.0381668766918395</v>
      </c>
    </row>
    <row r="71" spans="1:9" x14ac:dyDescent="0.3">
      <c r="A71">
        <v>70</v>
      </c>
      <c r="B71">
        <v>0.51225995081397502</v>
      </c>
      <c r="C71">
        <v>1.11782652389899</v>
      </c>
      <c r="D71">
        <v>0.46969792900124502</v>
      </c>
      <c r="E71">
        <v>0.96070705972589798</v>
      </c>
      <c r="F71">
        <v>0.51677057058827203</v>
      </c>
      <c r="G71">
        <v>1.0359670464506301</v>
      </c>
      <c r="H71">
        <f t="shared" si="1"/>
        <v>0.49957615013449735</v>
      </c>
      <c r="I71">
        <f t="shared" si="1"/>
        <v>1.0381668766918395</v>
      </c>
    </row>
    <row r="72" spans="1:9" x14ac:dyDescent="0.3">
      <c r="A72">
        <v>71</v>
      </c>
      <c r="B72">
        <v>0.50769255692526605</v>
      </c>
      <c r="C72">
        <v>1.11782652389899</v>
      </c>
      <c r="D72">
        <v>0.49468066209581502</v>
      </c>
      <c r="E72">
        <v>0.96070705972589798</v>
      </c>
      <c r="F72">
        <v>0.54798543906919595</v>
      </c>
      <c r="G72">
        <v>1.0359670464506301</v>
      </c>
      <c r="H72">
        <f t="shared" si="1"/>
        <v>0.51678621936342573</v>
      </c>
      <c r="I72">
        <f t="shared" si="1"/>
        <v>1.0381668766918395</v>
      </c>
    </row>
    <row r="73" spans="1:9" x14ac:dyDescent="0.3">
      <c r="A73">
        <v>72</v>
      </c>
      <c r="B73">
        <v>0.48544767947795903</v>
      </c>
      <c r="C73">
        <v>1.11782652389899</v>
      </c>
      <c r="D73">
        <v>0.464311816160143</v>
      </c>
      <c r="E73">
        <v>0.96070705972589798</v>
      </c>
      <c r="F73">
        <v>0.52116723523729902</v>
      </c>
      <c r="G73">
        <v>1.0359670464506301</v>
      </c>
      <c r="H73">
        <f t="shared" si="1"/>
        <v>0.49030891029180035</v>
      </c>
      <c r="I73">
        <f t="shared" si="1"/>
        <v>1.0381668766918395</v>
      </c>
    </row>
    <row r="74" spans="1:9" x14ac:dyDescent="0.3">
      <c r="A74">
        <v>73</v>
      </c>
      <c r="B74">
        <v>0.51265708444855596</v>
      </c>
      <c r="C74">
        <v>1.11782652389899</v>
      </c>
      <c r="D74">
        <v>0.493552704164125</v>
      </c>
      <c r="E74">
        <v>0.96070705972589798</v>
      </c>
      <c r="F74">
        <v>0.55961808145510505</v>
      </c>
      <c r="G74">
        <v>1.0359670464506301</v>
      </c>
      <c r="H74">
        <f t="shared" si="1"/>
        <v>0.52194262335592867</v>
      </c>
      <c r="I74">
        <f t="shared" si="1"/>
        <v>1.0381668766918395</v>
      </c>
    </row>
    <row r="75" spans="1:9" x14ac:dyDescent="0.3">
      <c r="A75">
        <v>74</v>
      </c>
      <c r="B75">
        <v>0.48097864448079403</v>
      </c>
      <c r="C75">
        <v>1.11782652389899</v>
      </c>
      <c r="D75">
        <v>0.51460482855367695</v>
      </c>
      <c r="E75">
        <v>0.96070705972589798</v>
      </c>
      <c r="F75">
        <v>0.54486344310096402</v>
      </c>
      <c r="G75">
        <v>1.0359670464506301</v>
      </c>
      <c r="H75">
        <f t="shared" si="1"/>
        <v>0.51348230537847839</v>
      </c>
      <c r="I75">
        <f t="shared" si="1"/>
        <v>1.0381668766918395</v>
      </c>
    </row>
    <row r="76" spans="1:9" x14ac:dyDescent="0.3">
      <c r="A76">
        <v>75</v>
      </c>
      <c r="B76">
        <v>0.511113024992641</v>
      </c>
      <c r="C76">
        <v>1.11782652389899</v>
      </c>
      <c r="D76">
        <v>0.50341469517222104</v>
      </c>
      <c r="E76">
        <v>0.96070705972589798</v>
      </c>
      <c r="F76">
        <v>0.53571755457824499</v>
      </c>
      <c r="G76">
        <v>1.0359670464506301</v>
      </c>
      <c r="H76">
        <f t="shared" si="1"/>
        <v>0.51674842491436912</v>
      </c>
      <c r="I76">
        <f t="shared" si="1"/>
        <v>1.0381668766918395</v>
      </c>
    </row>
    <row r="77" spans="1:9" x14ac:dyDescent="0.3">
      <c r="A77">
        <v>76</v>
      </c>
      <c r="B77">
        <v>0.49184351121460201</v>
      </c>
      <c r="C77">
        <v>1.11782652389899</v>
      </c>
      <c r="D77">
        <v>0.52402690619533099</v>
      </c>
      <c r="E77">
        <v>0.96070705972589798</v>
      </c>
      <c r="F77">
        <v>0.48918359979494203</v>
      </c>
      <c r="G77">
        <v>1.0359670464506301</v>
      </c>
      <c r="H77">
        <f t="shared" si="1"/>
        <v>0.50168467240162495</v>
      </c>
      <c r="I77">
        <f t="shared" si="1"/>
        <v>1.0381668766918395</v>
      </c>
    </row>
    <row r="78" spans="1:9" x14ac:dyDescent="0.3">
      <c r="A78">
        <v>77</v>
      </c>
      <c r="B78">
        <v>0.48990971232438202</v>
      </c>
      <c r="C78">
        <v>1.11782652389899</v>
      </c>
      <c r="D78">
        <v>0.53481740201415695</v>
      </c>
      <c r="E78">
        <v>0.96070705972589798</v>
      </c>
      <c r="F78">
        <v>0.51697220774738895</v>
      </c>
      <c r="G78">
        <v>1.0359670464506301</v>
      </c>
      <c r="H78">
        <f t="shared" si="1"/>
        <v>0.51389977402864273</v>
      </c>
      <c r="I78">
        <f t="shared" si="1"/>
        <v>1.0381668766918395</v>
      </c>
    </row>
    <row r="79" spans="1:9" x14ac:dyDescent="0.3">
      <c r="A79">
        <v>78</v>
      </c>
      <c r="B79">
        <v>0.50053900349953895</v>
      </c>
      <c r="C79">
        <v>1.11782652389899</v>
      </c>
      <c r="D79">
        <v>0.49413947268767699</v>
      </c>
      <c r="E79">
        <v>0.96070705972589798</v>
      </c>
      <c r="F79">
        <v>0.495510080121636</v>
      </c>
      <c r="G79">
        <v>1.0359670464506301</v>
      </c>
      <c r="H79">
        <f t="shared" si="1"/>
        <v>0.4967295187696173</v>
      </c>
      <c r="I79">
        <f t="shared" si="1"/>
        <v>1.0381668766918395</v>
      </c>
    </row>
    <row r="80" spans="1:9" x14ac:dyDescent="0.3">
      <c r="A80">
        <v>79</v>
      </c>
      <c r="B80">
        <v>0.41720387033211698</v>
      </c>
      <c r="C80">
        <v>1.11782652389899</v>
      </c>
      <c r="D80">
        <v>0.49967476731944599</v>
      </c>
      <c r="E80">
        <v>0.96070705972589798</v>
      </c>
      <c r="F80">
        <v>0.50435908575557298</v>
      </c>
      <c r="G80">
        <v>1.0359670464506301</v>
      </c>
      <c r="H80">
        <f t="shared" si="1"/>
        <v>0.47374590780237869</v>
      </c>
      <c r="I80">
        <f t="shared" si="1"/>
        <v>1.0381668766918395</v>
      </c>
    </row>
    <row r="81" spans="1:9" x14ac:dyDescent="0.3">
      <c r="A81">
        <v>80</v>
      </c>
      <c r="B81">
        <v>0.50569575417828205</v>
      </c>
      <c r="C81">
        <v>1.11782652389899</v>
      </c>
      <c r="D81">
        <v>0.49814728201118302</v>
      </c>
      <c r="E81">
        <v>0.96070705972589798</v>
      </c>
      <c r="F81">
        <v>0.55612122256031904</v>
      </c>
      <c r="G81">
        <v>1.0359670464506301</v>
      </c>
      <c r="H81">
        <f t="shared" si="1"/>
        <v>0.51998808624992809</v>
      </c>
      <c r="I81">
        <f t="shared" si="1"/>
        <v>1.0381668766918395</v>
      </c>
    </row>
    <row r="82" spans="1:9" x14ac:dyDescent="0.3">
      <c r="A82">
        <v>81</v>
      </c>
      <c r="B82">
        <v>0.47870409717404899</v>
      </c>
      <c r="C82">
        <v>1.11782652389899</v>
      </c>
      <c r="D82">
        <v>0.50891000784914298</v>
      </c>
      <c r="E82">
        <v>0.96070705972589798</v>
      </c>
      <c r="F82">
        <v>0.52741448449015604</v>
      </c>
      <c r="G82">
        <v>1.0359670464506301</v>
      </c>
      <c r="H82">
        <f t="shared" si="1"/>
        <v>0.50500952983778269</v>
      </c>
      <c r="I82">
        <f t="shared" si="1"/>
        <v>1.0381668766918395</v>
      </c>
    </row>
    <row r="83" spans="1:9" x14ac:dyDescent="0.3">
      <c r="A83">
        <v>82</v>
      </c>
      <c r="B83">
        <v>0.48977731168319399</v>
      </c>
      <c r="C83">
        <v>1.11782652389899</v>
      </c>
      <c r="D83">
        <v>0.52810113864891595</v>
      </c>
      <c r="E83">
        <v>0.96070705972589798</v>
      </c>
      <c r="F83">
        <v>0.49541719884334501</v>
      </c>
      <c r="G83">
        <v>1.0359670464506301</v>
      </c>
      <c r="H83">
        <f t="shared" si="1"/>
        <v>0.50443188305848496</v>
      </c>
      <c r="I83">
        <f t="shared" si="1"/>
        <v>1.0381668766918395</v>
      </c>
    </row>
    <row r="84" spans="1:9" x14ac:dyDescent="0.3">
      <c r="A84">
        <v>83</v>
      </c>
      <c r="B84">
        <v>0.50716261523033601</v>
      </c>
      <c r="C84">
        <v>1.11782652389899</v>
      </c>
      <c r="D84">
        <v>0.492162648712274</v>
      </c>
      <c r="E84">
        <v>0.96070705972589798</v>
      </c>
      <c r="F84">
        <v>0.51580037047679805</v>
      </c>
      <c r="G84">
        <v>1.0359670464506301</v>
      </c>
      <c r="H84">
        <f t="shared" si="1"/>
        <v>0.50504187813980261</v>
      </c>
      <c r="I84">
        <f t="shared" si="1"/>
        <v>1.0381668766918395</v>
      </c>
    </row>
    <row r="85" spans="1:9" x14ac:dyDescent="0.3">
      <c r="A85">
        <v>84</v>
      </c>
      <c r="B85">
        <v>0.51521656222499601</v>
      </c>
      <c r="C85">
        <v>1.11782652389899</v>
      </c>
      <c r="D85">
        <v>0.482901819502287</v>
      </c>
      <c r="E85">
        <v>0.96070705972589798</v>
      </c>
      <c r="F85">
        <v>0.50877933988004997</v>
      </c>
      <c r="G85">
        <v>1.0359670464506301</v>
      </c>
      <c r="H85">
        <f t="shared" si="1"/>
        <v>0.50229924053577768</v>
      </c>
      <c r="I85">
        <f t="shared" si="1"/>
        <v>1.0381668766918395</v>
      </c>
    </row>
    <row r="86" spans="1:9" x14ac:dyDescent="0.3">
      <c r="A86">
        <v>85</v>
      </c>
      <c r="B86">
        <v>0.47963108572315899</v>
      </c>
      <c r="C86">
        <v>1.11782652389899</v>
      </c>
      <c r="D86">
        <v>0.49700777128519602</v>
      </c>
      <c r="E86">
        <v>0.96070705972589798</v>
      </c>
      <c r="F86">
        <v>0.53605847665034101</v>
      </c>
      <c r="G86">
        <v>1.0359670464506301</v>
      </c>
      <c r="H86">
        <f t="shared" si="1"/>
        <v>0.50423244455289862</v>
      </c>
      <c r="I86">
        <f t="shared" si="1"/>
        <v>1.0381668766918395</v>
      </c>
    </row>
    <row r="87" spans="1:9" x14ac:dyDescent="0.3">
      <c r="A87">
        <v>86</v>
      </c>
      <c r="B87">
        <v>0.49714308895463</v>
      </c>
      <c r="C87">
        <v>1.11782652389899</v>
      </c>
      <c r="D87">
        <v>0.46761669828566799</v>
      </c>
      <c r="E87">
        <v>0.96070705972589798</v>
      </c>
      <c r="F87">
        <v>0.46792718814579198</v>
      </c>
      <c r="G87">
        <v>1.0359670464506301</v>
      </c>
      <c r="H87">
        <f t="shared" si="1"/>
        <v>0.47756232512869667</v>
      </c>
      <c r="I87">
        <f t="shared" si="1"/>
        <v>1.0381668766918395</v>
      </c>
    </row>
    <row r="88" spans="1:9" x14ac:dyDescent="0.3">
      <c r="A88">
        <v>87</v>
      </c>
      <c r="B88">
        <v>0.50250697140061196</v>
      </c>
      <c r="C88">
        <v>1.11782652389899</v>
      </c>
      <c r="D88">
        <v>0.52095611387513396</v>
      </c>
      <c r="E88">
        <v>0.96070705972589798</v>
      </c>
      <c r="F88">
        <v>0.512674242045281</v>
      </c>
      <c r="G88">
        <v>1.0359670464506301</v>
      </c>
      <c r="H88">
        <f t="shared" si="1"/>
        <v>0.51204577577367572</v>
      </c>
      <c r="I88">
        <f t="shared" si="1"/>
        <v>1.0381668766918395</v>
      </c>
    </row>
    <row r="89" spans="1:9" x14ac:dyDescent="0.3">
      <c r="A89">
        <v>88</v>
      </c>
      <c r="B89">
        <v>0.50955145805519597</v>
      </c>
      <c r="C89">
        <v>1.11782652389899</v>
      </c>
      <c r="D89">
        <v>0.49925023261669899</v>
      </c>
      <c r="E89">
        <v>0.96070705972589798</v>
      </c>
      <c r="F89">
        <v>0.49419862000402898</v>
      </c>
      <c r="G89">
        <v>1.0359670464506301</v>
      </c>
      <c r="H89">
        <f t="shared" si="1"/>
        <v>0.50100010355864122</v>
      </c>
      <c r="I89">
        <f t="shared" si="1"/>
        <v>1.0381668766918395</v>
      </c>
    </row>
    <row r="90" spans="1:9" x14ac:dyDescent="0.3">
      <c r="A90">
        <v>89</v>
      </c>
      <c r="B90">
        <v>0.53591191357072698</v>
      </c>
      <c r="C90">
        <v>1.11782652389899</v>
      </c>
      <c r="D90">
        <v>0.49647831542502302</v>
      </c>
      <c r="E90">
        <v>0.96070705972589798</v>
      </c>
      <c r="F90">
        <v>0.52904639300741396</v>
      </c>
      <c r="G90">
        <v>1.0359670464506301</v>
      </c>
      <c r="H90">
        <f t="shared" si="1"/>
        <v>0.52047887400105475</v>
      </c>
      <c r="I90">
        <f t="shared" si="1"/>
        <v>1.0381668766918395</v>
      </c>
    </row>
    <row r="91" spans="1:9" x14ac:dyDescent="0.3">
      <c r="A91">
        <v>90</v>
      </c>
      <c r="B91">
        <v>0.49552779297955901</v>
      </c>
      <c r="C91">
        <v>1.11782652389899</v>
      </c>
      <c r="D91">
        <v>0.56432518833980505</v>
      </c>
      <c r="E91">
        <v>0.96070705972589798</v>
      </c>
      <c r="F91">
        <v>0.49649389907429498</v>
      </c>
      <c r="G91">
        <v>1.0359670464506301</v>
      </c>
      <c r="H91">
        <f t="shared" si="1"/>
        <v>0.51878229346455296</v>
      </c>
      <c r="I91">
        <f t="shared" si="1"/>
        <v>1.0381668766918395</v>
      </c>
    </row>
    <row r="92" spans="1:9" x14ac:dyDescent="0.3">
      <c r="A92">
        <v>91</v>
      </c>
      <c r="B92">
        <v>0.48706041111501203</v>
      </c>
      <c r="C92">
        <v>1.11782652389899</v>
      </c>
      <c r="D92">
        <v>0.47725027982859303</v>
      </c>
      <c r="E92">
        <v>0.96070705972589798</v>
      </c>
      <c r="F92">
        <v>0.50032428043416</v>
      </c>
      <c r="G92">
        <v>1.0359670464506301</v>
      </c>
      <c r="H92">
        <f t="shared" si="1"/>
        <v>0.48821165712592168</v>
      </c>
      <c r="I92">
        <f t="shared" si="1"/>
        <v>1.0381668766918395</v>
      </c>
    </row>
    <row r="93" spans="1:9" x14ac:dyDescent="0.3">
      <c r="A93">
        <v>92</v>
      </c>
      <c r="B93">
        <v>0.51729535471094401</v>
      </c>
      <c r="C93">
        <v>1.11782652389899</v>
      </c>
      <c r="D93">
        <v>0.51268209204635995</v>
      </c>
      <c r="E93">
        <v>0.96070705972589798</v>
      </c>
      <c r="F93">
        <v>0.51603654252022702</v>
      </c>
      <c r="G93">
        <v>1.0359670464506301</v>
      </c>
      <c r="H93">
        <f t="shared" si="1"/>
        <v>0.51533799642584366</v>
      </c>
      <c r="I93">
        <f t="shared" si="1"/>
        <v>1.0381668766918395</v>
      </c>
    </row>
    <row r="94" spans="1:9" x14ac:dyDescent="0.3">
      <c r="A94">
        <v>93</v>
      </c>
      <c r="B94">
        <v>0.54559366323998204</v>
      </c>
      <c r="C94">
        <v>1.11782652389899</v>
      </c>
      <c r="D94">
        <v>0.46489321200102501</v>
      </c>
      <c r="E94">
        <v>0.96070705972589798</v>
      </c>
      <c r="F94">
        <v>0.50717483957174603</v>
      </c>
      <c r="G94">
        <v>1.0359670464506301</v>
      </c>
      <c r="H94">
        <f t="shared" si="1"/>
        <v>0.50588723827091764</v>
      </c>
      <c r="I94">
        <f t="shared" si="1"/>
        <v>1.0381668766918395</v>
      </c>
    </row>
    <row r="95" spans="1:9" x14ac:dyDescent="0.3">
      <c r="A95">
        <v>94</v>
      </c>
      <c r="B95">
        <v>0.48840912637364098</v>
      </c>
      <c r="C95">
        <v>1.11782652389899</v>
      </c>
      <c r="D95">
        <v>0.505833197755159</v>
      </c>
      <c r="E95">
        <v>0.96070705972589798</v>
      </c>
      <c r="F95">
        <v>0.53890728482400196</v>
      </c>
      <c r="G95">
        <v>1.0359670464506301</v>
      </c>
      <c r="H95">
        <f t="shared" si="1"/>
        <v>0.51104986965093391</v>
      </c>
      <c r="I95">
        <f t="shared" si="1"/>
        <v>1.0381668766918395</v>
      </c>
    </row>
    <row r="96" spans="1:9" x14ac:dyDescent="0.3">
      <c r="A96">
        <v>95</v>
      </c>
      <c r="B96">
        <v>0.49694321457039098</v>
      </c>
      <c r="C96">
        <v>1.11782652389899</v>
      </c>
      <c r="D96">
        <v>0.548151400473465</v>
      </c>
      <c r="E96">
        <v>0.96070705972589798</v>
      </c>
      <c r="F96">
        <v>0.55002375332157105</v>
      </c>
      <c r="G96">
        <v>1.0359670464506301</v>
      </c>
      <c r="H96">
        <f t="shared" si="1"/>
        <v>0.53170612278847573</v>
      </c>
      <c r="I96">
        <f t="shared" si="1"/>
        <v>1.0381668766918395</v>
      </c>
    </row>
    <row r="97" spans="1:9" x14ac:dyDescent="0.3">
      <c r="A97">
        <v>96</v>
      </c>
      <c r="B97">
        <v>0.50974994377178195</v>
      </c>
      <c r="C97">
        <v>1.11782652389899</v>
      </c>
      <c r="D97">
        <v>0.50680851029529295</v>
      </c>
      <c r="E97">
        <v>0.96070705972589798</v>
      </c>
      <c r="F97">
        <v>0.51911679582142201</v>
      </c>
      <c r="G97">
        <v>1.0359670464506301</v>
      </c>
      <c r="H97">
        <f t="shared" si="1"/>
        <v>0.51189174996283227</v>
      </c>
      <c r="I97">
        <f t="shared" si="1"/>
        <v>1.0381668766918395</v>
      </c>
    </row>
    <row r="98" spans="1:9" x14ac:dyDescent="0.3">
      <c r="A98">
        <v>97</v>
      </c>
      <c r="B98">
        <v>0.47058044083098399</v>
      </c>
      <c r="C98">
        <v>1.11782652389899</v>
      </c>
      <c r="D98">
        <v>0.530411737397951</v>
      </c>
      <c r="E98">
        <v>0.96070705972589798</v>
      </c>
      <c r="F98">
        <v>0.527730688162655</v>
      </c>
      <c r="G98">
        <v>1.0359670464506301</v>
      </c>
      <c r="H98">
        <f t="shared" si="1"/>
        <v>0.50957428879719668</v>
      </c>
      <c r="I98">
        <f t="shared" si="1"/>
        <v>1.0381668766918395</v>
      </c>
    </row>
    <row r="99" spans="1:9" x14ac:dyDescent="0.3">
      <c r="A99">
        <v>98</v>
      </c>
      <c r="B99">
        <v>0.52448202925793397</v>
      </c>
      <c r="C99">
        <v>1.11782652389899</v>
      </c>
      <c r="D99">
        <v>0.45729144005820499</v>
      </c>
      <c r="E99">
        <v>0.96070705972589798</v>
      </c>
      <c r="F99">
        <v>0.53257399963595597</v>
      </c>
      <c r="G99">
        <v>1.0359670464506301</v>
      </c>
      <c r="H99">
        <f t="shared" si="1"/>
        <v>0.50478248965069827</v>
      </c>
      <c r="I99">
        <f t="shared" si="1"/>
        <v>1.0381668766918395</v>
      </c>
    </row>
    <row r="100" spans="1:9" x14ac:dyDescent="0.3">
      <c r="A100">
        <v>99</v>
      </c>
      <c r="B100">
        <v>0.52098706916300497</v>
      </c>
      <c r="C100">
        <v>1.11782652389899</v>
      </c>
      <c r="D100">
        <v>0.51162812815636005</v>
      </c>
      <c r="E100">
        <v>0.96070705972589798</v>
      </c>
      <c r="F100">
        <v>0.49647576350463202</v>
      </c>
      <c r="G100">
        <v>1.0359670464506301</v>
      </c>
      <c r="H100">
        <f t="shared" si="1"/>
        <v>0.50969698694133236</v>
      </c>
      <c r="I100">
        <f t="shared" si="1"/>
        <v>1.0381668766918395</v>
      </c>
    </row>
    <row r="101" spans="1:9" x14ac:dyDescent="0.3">
      <c r="A101">
        <v>100</v>
      </c>
      <c r="B101">
        <v>0.47348968198034802</v>
      </c>
      <c r="C101">
        <v>1.11782652389899</v>
      </c>
      <c r="D101">
        <v>0.516059013359769</v>
      </c>
      <c r="E101">
        <v>0.96070705972589798</v>
      </c>
      <c r="F101">
        <v>0.48866100975669602</v>
      </c>
      <c r="G101">
        <v>1.0359670464506301</v>
      </c>
      <c r="H101">
        <f t="shared" si="1"/>
        <v>0.49273656836560437</v>
      </c>
      <c r="I101">
        <f t="shared" si="1"/>
        <v>1.0381668766918395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p10</vt:lpstr>
      <vt:lpstr>p50</vt:lpstr>
      <vt:lpstr>p100</vt:lpstr>
      <vt:lpstr>all</vt:lpstr>
      <vt:lpstr>p70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Джьякхво Сусан</cp:lastModifiedBy>
  <dcterms:created xsi:type="dcterms:W3CDTF">2015-06-05T18:17:20Z</dcterms:created>
  <dcterms:modified xsi:type="dcterms:W3CDTF">2024-01-10T13:32:36Z</dcterms:modified>
</cp:coreProperties>
</file>