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11760" activeTab="6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Sheet1" sheetId="7" r:id="rId8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<sst xmlns="http://schemas.openxmlformats.org/spreadsheetml/2006/main" count="1281" uniqueCount="610">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</sst>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zoomScale="80" zoomScaleNormal="80" workbookViewId="0">
      <pane ySplit="1" topLeftCell="A2" activePane="bottomLeft" state="frozen"/>
      <selection pane="bottomLeft"/>
    </sheetView>
  </sheetViews>
  <sheetFormatPr defaultColWidth="8.83203125" defaultRowHeight="15.5"/>
  <cols>
    <col min="1" max="1" width="10.5820312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hidden="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" style="314" customWidth="1"/>
    <col min="12" max="12" width="7.5" style="314" customWidth="1"/>
    <col min="13" max="13" width="10.58203125" style="314" customWidth="1"/>
    <col min="14" max="14" width="27" style="258" customWidth="1"/>
    <col min="15" max="15" width="25" style="258" customWidth="1"/>
    <col min="16" max="16" width="8.83203125" style="258"/>
  </cols>
  <sheetData>
    <row r="1" spans="1:18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4" t="s">
        <v>500</v>
      </c>
      <c r="G1" s="244" t="s">
        <v>518</v>
      </c>
      <c r="H1" s="201" t="s">
        <v>221</v>
      </c>
      <c r="I1" s="201" t="s">
        <v>222</v>
      </c>
      <c r="J1" s="201" t="s">
        <v>426</v>
      </c>
      <c r="K1" s="309" t="s">
        <v>445</v>
      </c>
      <c r="L1" s="310" t="s">
        <v>448</v>
      </c>
      <c r="M1" s="310" t="s">
        <v>590</v>
      </c>
      <c r="N1" s="249" t="s">
        <v>449</v>
      </c>
      <c r="O1" s="249" t="s">
        <v>452</v>
      </c>
      <c r="P1" s="249"/>
    </row>
    <row r="2" spans="1:18" s="53" customFormat="1" ht="95.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4" t="s">
        <v>495</v>
      </c>
      <c r="G2" s="244" t="s">
        <v>542</v>
      </c>
      <c r="H2" s="204" t="s">
        <v>232</v>
      </c>
      <c r="I2" s="204" t="s">
        <v>233</v>
      </c>
      <c r="J2" s="48"/>
      <c r="K2" s="311" t="s">
        <v>446</v>
      </c>
      <c r="L2" s="311" t="s">
        <v>447</v>
      </c>
      <c r="M2" s="327" t="s">
        <v>591</v>
      </c>
      <c r="N2" s="250" t="s">
        <v>478</v>
      </c>
      <c r="O2" s="250"/>
      <c r="P2" s="250"/>
    </row>
    <row r="3" spans="1:18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4" t="s">
        <v>522</v>
      </c>
      <c r="G3" s="244" t="s">
        <v>541</v>
      </c>
      <c r="H3" s="204" t="s">
        <v>257</v>
      </c>
      <c r="I3" s="204" t="s">
        <v>258</v>
      </c>
      <c r="K3" s="312" t="s">
        <v>447</v>
      </c>
      <c r="L3" s="312" t="s">
        <v>447</v>
      </c>
      <c r="M3" s="312"/>
      <c r="N3" s="251" t="s">
        <v>460</v>
      </c>
      <c r="O3" s="252"/>
      <c r="P3" s="252"/>
    </row>
    <row r="4" spans="1:18" s="48" customFormat="1" ht="195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4" t="s">
        <v>501</v>
      </c>
      <c r="G4" s="244" t="s">
        <v>592</v>
      </c>
      <c r="H4" s="204" t="s">
        <v>251</v>
      </c>
      <c r="I4" s="204" t="s">
        <v>252</v>
      </c>
      <c r="K4" s="312" t="s">
        <v>446</v>
      </c>
      <c r="L4" s="312" t="s">
        <v>446</v>
      </c>
      <c r="M4" s="312"/>
      <c r="N4" s="251" t="s">
        <v>471</v>
      </c>
      <c r="O4" s="251" t="s">
        <v>473</v>
      </c>
      <c r="P4" s="251" t="s">
        <v>472</v>
      </c>
      <c r="Q4" s="243" t="s">
        <v>477</v>
      </c>
      <c r="R4" s="261" t="s">
        <v>517</v>
      </c>
    </row>
    <row r="5" spans="1:18" s="48" customFormat="1" ht="78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4" t="s">
        <v>511</v>
      </c>
      <c r="G5" s="244" t="s">
        <v>529</v>
      </c>
      <c r="H5" s="204" t="s">
        <v>235</v>
      </c>
      <c r="I5" s="204" t="s">
        <v>236</v>
      </c>
      <c r="K5" s="312" t="s">
        <v>447</v>
      </c>
      <c r="L5" s="312" t="s">
        <v>447</v>
      </c>
      <c r="M5" s="312"/>
      <c r="N5" s="252" t="s">
        <v>453</v>
      </c>
      <c r="O5" s="252"/>
      <c r="P5" s="252"/>
    </row>
    <row r="6" spans="1:18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5" t="s">
        <v>520</v>
      </c>
      <c r="G6" s="245" t="s">
        <v>538</v>
      </c>
      <c r="H6" s="204" t="s">
        <v>402</v>
      </c>
      <c r="I6" s="234" t="s">
        <v>403</v>
      </c>
      <c r="J6" s="235" t="s">
        <v>400</v>
      </c>
      <c r="K6" s="313" t="s">
        <v>446</v>
      </c>
      <c r="L6" s="313" t="s">
        <v>446</v>
      </c>
      <c r="M6" s="313"/>
      <c r="N6" s="253" t="s">
        <v>454</v>
      </c>
      <c r="O6" s="254" t="s">
        <v>479</v>
      </c>
      <c r="P6" s="253"/>
    </row>
    <row r="7" spans="1:18" s="48" customFormat="1" ht="91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4" t="s">
        <v>502</v>
      </c>
      <c r="G7" s="244" t="s">
        <v>540</v>
      </c>
      <c r="H7" s="204" t="s">
        <v>240</v>
      </c>
      <c r="I7" s="204" t="s">
        <v>241</v>
      </c>
      <c r="K7" s="312" t="s">
        <v>447</v>
      </c>
      <c r="L7" s="312" t="s">
        <v>446</v>
      </c>
      <c r="M7" s="312"/>
      <c r="N7" s="251" t="s">
        <v>462</v>
      </c>
      <c r="O7" s="252" t="s">
        <v>494</v>
      </c>
      <c r="P7" s="252"/>
    </row>
    <row r="8" spans="1:18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5" t="s">
        <v>503</v>
      </c>
      <c r="G8" s="245" t="s">
        <v>543</v>
      </c>
      <c r="H8" s="204" t="s">
        <v>228</v>
      </c>
      <c r="I8" s="204" t="s">
        <v>229</v>
      </c>
      <c r="K8" s="312" t="s">
        <v>446</v>
      </c>
      <c r="L8" s="312" t="s">
        <v>446</v>
      </c>
      <c r="M8" s="312"/>
      <c r="N8" s="252" t="s">
        <v>465</v>
      </c>
      <c r="O8" s="255" t="s">
        <v>480</v>
      </c>
      <c r="P8" s="252"/>
    </row>
    <row r="9" spans="1:18" s="48" customFormat="1" ht="104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5" t="s">
        <v>503</v>
      </c>
      <c r="G9" s="245" t="s">
        <v>539</v>
      </c>
      <c r="H9" s="204" t="s">
        <v>228</v>
      </c>
      <c r="I9" s="204" t="s">
        <v>292</v>
      </c>
      <c r="K9" s="312" t="s">
        <v>446</v>
      </c>
      <c r="L9" s="312" t="s">
        <v>446</v>
      </c>
      <c r="M9" s="312"/>
      <c r="N9" s="252" t="s">
        <v>481</v>
      </c>
      <c r="O9" s="255" t="s">
        <v>493</v>
      </c>
      <c r="P9" s="252"/>
    </row>
    <row r="10" spans="1:18" s="48" customFormat="1" ht="91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4" t="s">
        <v>523</v>
      </c>
      <c r="G10" s="244" t="s">
        <v>524</v>
      </c>
      <c r="H10" s="204" t="s">
        <v>265</v>
      </c>
      <c r="I10" s="204" t="s">
        <v>266</v>
      </c>
      <c r="K10" s="312" t="s">
        <v>447</v>
      </c>
      <c r="L10" s="312" t="s">
        <v>446</v>
      </c>
      <c r="M10" s="312"/>
      <c r="N10" s="252" t="s">
        <v>492</v>
      </c>
      <c r="O10" s="252"/>
      <c r="P10" s="252"/>
    </row>
    <row r="11" spans="1:18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5" t="s">
        <v>504</v>
      </c>
      <c r="G11" s="245" t="s">
        <v>530</v>
      </c>
      <c r="H11" s="204" t="s">
        <v>243</v>
      </c>
      <c r="I11" s="204" t="s">
        <v>244</v>
      </c>
      <c r="K11" s="312" t="s">
        <v>446</v>
      </c>
      <c r="L11" s="312" t="s">
        <v>446</v>
      </c>
      <c r="M11" s="312"/>
      <c r="N11" s="252" t="s">
        <v>491</v>
      </c>
      <c r="O11" s="252" t="s">
        <v>474</v>
      </c>
      <c r="P11" s="252"/>
    </row>
    <row r="12" spans="1:18" s="48" customFormat="1" ht="117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5" t="s">
        <v>505</v>
      </c>
      <c r="G12" s="245" t="s">
        <v>531</v>
      </c>
      <c r="H12" s="204" t="s">
        <v>226</v>
      </c>
      <c r="I12" s="204" t="s">
        <v>227</v>
      </c>
      <c r="K12" s="312" t="s">
        <v>447</v>
      </c>
      <c r="L12" s="312" t="s">
        <v>446</v>
      </c>
      <c r="M12" s="312"/>
      <c r="N12" s="252" t="s">
        <v>490</v>
      </c>
      <c r="O12" s="252"/>
      <c r="P12" s="252"/>
    </row>
    <row r="13" spans="1:18" s="48" customFormat="1" ht="156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5" t="s">
        <v>508</v>
      </c>
      <c r="G13" s="245" t="s">
        <v>532</v>
      </c>
      <c r="H13" s="204" t="s">
        <v>238</v>
      </c>
      <c r="I13" s="204" t="s">
        <v>239</v>
      </c>
      <c r="K13" s="312" t="s">
        <v>447</v>
      </c>
      <c r="L13" s="312" t="s">
        <v>446</v>
      </c>
      <c r="M13" s="312"/>
      <c r="N13" s="256" t="s">
        <v>482</v>
      </c>
      <c r="O13" s="252" t="s">
        <v>475</v>
      </c>
      <c r="P13" s="252"/>
    </row>
    <row r="14" spans="1:18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5" t="s">
        <v>506</v>
      </c>
      <c r="G14" s="245" t="s">
        <v>533</v>
      </c>
      <c r="H14" s="204" t="s">
        <v>248</v>
      </c>
      <c r="I14" s="204" t="s">
        <v>249</v>
      </c>
      <c r="K14" s="312" t="s">
        <v>446</v>
      </c>
      <c r="L14" s="312" t="s">
        <v>446</v>
      </c>
      <c r="M14" s="312"/>
      <c r="N14" s="252" t="s">
        <v>489</v>
      </c>
      <c r="O14" s="252" t="s">
        <v>488</v>
      </c>
      <c r="P14" s="252"/>
    </row>
    <row r="15" spans="1:18" s="48" customFormat="1" ht="104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5" t="s">
        <v>507</v>
      </c>
      <c r="G15" s="245" t="s">
        <v>534</v>
      </c>
      <c r="H15" s="204" t="s">
        <v>254</v>
      </c>
      <c r="I15" s="204" t="s">
        <v>255</v>
      </c>
      <c r="K15" s="312" t="s">
        <v>446</v>
      </c>
      <c r="L15" s="312" t="s">
        <v>446</v>
      </c>
      <c r="M15" s="312"/>
      <c r="N15" s="252"/>
      <c r="O15" s="252"/>
      <c r="P15" s="252"/>
    </row>
    <row r="16" spans="1:18" s="48" customFormat="1" ht="117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4" t="s">
        <v>525</v>
      </c>
      <c r="G16" s="244" t="s">
        <v>535</v>
      </c>
      <c r="H16" s="204" t="s">
        <v>224</v>
      </c>
      <c r="I16" s="204" t="s">
        <v>225</v>
      </c>
      <c r="K16" s="312" t="s">
        <v>446</v>
      </c>
      <c r="L16" s="312" t="s">
        <v>446</v>
      </c>
      <c r="M16" s="312"/>
      <c r="N16" s="252"/>
      <c r="O16" s="252"/>
      <c r="P16" s="252"/>
    </row>
    <row r="17" spans="1:16" s="48" customFormat="1" ht="78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4" t="s">
        <v>509</v>
      </c>
      <c r="G17" s="244" t="s">
        <v>536</v>
      </c>
      <c r="H17" s="204" t="s">
        <v>224</v>
      </c>
      <c r="I17" s="204" t="s">
        <v>246</v>
      </c>
      <c r="K17" s="312" t="s">
        <v>447</v>
      </c>
      <c r="L17" s="312" t="s">
        <v>446</v>
      </c>
      <c r="M17" s="312"/>
      <c r="N17" s="251" t="s">
        <v>467</v>
      </c>
      <c r="O17" s="252" t="s">
        <v>488</v>
      </c>
      <c r="P17" s="252"/>
    </row>
    <row r="18" spans="1:16" s="48" customFormat="1" ht="156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4" t="s">
        <v>510</v>
      </c>
      <c r="G18" s="244" t="s">
        <v>537</v>
      </c>
      <c r="H18" s="204" t="s">
        <v>224</v>
      </c>
      <c r="I18" s="204" t="s">
        <v>260</v>
      </c>
      <c r="K18" s="312" t="s">
        <v>446</v>
      </c>
      <c r="L18" s="312" t="s">
        <v>446</v>
      </c>
      <c r="M18" s="312"/>
      <c r="N18" s="252"/>
      <c r="O18" s="252"/>
      <c r="P18" s="252"/>
    </row>
    <row r="19" spans="1:16" s="19" customFormat="1" ht="78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244" t="s">
        <v>585</v>
      </c>
      <c r="G19" s="244" t="s">
        <v>589</v>
      </c>
      <c r="H19" s="204" t="s">
        <v>224</v>
      </c>
      <c r="I19" s="204" t="s">
        <v>283</v>
      </c>
      <c r="K19" s="314" t="s">
        <v>446</v>
      </c>
      <c r="L19" s="314" t="s">
        <v>446</v>
      </c>
      <c r="M19" s="314"/>
      <c r="N19" s="257" t="s">
        <v>483</v>
      </c>
      <c r="O19" s="258" t="s">
        <v>488</v>
      </c>
      <c r="P19" s="258"/>
    </row>
    <row r="20" spans="1:16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5" t="s">
        <v>498</v>
      </c>
      <c r="G20" s="245" t="s">
        <v>526</v>
      </c>
      <c r="H20" s="204" t="s">
        <v>277</v>
      </c>
      <c r="I20" s="204" t="s">
        <v>278</v>
      </c>
      <c r="K20" s="312" t="s">
        <v>447</v>
      </c>
      <c r="L20" s="314" t="s">
        <v>447</v>
      </c>
      <c r="N20" s="258" t="s">
        <v>476</v>
      </c>
      <c r="O20" s="257" t="s">
        <v>487</v>
      </c>
    </row>
    <row r="21" spans="1:16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6" t="s">
        <v>497</v>
      </c>
      <c r="G21" s="246" t="s">
        <v>527</v>
      </c>
      <c r="H21" s="212" t="s">
        <v>277</v>
      </c>
      <c r="I21" s="212" t="s">
        <v>279</v>
      </c>
      <c r="K21" s="312" t="s">
        <v>447</v>
      </c>
      <c r="L21" s="314" t="s">
        <v>447</v>
      </c>
      <c r="N21" s="258" t="s">
        <v>486</v>
      </c>
    </row>
    <row r="22" spans="1:16" ht="201.5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5" t="s">
        <v>499</v>
      </c>
      <c r="G22" s="245" t="s">
        <v>528</v>
      </c>
      <c r="H22" s="204" t="s">
        <v>277</v>
      </c>
      <c r="I22" s="204" t="s">
        <v>281</v>
      </c>
      <c r="K22" s="312" t="s">
        <v>447</v>
      </c>
      <c r="L22" s="314" t="s">
        <v>447</v>
      </c>
      <c r="N22" s="259" t="s">
        <v>484</v>
      </c>
    </row>
    <row r="23" spans="1:16" ht="104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4" t="s">
        <v>512</v>
      </c>
      <c r="G23" s="244" t="s">
        <v>524</v>
      </c>
      <c r="H23" s="204" t="s">
        <v>262</v>
      </c>
      <c r="I23" s="204" t="s">
        <v>263</v>
      </c>
      <c r="K23" s="312" t="s">
        <v>447</v>
      </c>
      <c r="L23" s="314" t="s">
        <v>446</v>
      </c>
      <c r="N23" s="258" t="s">
        <v>485</v>
      </c>
    </row>
    <row r="24" spans="1:16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14"/>
      <c r="N24" s="260"/>
      <c r="O24" s="260"/>
      <c r="P24" s="260"/>
    </row>
    <row r="25" spans="1:16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14"/>
      <c r="N25" s="260"/>
      <c r="O25" s="260"/>
      <c r="P25" s="260"/>
    </row>
    <row r="26" spans="1:16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16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14"/>
      <c r="N27" s="260"/>
      <c r="O27" s="260"/>
      <c r="P27" s="260"/>
    </row>
    <row r="28" spans="1:16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16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16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14"/>
      <c r="N30" s="260"/>
      <c r="O30" s="260"/>
      <c r="P30" s="260"/>
    </row>
    <row r="31" spans="1:16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16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319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319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20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20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47"/>
      <c r="G167" s="247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47"/>
      <c r="G168" s="247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zoomScaleNormal="100" workbookViewId="0">
      <selection activeCell="C104" sqref="C104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3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" defaultRowHeight="15.5"/>
  <cols>
    <col min="1" max="1" width="19.33203125" customWidth="1"/>
    <col min="3" max="3" width="16" style="1" customWidth="1"/>
    <col min="4" max="4" width="19.5820312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65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2" activePane="bottomLeft" state="frozen"/>
      <selection pane="bottomLeft" activeCell="A61" sqref="A61"/>
    </sheetView>
  </sheetViews>
  <sheetFormatPr defaultColWidth="10.83203125" defaultRowHeight="20.25" customHeight="1"/>
  <cols>
    <col min="1" max="1" width="23.5" style="283" customWidth="1"/>
    <col min="2" max="2" width="28.33203125" style="37" customWidth="1"/>
    <col min="3" max="3" width="11" style="36" customWidth="1"/>
    <col min="4" max="4" width="16.5" style="36" customWidth="1"/>
    <col min="5" max="5" width="47.5820312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B4" sqref="B4"/>
    </sheetView>
  </sheetViews>
  <sheetFormatPr defaultColWidth="15.08203125" defaultRowHeight="15.5"/>
  <cols>
    <col min="2" max="4" width="15.08203125" style="4"/>
    <col min="5" max="7" width="15.08203125" style="338"/>
    <col min="8" max="8" width="15.08203125" style="341"/>
    <col min="9" max="9" width="15.08203125" style="368"/>
    <col min="13" max="13" width="15.08203125" style="339"/>
  </cols>
  <sheetData>
    <row r="1" spans="1:13">
      <c r="B1" s="4" t="s">
        <v>608</v>
      </c>
      <c r="C1" s="4" t="s">
        <v>608</v>
      </c>
      <c r="D1" s="4" t="s">
        <v>608</v>
      </c>
      <c r="E1" s="4" t="s">
        <v>608</v>
      </c>
      <c r="F1" s="4" t="s">
        <v>608</v>
      </c>
      <c r="G1" s="4" t="s">
        <v>608</v>
      </c>
      <c r="H1" s="4" t="s">
        <v>608</v>
      </c>
      <c r="I1" s="367" t="s">
        <v>608</v>
      </c>
      <c r="J1" t="s">
        <v>609</v>
      </c>
      <c r="M1" s="4"/>
    </row>
    <row r="2" spans="1:13">
      <c r="A2" s="333"/>
      <c r="B2" s="365" t="s">
        <v>594</v>
      </c>
      <c r="C2" s="365"/>
      <c r="D2" s="365"/>
      <c r="E2" s="366" t="s">
        <v>597</v>
      </c>
      <c r="F2" s="366"/>
      <c r="G2" s="366"/>
      <c r="H2" s="340"/>
      <c r="J2" s="365" t="s">
        <v>594</v>
      </c>
      <c r="K2" s="365"/>
      <c r="L2" s="365"/>
      <c r="M2" s="335"/>
    </row>
    <row r="3" spans="1:13">
      <c r="A3" s="334" t="s">
        <v>593</v>
      </c>
      <c r="B3" s="147" t="s">
        <v>595</v>
      </c>
      <c r="C3" s="147" t="s">
        <v>596</v>
      </c>
      <c r="D3" s="147" t="s">
        <v>600</v>
      </c>
      <c r="E3" s="336" t="s">
        <v>595</v>
      </c>
      <c r="F3" s="336" t="s">
        <v>596</v>
      </c>
      <c r="G3" s="336" t="s">
        <v>600</v>
      </c>
      <c r="H3" s="340" t="s">
        <v>599</v>
      </c>
      <c r="I3" s="369" t="s">
        <v>601</v>
      </c>
      <c r="J3" s="337" t="s">
        <v>595</v>
      </c>
      <c r="K3" s="337" t="s">
        <v>596</v>
      </c>
      <c r="L3" s="337" t="s">
        <v>600</v>
      </c>
      <c r="M3" s="335" t="s">
        <v>598</v>
      </c>
    </row>
    <row r="4" spans="1:13" s="3" customFormat="1" ht="21" customHeight="1">
      <c r="A4" s="363">
        <v>18</v>
      </c>
      <c r="B4" s="363" t="s">
        <v>219</v>
      </c>
      <c r="C4" s="363" t="s">
        <v>219</v>
      </c>
      <c r="D4" s="363" t="s">
        <v>219</v>
      </c>
      <c r="E4" s="363" t="s">
        <v>219</v>
      </c>
      <c r="F4" s="363" t="s">
        <v>219</v>
      </c>
      <c r="G4" s="363" t="s">
        <v>219</v>
      </c>
      <c r="H4" s="364"/>
      <c r="I4" s="370" t="s">
        <v>602</v>
      </c>
      <c r="M4" s="363" t="s">
        <v>219</v>
      </c>
    </row>
    <row r="5" spans="1:13" s="3" customFormat="1">
      <c r="A5" s="363">
        <v>10</v>
      </c>
      <c r="B5" s="363" t="s">
        <v>219</v>
      </c>
      <c r="C5" s="363" t="s">
        <v>219</v>
      </c>
      <c r="D5" s="363" t="s">
        <v>219</v>
      </c>
      <c r="E5" s="363" t="s">
        <v>219</v>
      </c>
      <c r="F5" s="363"/>
      <c r="G5" s="363"/>
      <c r="H5" s="364"/>
      <c r="I5" s="370" t="s">
        <v>602</v>
      </c>
      <c r="M5" s="363" t="s">
        <v>219</v>
      </c>
    </row>
    <row r="6" spans="1:13" s="3" customFormat="1">
      <c r="A6" s="363">
        <v>14</v>
      </c>
      <c r="B6" s="363" t="s">
        <v>219</v>
      </c>
      <c r="C6" s="363" t="s">
        <v>219</v>
      </c>
      <c r="D6" s="363"/>
      <c r="E6" s="363" t="s">
        <v>219</v>
      </c>
      <c r="F6" s="363"/>
      <c r="G6" s="363"/>
      <c r="H6" s="364"/>
      <c r="I6" s="370" t="s">
        <v>602</v>
      </c>
      <c r="M6" s="363" t="s">
        <v>219</v>
      </c>
    </row>
    <row r="7" spans="1:13" s="345" customFormat="1" ht="18" customHeight="1">
      <c r="A7" s="343">
        <v>3</v>
      </c>
      <c r="B7" s="343" t="s">
        <v>219</v>
      </c>
      <c r="C7" s="343" t="s">
        <v>219</v>
      </c>
      <c r="D7" s="343" t="s">
        <v>219</v>
      </c>
      <c r="E7" s="343"/>
      <c r="F7" s="343"/>
      <c r="G7" s="343" t="s">
        <v>219</v>
      </c>
      <c r="H7" s="344"/>
      <c r="I7" s="371" t="s">
        <v>602</v>
      </c>
      <c r="M7" s="343" t="s">
        <v>219</v>
      </c>
    </row>
    <row r="8" spans="1:13" s="345" customFormat="1" ht="18" customHeight="1">
      <c r="A8" s="343">
        <v>7</v>
      </c>
      <c r="B8" s="343" t="s">
        <v>219</v>
      </c>
      <c r="C8" s="343" t="s">
        <v>219</v>
      </c>
      <c r="D8" s="343" t="s">
        <v>219</v>
      </c>
      <c r="E8" s="343"/>
      <c r="F8" s="343"/>
      <c r="G8" s="343" t="s">
        <v>219</v>
      </c>
      <c r="H8" s="344"/>
      <c r="I8" s="371" t="s">
        <v>602</v>
      </c>
      <c r="M8" s="343" t="s">
        <v>219</v>
      </c>
    </row>
    <row r="9" spans="1:13" s="345" customFormat="1" ht="18" customHeight="1">
      <c r="A9" s="343">
        <v>8</v>
      </c>
      <c r="B9" s="343" t="s">
        <v>219</v>
      </c>
      <c r="C9" s="343" t="s">
        <v>219</v>
      </c>
      <c r="D9" s="343" t="s">
        <v>219</v>
      </c>
      <c r="E9" s="343"/>
      <c r="F9" s="343"/>
      <c r="G9" s="343" t="s">
        <v>219</v>
      </c>
      <c r="H9" s="344"/>
      <c r="I9" s="371" t="s">
        <v>602</v>
      </c>
      <c r="M9" s="343" t="s">
        <v>219</v>
      </c>
    </row>
    <row r="10" spans="1:13" s="30" customFormat="1" ht="16.5" customHeight="1">
      <c r="A10" s="346">
        <v>13</v>
      </c>
      <c r="B10" s="346" t="s">
        <v>219</v>
      </c>
      <c r="C10" s="346" t="s">
        <v>219</v>
      </c>
      <c r="D10" s="346"/>
      <c r="E10" s="346"/>
      <c r="F10" s="346"/>
      <c r="G10" s="346" t="s">
        <v>219</v>
      </c>
      <c r="H10" s="347"/>
      <c r="I10" s="372" t="s">
        <v>602</v>
      </c>
      <c r="M10" s="346" t="s">
        <v>219</v>
      </c>
    </row>
    <row r="11" spans="1:13" s="30" customFormat="1">
      <c r="A11" s="346">
        <v>15</v>
      </c>
      <c r="B11" s="346" t="s">
        <v>219</v>
      </c>
      <c r="C11" s="346" t="s">
        <v>219</v>
      </c>
      <c r="D11" s="346"/>
      <c r="E11" s="346"/>
      <c r="F11" s="346"/>
      <c r="G11" s="346" t="s">
        <v>219</v>
      </c>
      <c r="H11" s="347"/>
      <c r="I11" s="372" t="s">
        <v>602</v>
      </c>
      <c r="M11" s="346" t="s">
        <v>219</v>
      </c>
    </row>
    <row r="12" spans="1:13" s="345" customFormat="1">
      <c r="A12" s="343">
        <v>17</v>
      </c>
      <c r="B12" s="343" t="s">
        <v>219</v>
      </c>
      <c r="C12" s="343" t="s">
        <v>219</v>
      </c>
      <c r="D12" s="343" t="s">
        <v>219</v>
      </c>
      <c r="E12" s="343"/>
      <c r="F12" s="343"/>
      <c r="G12" s="343" t="s">
        <v>219</v>
      </c>
      <c r="H12" s="344"/>
      <c r="I12" s="371" t="s">
        <v>602</v>
      </c>
      <c r="M12" s="343" t="s">
        <v>219</v>
      </c>
    </row>
    <row r="13" spans="1:13" s="3" customFormat="1">
      <c r="A13" s="363">
        <v>1</v>
      </c>
      <c r="B13" s="363" t="s">
        <v>219</v>
      </c>
      <c r="C13" s="363"/>
      <c r="D13" s="363"/>
      <c r="E13" s="363"/>
      <c r="F13" s="363"/>
      <c r="G13" s="363"/>
      <c r="H13" s="364"/>
      <c r="I13" s="370" t="s">
        <v>602</v>
      </c>
      <c r="M13" s="363" t="s">
        <v>219</v>
      </c>
    </row>
    <row r="14" spans="1:13" s="3" customFormat="1">
      <c r="A14" s="363">
        <v>5</v>
      </c>
      <c r="B14" s="363" t="s">
        <v>219</v>
      </c>
      <c r="C14" s="363" t="s">
        <v>219</v>
      </c>
      <c r="D14" s="363" t="s">
        <v>219</v>
      </c>
      <c r="E14" s="363"/>
      <c r="F14" s="363"/>
      <c r="G14" s="363"/>
      <c r="H14" s="364" t="s">
        <v>219</v>
      </c>
      <c r="I14" s="370" t="s">
        <v>603</v>
      </c>
      <c r="M14" s="363" t="s">
        <v>219</v>
      </c>
    </row>
    <row r="15" spans="1:13" s="359" customFormat="1">
      <c r="A15" s="357">
        <v>2</v>
      </c>
      <c r="B15" s="357" t="s">
        <v>219</v>
      </c>
      <c r="C15" s="357"/>
      <c r="D15" s="357" t="s">
        <v>219</v>
      </c>
      <c r="E15" s="357"/>
      <c r="F15" s="357"/>
      <c r="G15" s="357" t="s">
        <v>219</v>
      </c>
      <c r="H15" s="358"/>
      <c r="I15" s="373" t="s">
        <v>604</v>
      </c>
      <c r="M15" s="357"/>
    </row>
    <row r="16" spans="1:13" s="359" customFormat="1">
      <c r="A16" s="357">
        <v>4</v>
      </c>
      <c r="B16" s="357" t="s">
        <v>219</v>
      </c>
      <c r="C16" s="357"/>
      <c r="D16" s="357" t="s">
        <v>219</v>
      </c>
      <c r="E16" s="357"/>
      <c r="F16" s="357"/>
      <c r="G16" s="357" t="s">
        <v>219</v>
      </c>
      <c r="H16" s="358"/>
      <c r="I16" s="373" t="s">
        <v>604</v>
      </c>
      <c r="M16" s="357"/>
    </row>
    <row r="17" spans="1:13" s="362" customFormat="1">
      <c r="A17" s="360">
        <v>6</v>
      </c>
      <c r="B17" s="360" t="s">
        <v>219</v>
      </c>
      <c r="C17" s="360" t="s">
        <v>219</v>
      </c>
      <c r="D17" s="360"/>
      <c r="E17" s="360"/>
      <c r="F17" s="360"/>
      <c r="G17" s="360" t="s">
        <v>219</v>
      </c>
      <c r="H17" s="361"/>
      <c r="I17" s="374" t="s">
        <v>604</v>
      </c>
      <c r="M17" s="360"/>
    </row>
    <row r="18" spans="1:13" s="362" customFormat="1">
      <c r="A18" s="360">
        <v>11</v>
      </c>
      <c r="B18" s="360" t="s">
        <v>219</v>
      </c>
      <c r="C18" s="360" t="s">
        <v>219</v>
      </c>
      <c r="D18" s="360"/>
      <c r="E18" s="360"/>
      <c r="F18" s="360"/>
      <c r="G18" s="360" t="s">
        <v>219</v>
      </c>
      <c r="H18" s="361"/>
      <c r="I18" s="374" t="s">
        <v>605</v>
      </c>
      <c r="M18" s="360"/>
    </row>
    <row r="19" spans="1:13" s="3" customFormat="1">
      <c r="A19" s="363">
        <v>19</v>
      </c>
      <c r="B19" s="363" t="s">
        <v>219</v>
      </c>
      <c r="C19" s="363"/>
      <c r="D19" s="363" t="s">
        <v>219</v>
      </c>
      <c r="E19" s="363"/>
      <c r="F19" s="363"/>
      <c r="G19" s="363" t="s">
        <v>219</v>
      </c>
      <c r="H19" s="364" t="s">
        <v>219</v>
      </c>
      <c r="I19" s="370" t="s">
        <v>606</v>
      </c>
      <c r="M19" s="363"/>
    </row>
    <row r="20" spans="1:13" s="350" customFormat="1">
      <c r="A20" s="348">
        <v>20</v>
      </c>
      <c r="B20" s="348" t="s">
        <v>219</v>
      </c>
      <c r="C20" s="348"/>
      <c r="D20" s="348"/>
      <c r="E20" s="348"/>
      <c r="F20" s="348"/>
      <c r="G20" s="348" t="s">
        <v>219</v>
      </c>
      <c r="H20" s="349" t="s">
        <v>219</v>
      </c>
      <c r="I20" s="375" t="s">
        <v>606</v>
      </c>
      <c r="M20" s="348"/>
    </row>
    <row r="21" spans="1:13" s="350" customFormat="1">
      <c r="A21" s="348">
        <v>21</v>
      </c>
      <c r="B21" s="348" t="s">
        <v>219</v>
      </c>
      <c r="C21" s="348"/>
      <c r="D21" s="348"/>
      <c r="E21" s="348"/>
      <c r="F21" s="348"/>
      <c r="G21" s="348" t="s">
        <v>219</v>
      </c>
      <c r="H21" s="349" t="s">
        <v>219</v>
      </c>
      <c r="I21" s="375" t="s">
        <v>606</v>
      </c>
      <c r="M21" s="348"/>
    </row>
    <row r="22" spans="1:13" s="353" customFormat="1">
      <c r="A22" s="351">
        <v>9</v>
      </c>
      <c r="B22" s="351" t="s">
        <v>219</v>
      </c>
      <c r="C22" s="351" t="s">
        <v>219</v>
      </c>
      <c r="D22" s="351"/>
      <c r="E22" s="351"/>
      <c r="F22" s="351"/>
      <c r="G22" s="351"/>
      <c r="H22" s="352"/>
      <c r="I22" s="376" t="s">
        <v>607</v>
      </c>
      <c r="M22" s="351"/>
    </row>
    <row r="23" spans="1:13" s="356" customFormat="1" ht="33" customHeight="1">
      <c r="A23" s="354">
        <v>12</v>
      </c>
      <c r="B23" s="354" t="s">
        <v>219</v>
      </c>
      <c r="C23" s="354" t="s">
        <v>219</v>
      </c>
      <c r="D23" s="354" t="s">
        <v>219</v>
      </c>
      <c r="E23" s="354"/>
      <c r="F23" s="354"/>
      <c r="G23" s="354"/>
      <c r="H23" s="355"/>
      <c r="I23" s="377" t="s">
        <v>607</v>
      </c>
      <c r="M23" s="354"/>
    </row>
    <row r="24" spans="1:13" s="356" customFormat="1">
      <c r="A24" s="354">
        <v>16</v>
      </c>
      <c r="B24" s="354" t="s">
        <v>219</v>
      </c>
      <c r="C24" s="354" t="s">
        <v>219</v>
      </c>
      <c r="D24" s="354" t="s">
        <v>219</v>
      </c>
      <c r="E24" s="354"/>
      <c r="F24" s="354"/>
      <c r="G24" s="354"/>
      <c r="H24" s="355"/>
      <c r="I24" s="377" t="s">
        <v>607</v>
      </c>
      <c r="M24" s="354"/>
    </row>
    <row r="25" spans="1:13" s="353" customFormat="1">
      <c r="A25" s="351">
        <v>22</v>
      </c>
      <c r="B25" s="351" t="s">
        <v>219</v>
      </c>
      <c r="C25" s="351" t="s">
        <v>219</v>
      </c>
      <c r="D25" s="351"/>
      <c r="E25" s="351"/>
      <c r="F25" s="351"/>
      <c r="G25" s="351"/>
      <c r="H25" s="352"/>
      <c r="I25" s="376" t="s">
        <v>607</v>
      </c>
      <c r="M25" s="351"/>
    </row>
    <row r="26" spans="1:13">
      <c r="I26" s="378"/>
    </row>
    <row r="27" spans="1:13">
      <c r="H27" s="342"/>
      <c r="I27" s="378"/>
      <c r="J27" s="320"/>
    </row>
    <row r="28" spans="1:13">
      <c r="H28" s="342"/>
      <c r="I28" s="378"/>
      <c r="J28" s="320"/>
    </row>
    <row r="29" spans="1:13">
      <c r="H29" s="342"/>
      <c r="I29" s="378"/>
      <c r="J29" s="320"/>
    </row>
    <row r="30" spans="1:13">
      <c r="H30" s="342"/>
      <c r="I30" s="378"/>
      <c r="J30" s="320"/>
    </row>
    <row r="31" spans="1:13">
      <c r="H31" s="342"/>
      <c r="I31" s="378"/>
      <c r="J31" s="320"/>
    </row>
    <row r="32" spans="1:13">
      <c r="H32" s="342"/>
      <c r="I32" s="378"/>
      <c r="J32" s="320"/>
    </row>
    <row r="33" spans="8:10">
      <c r="H33" s="342"/>
      <c r="I33" s="378"/>
      <c r="J33" s="320"/>
    </row>
    <row r="34" spans="8:10">
      <c r="H34" s="342"/>
      <c r="I34" s="378"/>
      <c r="J34" s="320"/>
    </row>
    <row r="35" spans="8:10">
      <c r="H35" s="342"/>
      <c r="I35" s="378"/>
      <c r="J35" s="320"/>
    </row>
    <row r="36" spans="8:10">
      <c r="H36" s="342"/>
      <c r="I36" s="378"/>
      <c r="J36" s="320"/>
    </row>
    <row r="37" spans="8:10">
      <c r="H37" s="342"/>
      <c r="I37" s="378"/>
      <c r="J37" s="320"/>
    </row>
    <row r="38" spans="8:10">
      <c r="H38" s="342"/>
      <c r="I38" s="378"/>
      <c r="J38" s="320"/>
    </row>
    <row r="39" spans="8:10">
      <c r="H39" s="342"/>
      <c r="I39" s="378"/>
      <c r="J39" s="320"/>
    </row>
    <row r="40" spans="8:10">
      <c r="H40" s="342"/>
      <c r="I40" s="378"/>
      <c r="J40" s="320"/>
    </row>
    <row r="41" spans="8:10">
      <c r="H41" s="342"/>
      <c r="I41" s="378"/>
      <c r="J41" s="320"/>
    </row>
    <row r="42" spans="8:10">
      <c r="H42" s="342"/>
      <c r="I42" s="378"/>
      <c r="J42" s="320"/>
    </row>
  </sheetData>
  <sortState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2020-05-14T13:31:55Z</dcterms:modified>
</cp:coreProperties>
</file>