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47cd527a9a4b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439b856ff9ac4ffc"/>
    <x:sheet xmlns:r="http://schemas.openxmlformats.org/officeDocument/2006/relationships" name="50 yeu cau" sheetId="2" r:id="R490b72bf4a5040fb"/>
    <x:sheet xmlns:r="http://schemas.openxmlformats.org/officeDocument/2006/relationships" name="Du lieu" sheetId="3" r:id="R5929cd531f7d42d6"/>
    <x:sheet xmlns:r="http://schemas.openxmlformats.org/officeDocument/2006/relationships" name="Phuong phap" sheetId="4" r:id="R86cbdaf6cacd43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f0be2801d34dbb" /><Relationship Type="http://schemas.openxmlformats.org/officeDocument/2006/relationships/theme" Target="/xl/theme/theme1.xml" Id="R92b948042d7b4c26" /><Relationship Type="http://schemas.openxmlformats.org/officeDocument/2006/relationships/sharedStrings" Target="/xl/sharedStrings.xml" Id="R4b36d43657264bae" /><Relationship Type="http://schemas.openxmlformats.org/officeDocument/2006/relationships/worksheet" Target="/xl/worksheets/sheet1.xml" Id="R439b856ff9ac4ffc" /><Relationship Type="http://schemas.openxmlformats.org/officeDocument/2006/relationships/worksheet" Target="/xl/worksheets/sheet2.xml" Id="R490b72bf4a5040fb" /><Relationship Type="http://schemas.openxmlformats.org/officeDocument/2006/relationships/worksheet" Target="/xl/worksheets/sheet3.xml" Id="R5929cd531f7d42d6" /><Relationship Type="http://schemas.openxmlformats.org/officeDocument/2006/relationships/worksheet" Target="/xl/worksheets/sheet4.xml" Id="R86cbdaf6cacd43e1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b2e9d71fed47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f97a4ce76844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5a888f5343ba418f" /><Relationship Type="http://schemas.openxmlformats.org/officeDocument/2006/relationships/table" Target="/xl/tables/table3.xml" Id="R7ca4cf4ce7b54d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1c3c7a0af744f25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32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 Browser API: 8 years pass; 4 same-vintage exact local matches (2018, 2023–25); 2019–22 One-Year vs Three-Year remain aggregate-only. Snapshot: five filtered API scopes match local; four marginals + CA × conventional intersection match API. Snapshot and Dynamic 2025 each pass 5 browser checks (KPI/URL/JSON/XLSX); both filtered workbooks pass Excel 16 with 12 formulas, 4/4 reconciliation checks, zero errors/links, unchanged bytes. Independent API/raw parity applies to Snapshot. Prior 2018–2024 panel receipts pass (2018/2019 4+4; 2020–24 suite 21 total incl. 15 panel-specific); current broad replay stopped before browser, annual render code unchanged. Dynamic is separate weekly S3, not a Browser API target; 18/10 HEAD metadata matches 10/11 capture and local hashes match receipts. Raw rights, broader intersections, harmonization and KPI lineage remain open.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b2e9d71fed476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45f97a4ce76844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5a888f5343ba418f"/>
  </x:hyperlinks>
  <x:pageMargins left="0.7" right="0.7" top="0.75" bottom="0.75" header="0.3" footer="0.3"/>
  <x:tableParts count="1">
    <x:tablePart xmlns:r="http://schemas.openxmlformats.org/officeDocument/2006/relationships" r:id="R7ca4cf4ce7b54df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31c3c7a0af744f25"/>
  </x:tableParts>
</x:worksheet>
</file>