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b473522a7344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e807ecbbef4c43fe"/>
    <x:sheet xmlns:r="http://schemas.openxmlformats.org/officeDocument/2006/relationships" name="50 yeu cau" sheetId="2" r:id="R5c5ca2a0a5bd4a35"/>
    <x:sheet xmlns:r="http://schemas.openxmlformats.org/officeDocument/2006/relationships" name="Du lieu" sheetId="3" r:id="R9ecd1ad71081476b"/>
    <x:sheet xmlns:r="http://schemas.openxmlformats.org/officeDocument/2006/relationships" name="Phuong phap" sheetId="4" r:id="R2b664833393845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b08769b60d4212" /><Relationship Type="http://schemas.openxmlformats.org/officeDocument/2006/relationships/theme" Target="/xl/theme/theme1.xml" Id="R92eaceaacadc4da4" /><Relationship Type="http://schemas.openxmlformats.org/officeDocument/2006/relationships/sharedStrings" Target="/xl/sharedStrings.xml" Id="Rb7fc7f494b6048ef" /><Relationship Type="http://schemas.openxmlformats.org/officeDocument/2006/relationships/worksheet" Target="/xl/worksheets/sheet1.xml" Id="Re807ecbbef4c43fe" /><Relationship Type="http://schemas.openxmlformats.org/officeDocument/2006/relationships/worksheet" Target="/xl/worksheets/sheet2.xml" Id="R5c5ca2a0a5bd4a35" /><Relationship Type="http://schemas.openxmlformats.org/officeDocument/2006/relationships/worksheet" Target="/xl/worksheets/sheet3.xml" Id="R9ecd1ad71081476b" /><Relationship Type="http://schemas.openxmlformats.org/officeDocument/2006/relationships/worksheet" Target="/xl/worksheets/sheet4.xml" Id="R2b6648333938452f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959e2f17d649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5a94fd69a6e4f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c6cee06256f8415b" /><Relationship Type="http://schemas.openxmlformats.org/officeDocument/2006/relationships/table" Target="/xl/tables/table3.xml" Id="R8b625100740b40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957d73461404744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62.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 official Browser API audit 2018–25 passes all 8 years; 4 same-vintage local profiles match (2018, 2023–25), while 2019–22 One-Year vs Three-Year differences remain aggregate-only (see report; no row matching/performance inference). Snapshot/Dynamic is separate. New 2025 filtered audit: 5/5 API scopes match local action counts; 4/4 app marginals match; California × conventional lacks app intersection. Six-sheet Excel audit: 124 formulas, Excel 16.0 PASS. Raw rehosting terms remain unconfirmed/private. Next: app intersection and browser/XLSX parity, coverage/schema/mix harmonization, KPI lineage. No forecast/imputation;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959e2f17d6492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d5a94fd69a6e4f6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c6cee06256f8415b"/>
  </x:hyperlinks>
  <x:pageMargins left="0.7" right="0.7" top="0.75" bottom="0.75" header="0.3" footer="0.3"/>
  <x:tableParts count="1">
    <x:tablePart xmlns:r="http://schemas.openxmlformats.org/officeDocument/2006/relationships" r:id="R8b625100740b402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f957d73461404744"/>
  </x:tableParts>
</x:worksheet>
</file>