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<sst xmlns="http://schemas.openxmlformats.org/spreadsheetml/2006/main" count="25" uniqueCount="18">
  <si>
    <t>State</t>
  </si>
  <si>
    <t>Crop</t>
  </si>
  <si>
    <t>Central Sample Data</t>
  </si>
  <si>
    <t>State Sample Data</t>
  </si>
  <si>
    <t>Standard Error</t>
  </si>
  <si>
    <t>UOM:</t>
  </si>
  <si>
    <t>Year:</t>
  </si>
  <si>
    <t>NSSO DATA SHARING TEMPLATE</t>
  </si>
  <si>
    <t>2022-23</t>
  </si>
  <si>
    <t>Season:</t>
  </si>
  <si>
    <t>Kharif</t>
  </si>
  <si>
    <t>Combined/Pooled Data</t>
  </si>
  <si>
    <t>Kg/Ha</t>
  </si>
  <si>
    <t>Assam</t>
  </si>
  <si>
    <t>Bihar</t>
  </si>
  <si>
    <t>West Bengal</t>
  </si>
  <si>
    <t>Wheat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</si>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</sst>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defaultColWidth="9" defaultRowHeight="15"/>
  <cols>
    <col min="1" max="1" width="30.7109375" customWidth="1"/>
    <col min="2" max="4" width="20.7109375" customWidth="1"/>
    <col min="5" max="5" width="22.7109375" bestFit="1" customWidth="1"/>
    <col min="6" max="6" width="20.7109375" customWidth="1"/>
  </cols>
  <sheetData>
    <row r="1" spans="1:6" ht="18.75">
      <c r="A1" s="10" t="s">
        <v>7</v>
      </c>
      <c r="B1" s="10"/>
      <c r="C1" s="10"/>
      <c r="D1" s="10"/>
      <c r="E1" s="10"/>
      <c r="F1" s="10"/>
    </row>
    <row r="2" spans="1:6" ht="15.75">
      <c r="A2" s="2" t="s">
        <v>6</v>
      </c>
      <c r="B2" s="3" t="s">
        <v>8</v>
      </c>
      <c r="C2" s="2" t="s">
        <v>9</v>
      </c>
      <c r="D2" s="5" t="s">
        <v>10</v>
      </c>
      <c r="E2" s="2" t="s">
        <v>5</v>
      </c>
      <c r="F2" s="6" t="s">
        <v>12</v>
      </c>
    </row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11</v>
      </c>
      <c r="F3" s="4" t="s">
        <v>4</v>
      </c>
    </row>
    <row r="4" spans="1:6">
      <c r="A4" s="7" t="s">
        <v>13</v>
      </c>
      <c r="B4" s="8" t="s">
        <v>16</v>
      </c>
      <c r="C4" s="8">
        <v>872</v>
      </c>
      <c r="D4" s="8">
        <v>154</v>
      </c>
      <c r="E4" s="8">
        <v>1028</v>
      </c>
      <c r="F4" s="8">
        <v>299</v>
      </c>
    </row>
    <row r="5" spans="1:6">
      <c r="A5" s="7" t="s">
        <v>14</v>
      </c>
      <c r="B5" s="8" t="s">
        <v>16</v>
      </c>
      <c r="C5" s="9">
        <v>840</v>
      </c>
      <c r="D5" s="9">
        <v>153</v>
      </c>
      <c r="E5" s="9">
        <v>1051</v>
      </c>
      <c r="F5" s="9"/>
    </row>
    <row r="6" spans="1:6">
      <c r="A6" s="7" t="s">
        <v>15</v>
      </c>
      <c r="B6" s="8" t="s">
        <v>16</v>
      </c>
      <c r="C6" s="9"/>
      <c r="D6" s="9">
        <v>151</v>
      </c>
      <c r="E6" s="9">
        <v>1052</v>
      </c>
      <c r="F6" s="9">
        <v>298</v>
      </c>
    </row>
    <row r="7" spans="1:6">
      <c r="A7" s="7" t="s">
        <v>13</v>
      </c>
      <c r="B7" s="8" t="s">
        <v>17</v>
      </c>
      <c r="C7" s="8">
        <v>872</v>
      </c>
      <c r="D7" s="8">
        <v>154</v>
      </c>
      <c r="E7" s="8"/>
      <c r="F7" s="8">
        <v>299</v>
      </c>
    </row>
    <row r="8" spans="1:6">
      <c r="A8" s="7" t="s">
        <v>14</v>
      </c>
      <c r="B8" s="8" t="s">
        <v>17</v>
      </c>
      <c r="C8" s="9">
        <v>840</v>
      </c>
      <c r="D8" s="9">
        <v>153</v>
      </c>
      <c r="E8" s="9">
        <v>1051</v>
      </c>
      <c r="F8" s="9">
        <v>300</v>
      </c>
    </row>
    <row r="9" spans="1:6">
      <c r="A9" s="7" t="s">
        <v>15</v>
      </c>
      <c r="B9" s="8" t="s">
        <v>17</v>
      </c>
      <c r="C9" s="9">
        <v>799</v>
      </c>
      <c r="D9" s="9"/>
      <c r="E9" s="9">
        <v>1052</v>
      </c>
      <c r="F9" s="9">
        <v>298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</sheetData>
  <mergeCells count="1">
    <mergeCell ref="A1:F1"/>
  </mergeCells>
  <dataValidations count="1">
    <dataValidation type="list" allowBlank="1" showInputMessage="1" showErrorMessage="1" sqref="D2">
      <formula1>"Kharif, Rabi, Summer"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Mohit Chaniyal</cp:lastModifiedBy>
  <dcterms:created xsi:type="dcterms:W3CDTF">2023-10-13T03:45:00Z</dcterms:created>
  <dcterms:modified xsi:type="dcterms:W3CDTF">2023-12-11T03:44:13Z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