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Item code\"/>
    </mc:Choice>
  </mc:AlternateContent>
  <xr:revisionPtr revIDLastSave="0" documentId="13_ncr:1_{C2F16293-93E1-479F-BE89-A06A8F61AE0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" i="1" l="1"/>
  <c r="B56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</calcChain>
</file>

<file path=xl/sharedStrings.xml><?xml version="1.0" encoding="utf-8"?>
<sst xmlns="http://schemas.openxmlformats.org/spreadsheetml/2006/main" count="72" uniqueCount="70">
  <si>
    <t>SL</t>
  </si>
  <si>
    <t>ITEM</t>
  </si>
  <si>
    <t>CODE</t>
  </si>
  <si>
    <t>Electric hand air blower</t>
  </si>
  <si>
    <t>Rubber mat</t>
  </si>
  <si>
    <t>Insulated combination plier</t>
  </si>
  <si>
    <t>screw driver 300mm</t>
  </si>
  <si>
    <t>Screw driver 450mm</t>
  </si>
  <si>
    <t>Adjustable wrench 12"</t>
  </si>
  <si>
    <t>discharge rod (fibre)</t>
  </si>
  <si>
    <t>Danger board</t>
  </si>
  <si>
    <t>Danger board men at work</t>
  </si>
  <si>
    <t>Earth leakage relay</t>
  </si>
  <si>
    <t>Mcb single pole 16 Amps</t>
  </si>
  <si>
    <t>Mcb double pole 32 amps</t>
  </si>
  <si>
    <t>Mcb 3 pole 40Amps</t>
  </si>
  <si>
    <t>Mcb3pole 50amps 10 ka</t>
  </si>
  <si>
    <t>Rccb 4 pole 63 amps</t>
  </si>
  <si>
    <t>Mccb 160 amps</t>
  </si>
  <si>
    <t>MCCB 250Amps</t>
  </si>
  <si>
    <t>Mccb 400Amps</t>
  </si>
  <si>
    <t>contact cleaner</t>
  </si>
  <si>
    <t>Electric siren 220 volts .5 km</t>
  </si>
  <si>
    <t>Hexa blade</t>
  </si>
  <si>
    <t>PVC tape self adheshiv</t>
  </si>
  <si>
    <t>Time switch TSQ 100</t>
  </si>
  <si>
    <t>Multimeter digital</t>
  </si>
  <si>
    <t>pullcord switch 2NO+2NC</t>
  </si>
  <si>
    <t>Belt sway switch10Amps 220v</t>
  </si>
  <si>
    <t>Temprature controller</t>
  </si>
  <si>
    <t>limit switch pullcord inner</t>
  </si>
  <si>
    <t>Pullcord wire rope</t>
  </si>
  <si>
    <t>Electrodynamic Switch</t>
  </si>
  <si>
    <t>Liquid level switch</t>
  </si>
  <si>
    <t>Rotory cam switch</t>
  </si>
  <si>
    <t>Sokeniod valve 2 way pilot operated</t>
  </si>
  <si>
    <t>Stop push button</t>
  </si>
  <si>
    <t>Inductive sensor 400ma 3 wire110/220v</t>
  </si>
  <si>
    <t>Soleniod coil</t>
  </si>
  <si>
    <t>D C proximity switch</t>
  </si>
  <si>
    <t>Local /remote switch</t>
  </si>
  <si>
    <t>Star delta switch</t>
  </si>
  <si>
    <t>Earth leakage relay JVS make</t>
  </si>
  <si>
    <t>CBCT</t>
  </si>
  <si>
    <t>Off delay timer 220 volt .6 to 60 sec</t>
  </si>
  <si>
    <t>ON Delay Timer</t>
  </si>
  <si>
    <t>HRC Fuse 7.2 kv 50A</t>
  </si>
  <si>
    <t>HRC Fuse 7.2 kv 63A</t>
  </si>
  <si>
    <t>HRC fuse 7.2 kv 100A</t>
  </si>
  <si>
    <t>HRC fuse 7.2 kv 160A</t>
  </si>
  <si>
    <t>HRC fuse 7.2 kv 200A</t>
  </si>
  <si>
    <t>Pt fuse 3 amps</t>
  </si>
  <si>
    <t>Zero speed switch</t>
  </si>
  <si>
    <t>Bulb holder   angleular pin type</t>
  </si>
  <si>
    <t>switch surface type 5 amp</t>
  </si>
  <si>
    <t>switch surface type 15 amp</t>
  </si>
  <si>
    <t>Combined switch 15 amps</t>
  </si>
  <si>
    <t>MCB 4 pole 63 amps</t>
  </si>
  <si>
    <t>MCB 4pole 100amps</t>
  </si>
  <si>
    <t>RCCB 2 pole 40 amps</t>
  </si>
  <si>
    <t>D B 4 way 32 amps</t>
  </si>
  <si>
    <t>Industrial plug socket with 20 amps</t>
  </si>
  <si>
    <t>Time switch board with contactor</t>
  </si>
  <si>
    <t>ICDP 32 amps</t>
  </si>
  <si>
    <t>ICTP 32 amps</t>
  </si>
  <si>
    <t>ICTP 63 amps</t>
  </si>
  <si>
    <t>Soldering iron 60watt</t>
  </si>
  <si>
    <t>Wall mounted fan 225 mm</t>
  </si>
  <si>
    <t>Exhaust fan 380 mm</t>
  </si>
  <si>
    <t>Exhaust fan 300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</si>
</sst>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Daytona"/>
      <family val="2"/>
    </font>
    <font>
      <sz val="12"/>
      <color theme="0"/>
      <name val="Dayto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7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45"/>
  <sheetViews>
    <sheetView showGridLines="0" tabSelected="1" topLeftCell="A76" workbookViewId="0">
      <selection activeCell="J5" sqref="J5"/>
    </sheetView>
  </sheetViews>
  <sheetFormatPr defaultRowHeight="18.75" x14ac:dyDescent="0.25"/>
  <cols>
    <col min="1" max="1" width="9.140625" style="1"/>
    <col min="2" max="2" width="6.7109375" style="1" customWidth="1"/>
    <col min="3" max="3" width="39.5703125" style="1" customWidth="1"/>
    <col min="4" max="4" width="29.140625" style="1" customWidth="1"/>
    <col min="5" max="16384" width="9.140625" style="1"/>
  </cols>
  <sheetData>
    <row r="2" spans="2:4" ht="35.1" customHeight="1" x14ac:dyDescent="0.25">
      <c r="B2" s="2" t="s">
        <v>0</v>
      </c>
      <c r="C2" s="2" t="s">
        <v>1</v>
      </c>
      <c r="D2" s="2" t="s">
        <v>2</v>
      </c>
    </row>
    <row r="3" spans="2:4" ht="35.1" customHeight="1" x14ac:dyDescent="0.25">
      <c r="B3" s="1">
        <v>1</v>
      </c>
      <c r="C3" s="1" t="s">
        <v>3</v>
      </c>
      <c r="D3" s="1">
        <v>94079990041</v>
      </c>
    </row>
    <row r="4" spans="2:4" ht="35.1" customHeight="1" x14ac:dyDescent="0.25">
      <c r="B4" s="1">
        <f t="shared" ref="B4:B67" si="0">IF(C4="","",ROW()-2)</f>
        <v>2</v>
      </c>
      <c r="C4" s="1" t="s">
        <v>4</v>
      </c>
      <c r="D4" s="1">
        <v>94042391003</v>
      </c>
    </row>
    <row r="5" spans="2:4" ht="35.1" customHeight="1" x14ac:dyDescent="0.25">
      <c r="B5" s="1">
        <f t="shared" si="0"/>
        <v>3</v>
      </c>
      <c r="C5" s="1" t="s">
        <v>5</v>
      </c>
      <c r="D5" s="1">
        <v>94071660067</v>
      </c>
    </row>
    <row r="6" spans="2:4" ht="35.1" customHeight="1" x14ac:dyDescent="0.25">
      <c r="B6" s="1">
        <f t="shared" si="0"/>
        <v>4</v>
      </c>
      <c r="C6" s="1" t="s">
        <v>6</v>
      </c>
      <c r="D6" s="1">
        <v>94071690057</v>
      </c>
    </row>
    <row r="7" spans="2:4" ht="35.1" customHeight="1" x14ac:dyDescent="0.25">
      <c r="B7" s="1">
        <f t="shared" si="0"/>
        <v>5</v>
      </c>
      <c r="C7" s="1" t="s">
        <v>7</v>
      </c>
      <c r="D7" s="1">
        <v>94071690112</v>
      </c>
    </row>
    <row r="8" spans="2:4" ht="35.1" customHeight="1" x14ac:dyDescent="0.25">
      <c r="B8" s="1">
        <f t="shared" si="0"/>
        <v>6</v>
      </c>
      <c r="C8" s="1" t="s">
        <v>8</v>
      </c>
    </row>
    <row r="9" spans="2:4" ht="35.1" customHeight="1" x14ac:dyDescent="0.25">
      <c r="B9" s="1">
        <f t="shared" si="0"/>
        <v>7</v>
      </c>
      <c r="C9" s="1" t="s">
        <v>9</v>
      </c>
      <c r="D9" s="1">
        <v>94099985196</v>
      </c>
    </row>
    <row r="10" spans="2:4" ht="35.1" customHeight="1" x14ac:dyDescent="0.25">
      <c r="B10" s="1">
        <f t="shared" si="0"/>
        <v>8</v>
      </c>
      <c r="C10" s="1" t="s">
        <v>10</v>
      </c>
      <c r="D10" s="1">
        <v>94099120016</v>
      </c>
    </row>
    <row r="11" spans="2:4" ht="35.1" customHeight="1" x14ac:dyDescent="0.25">
      <c r="B11" s="1">
        <f t="shared" si="0"/>
        <v>9</v>
      </c>
      <c r="C11" s="1" t="s">
        <v>11</v>
      </c>
      <c r="D11" s="1">
        <v>94099110011</v>
      </c>
    </row>
    <row r="12" spans="2:4" ht="35.1" customHeight="1" x14ac:dyDescent="0.25">
      <c r="B12" s="1">
        <f t="shared" si="0"/>
        <v>10</v>
      </c>
      <c r="C12" s="1" t="s">
        <v>12</v>
      </c>
      <c r="D12" s="1">
        <v>94099970963</v>
      </c>
    </row>
    <row r="13" spans="2:4" ht="35.1" customHeight="1" x14ac:dyDescent="0.25">
      <c r="B13" s="1">
        <f t="shared" si="0"/>
        <v>11</v>
      </c>
      <c r="C13" s="1" t="s">
        <v>13</v>
      </c>
      <c r="D13" s="1">
        <v>21004252574</v>
      </c>
    </row>
    <row r="14" spans="2:4" ht="35.1" customHeight="1" x14ac:dyDescent="0.25">
      <c r="B14" s="1">
        <f t="shared" si="0"/>
        <v>12</v>
      </c>
      <c r="C14" s="1" t="s">
        <v>14</v>
      </c>
      <c r="D14" s="1">
        <v>21004252803</v>
      </c>
    </row>
    <row r="15" spans="2:4" ht="35.1" customHeight="1" x14ac:dyDescent="0.25">
      <c r="B15" s="1">
        <f t="shared" si="0"/>
        <v>13</v>
      </c>
      <c r="C15" s="1" t="s">
        <v>15</v>
      </c>
      <c r="D15" s="1">
        <v>21004252938</v>
      </c>
    </row>
    <row r="16" spans="2:4" ht="35.1" customHeight="1" x14ac:dyDescent="0.25">
      <c r="B16" s="1">
        <f t="shared" si="0"/>
        <v>14</v>
      </c>
      <c r="C16" s="1" t="s">
        <v>16</v>
      </c>
      <c r="D16" s="1">
        <v>21004252941</v>
      </c>
    </row>
    <row r="17" spans="2:4" ht="35.1" customHeight="1" x14ac:dyDescent="0.25">
      <c r="B17" s="1">
        <f t="shared" si="0"/>
        <v>15</v>
      </c>
      <c r="C17" s="1" t="s">
        <v>17</v>
      </c>
      <c r="D17" s="1">
        <v>21004253194</v>
      </c>
    </row>
    <row r="18" spans="2:4" ht="35.1" customHeight="1" x14ac:dyDescent="0.25">
      <c r="B18" s="1">
        <f t="shared" si="0"/>
        <v>16</v>
      </c>
      <c r="C18" s="1" t="s">
        <v>18</v>
      </c>
      <c r="D18" s="1">
        <v>40703030403</v>
      </c>
    </row>
    <row r="19" spans="2:4" ht="35.1" customHeight="1" x14ac:dyDescent="0.25">
      <c r="B19" s="1">
        <f t="shared" si="0"/>
        <v>17</v>
      </c>
      <c r="C19" s="1" t="s">
        <v>19</v>
      </c>
      <c r="D19" s="1">
        <v>40703030411</v>
      </c>
    </row>
    <row r="20" spans="2:4" ht="35.1" customHeight="1" x14ac:dyDescent="0.25">
      <c r="B20" s="1">
        <f t="shared" si="0"/>
        <v>18</v>
      </c>
      <c r="C20" s="1" t="s">
        <v>20</v>
      </c>
      <c r="D20" s="1">
        <v>40703030423</v>
      </c>
    </row>
    <row r="21" spans="2:4" ht="35.1" customHeight="1" x14ac:dyDescent="0.25">
      <c r="B21" s="1">
        <f t="shared" si="0"/>
        <v>19</v>
      </c>
      <c r="C21" s="1" t="s">
        <v>21</v>
      </c>
      <c r="D21" s="1">
        <v>94049991513</v>
      </c>
    </row>
    <row r="22" spans="2:4" ht="35.1" customHeight="1" x14ac:dyDescent="0.25">
      <c r="B22" s="1">
        <f t="shared" si="0"/>
        <v>20</v>
      </c>
      <c r="C22" s="1" t="s">
        <v>22</v>
      </c>
      <c r="D22" s="1">
        <v>93079990111</v>
      </c>
    </row>
    <row r="23" spans="2:4" ht="35.1" customHeight="1" x14ac:dyDescent="0.25">
      <c r="B23" s="1">
        <f t="shared" si="0"/>
        <v>21</v>
      </c>
      <c r="C23" s="1" t="s">
        <v>23</v>
      </c>
      <c r="D23" s="1">
        <v>94071540052</v>
      </c>
    </row>
    <row r="24" spans="2:4" ht="35.1" customHeight="1" x14ac:dyDescent="0.25">
      <c r="B24" s="1">
        <f t="shared" si="0"/>
        <v>22</v>
      </c>
      <c r="C24" s="1" t="s">
        <v>24</v>
      </c>
      <c r="D24" s="1">
        <v>94097410027</v>
      </c>
    </row>
    <row r="25" spans="2:4" ht="35.1" customHeight="1" x14ac:dyDescent="0.25">
      <c r="B25" s="1">
        <f t="shared" si="0"/>
        <v>23</v>
      </c>
      <c r="C25" s="1" t="s">
        <v>25</v>
      </c>
      <c r="D25" s="1">
        <v>94099996184</v>
      </c>
    </row>
    <row r="26" spans="2:4" ht="35.1" customHeight="1" x14ac:dyDescent="0.25">
      <c r="B26" s="1">
        <f t="shared" si="0"/>
        <v>24</v>
      </c>
      <c r="C26" s="1" t="s">
        <v>26</v>
      </c>
      <c r="D26" s="1">
        <v>94099998188</v>
      </c>
    </row>
    <row r="27" spans="2:4" ht="35.1" customHeight="1" x14ac:dyDescent="0.25">
      <c r="B27" s="1">
        <f t="shared" si="0"/>
        <v>25</v>
      </c>
      <c r="C27" s="1" t="s">
        <v>27</v>
      </c>
      <c r="D27" s="1">
        <v>40742030596</v>
      </c>
    </row>
    <row r="28" spans="2:4" ht="35.1" customHeight="1" x14ac:dyDescent="0.25">
      <c r="B28" s="1">
        <f t="shared" si="0"/>
        <v>26</v>
      </c>
      <c r="C28" s="1" t="s">
        <v>28</v>
      </c>
      <c r="D28" s="1">
        <v>40703030174</v>
      </c>
    </row>
    <row r="29" spans="2:4" ht="35.1" customHeight="1" x14ac:dyDescent="0.25">
      <c r="B29" s="1">
        <f t="shared" si="0"/>
        <v>27</v>
      </c>
      <c r="C29" s="1" t="s">
        <v>29</v>
      </c>
      <c r="D29" s="1">
        <v>94099971773</v>
      </c>
    </row>
    <row r="30" spans="2:4" ht="35.1" customHeight="1" x14ac:dyDescent="0.25">
      <c r="B30" s="1">
        <f t="shared" si="0"/>
        <v>28</v>
      </c>
      <c r="C30" s="1" t="s">
        <v>30</v>
      </c>
      <c r="D30" s="1">
        <v>40411030109</v>
      </c>
    </row>
    <row r="31" spans="2:4" ht="35.1" customHeight="1" x14ac:dyDescent="0.25">
      <c r="B31" s="1">
        <f t="shared" si="0"/>
        <v>29</v>
      </c>
      <c r="C31" s="1" t="s">
        <v>31</v>
      </c>
      <c r="D31" s="1">
        <v>94099974464</v>
      </c>
    </row>
    <row r="32" spans="2:4" ht="35.1" customHeight="1" x14ac:dyDescent="0.25">
      <c r="B32" s="1">
        <f t="shared" si="0"/>
        <v>30</v>
      </c>
      <c r="C32" s="1" t="s">
        <v>32</v>
      </c>
      <c r="D32" s="1">
        <v>40742030912</v>
      </c>
    </row>
    <row r="33" spans="2:4" ht="35.1" customHeight="1" x14ac:dyDescent="0.25">
      <c r="B33" s="1">
        <f t="shared" si="0"/>
        <v>31</v>
      </c>
      <c r="C33" s="1" t="s">
        <v>33</v>
      </c>
      <c r="D33" s="1">
        <v>40926030027</v>
      </c>
    </row>
    <row r="34" spans="2:4" ht="35.1" customHeight="1" x14ac:dyDescent="0.25">
      <c r="B34" s="1">
        <f t="shared" si="0"/>
        <v>32</v>
      </c>
      <c r="C34" s="1" t="s">
        <v>34</v>
      </c>
      <c r="D34" s="1">
        <v>40742030229</v>
      </c>
    </row>
    <row r="35" spans="2:4" ht="35.1" customHeight="1" x14ac:dyDescent="0.25">
      <c r="B35" s="1">
        <f t="shared" si="0"/>
        <v>33</v>
      </c>
      <c r="C35" s="1" t="s">
        <v>35</v>
      </c>
      <c r="D35" s="1">
        <v>41499070012</v>
      </c>
    </row>
    <row r="36" spans="2:4" ht="35.1" customHeight="1" x14ac:dyDescent="0.25">
      <c r="B36" s="1">
        <f t="shared" si="0"/>
        <v>34</v>
      </c>
      <c r="C36" s="1" t="s">
        <v>36</v>
      </c>
      <c r="D36" s="1">
        <v>94096200044</v>
      </c>
    </row>
    <row r="37" spans="2:4" ht="35.1" customHeight="1" x14ac:dyDescent="0.25">
      <c r="B37" s="1">
        <f t="shared" si="0"/>
        <v>35</v>
      </c>
      <c r="C37" s="1" t="s">
        <v>37</v>
      </c>
      <c r="D37" s="1">
        <v>94099979878</v>
      </c>
    </row>
    <row r="38" spans="2:4" ht="35.1" customHeight="1" x14ac:dyDescent="0.25">
      <c r="B38" s="1">
        <f t="shared" si="0"/>
        <v>36</v>
      </c>
      <c r="C38" s="1" t="s">
        <v>38</v>
      </c>
      <c r="D38" s="1">
        <v>40711030773</v>
      </c>
    </row>
    <row r="39" spans="2:4" ht="35.1" customHeight="1" x14ac:dyDescent="0.25">
      <c r="B39" s="1">
        <f t="shared" si="0"/>
        <v>37</v>
      </c>
      <c r="C39" s="1" t="s">
        <v>39</v>
      </c>
      <c r="D39" s="1">
        <v>40830040272</v>
      </c>
    </row>
    <row r="40" spans="2:4" ht="35.1" customHeight="1" x14ac:dyDescent="0.25">
      <c r="B40" s="1">
        <f t="shared" si="0"/>
        <v>38</v>
      </c>
      <c r="C40" s="1" t="s">
        <v>40</v>
      </c>
      <c r="D40" s="1">
        <v>40742030229</v>
      </c>
    </row>
    <row r="41" spans="2:4" ht="35.1" customHeight="1" x14ac:dyDescent="0.25">
      <c r="B41" s="1">
        <f t="shared" si="0"/>
        <v>39</v>
      </c>
      <c r="C41" s="1" t="s">
        <v>41</v>
      </c>
      <c r="D41" s="1">
        <v>94099980873</v>
      </c>
    </row>
    <row r="42" spans="2:4" ht="35.1" customHeight="1" x14ac:dyDescent="0.25">
      <c r="B42" s="1">
        <f t="shared" si="0"/>
        <v>40</v>
      </c>
      <c r="C42" s="1" t="s">
        <v>42</v>
      </c>
      <c r="D42" s="1">
        <v>20904060337</v>
      </c>
    </row>
    <row r="43" spans="2:4" ht="35.1" customHeight="1" x14ac:dyDescent="0.25">
      <c r="B43" s="1">
        <f t="shared" si="0"/>
        <v>41</v>
      </c>
      <c r="C43" s="1" t="s">
        <v>43</v>
      </c>
      <c r="D43" s="1">
        <v>20904060352</v>
      </c>
    </row>
    <row r="44" spans="2:4" ht="35.1" customHeight="1" x14ac:dyDescent="0.25">
      <c r="B44" s="1">
        <f t="shared" si="0"/>
        <v>42</v>
      </c>
      <c r="C44" s="1" t="s">
        <v>44</v>
      </c>
      <c r="D44" s="1">
        <v>40102030051</v>
      </c>
    </row>
    <row r="45" spans="2:4" ht="35.1" customHeight="1" x14ac:dyDescent="0.25">
      <c r="B45" s="1">
        <f t="shared" si="0"/>
        <v>43</v>
      </c>
      <c r="C45" s="1" t="s">
        <v>45</v>
      </c>
      <c r="D45" s="1">
        <v>40102030063</v>
      </c>
    </row>
    <row r="46" spans="2:4" ht="35.1" customHeight="1" x14ac:dyDescent="0.25">
      <c r="B46" s="1">
        <f t="shared" si="0"/>
        <v>44</v>
      </c>
      <c r="C46" s="1" t="s">
        <v>46</v>
      </c>
      <c r="D46" s="1">
        <v>94099973378</v>
      </c>
    </row>
    <row r="47" spans="2:4" ht="35.1" customHeight="1" x14ac:dyDescent="0.25">
      <c r="B47" s="1">
        <f t="shared" si="0"/>
        <v>45</v>
      </c>
      <c r="C47" s="1" t="s">
        <v>47</v>
      </c>
      <c r="D47" s="1">
        <v>94099989618</v>
      </c>
    </row>
    <row r="48" spans="2:4" ht="35.1" customHeight="1" x14ac:dyDescent="0.25">
      <c r="B48" s="1">
        <f t="shared" si="0"/>
        <v>46</v>
      </c>
      <c r="C48" s="1" t="s">
        <v>48</v>
      </c>
      <c r="D48" s="1">
        <v>94099992348</v>
      </c>
    </row>
    <row r="49" spans="2:4" ht="35.1" customHeight="1" x14ac:dyDescent="0.25">
      <c r="B49" s="1">
        <f t="shared" si="0"/>
        <v>47</v>
      </c>
      <c r="C49" s="1" t="s">
        <v>49</v>
      </c>
      <c r="D49" s="1">
        <v>94099965586</v>
      </c>
    </row>
    <row r="50" spans="2:4" ht="35.1" customHeight="1" x14ac:dyDescent="0.25">
      <c r="B50" s="1">
        <f t="shared" si="0"/>
        <v>48</v>
      </c>
      <c r="C50" s="1" t="s">
        <v>50</v>
      </c>
      <c r="D50" s="1">
        <v>94099983074</v>
      </c>
    </row>
    <row r="51" spans="2:4" ht="35.1" customHeight="1" x14ac:dyDescent="0.25">
      <c r="B51" s="1">
        <f t="shared" si="0"/>
        <v>49</v>
      </c>
      <c r="C51" s="1" t="s">
        <v>51</v>
      </c>
    </row>
    <row r="52" spans="2:4" ht="35.1" customHeight="1" x14ac:dyDescent="0.25">
      <c r="B52" s="1">
        <f t="shared" si="0"/>
        <v>50</v>
      </c>
      <c r="C52" s="1" t="s">
        <v>52</v>
      </c>
      <c r="D52" s="1">
        <v>94099991265</v>
      </c>
    </row>
    <row r="53" spans="2:4" ht="35.1" customHeight="1" x14ac:dyDescent="0.25">
      <c r="B53" s="1">
        <f t="shared" si="0"/>
        <v>51</v>
      </c>
      <c r="C53" s="1" t="s">
        <v>39</v>
      </c>
      <c r="D53" s="1">
        <v>40830040232</v>
      </c>
    </row>
    <row r="54" spans="2:4" ht="35.1" customHeight="1" x14ac:dyDescent="0.25">
      <c r="B54" s="1">
        <f t="shared" si="0"/>
        <v>52</v>
      </c>
      <c r="C54" s="1" t="s">
        <v>53</v>
      </c>
      <c r="D54" s="1">
        <v>94092260034</v>
      </c>
    </row>
    <row r="55" spans="2:4" ht="35.1" customHeight="1" x14ac:dyDescent="0.25">
      <c r="B55" s="1">
        <f t="shared" si="0"/>
        <v>53</v>
      </c>
      <c r="C55" s="1" t="s">
        <v>55</v>
      </c>
      <c r="D55" s="1">
        <v>94099991435</v>
      </c>
    </row>
    <row r="56" spans="2:4" ht="35.1" customHeight="1" x14ac:dyDescent="0.25">
      <c r="B56" s="1">
        <f t="shared" si="0"/>
        <v>54</v>
      </c>
      <c r="C56" s="1" t="s">
        <v>54</v>
      </c>
      <c r="D56" s="1">
        <v>94098160027</v>
      </c>
    </row>
    <row r="57" spans="2:4" ht="35.1" customHeight="1" x14ac:dyDescent="0.25">
      <c r="B57" s="1">
        <f t="shared" si="0"/>
        <v>55</v>
      </c>
      <c r="C57" s="1" t="s">
        <v>56</v>
      </c>
      <c r="D57" s="1">
        <v>94096140041</v>
      </c>
    </row>
    <row r="58" spans="2:4" ht="35.1" customHeight="1" x14ac:dyDescent="0.25">
      <c r="B58" s="1">
        <f t="shared" si="0"/>
        <v>56</v>
      </c>
      <c r="C58" s="1" t="s">
        <v>57</v>
      </c>
      <c r="D58" s="1">
        <v>94099971667</v>
      </c>
    </row>
    <row r="59" spans="2:4" ht="35.1" customHeight="1" x14ac:dyDescent="0.25">
      <c r="B59" s="1">
        <f t="shared" si="0"/>
        <v>57</v>
      </c>
      <c r="C59" s="1" t="s">
        <v>58</v>
      </c>
      <c r="D59" s="1">
        <v>94099985753</v>
      </c>
    </row>
    <row r="60" spans="2:4" ht="35.1" customHeight="1" x14ac:dyDescent="0.25">
      <c r="B60" s="1">
        <f t="shared" si="0"/>
        <v>58</v>
      </c>
      <c r="C60" s="1" t="s">
        <v>59</v>
      </c>
      <c r="D60" s="1">
        <v>94099971362</v>
      </c>
    </row>
    <row r="61" spans="2:4" ht="35.1" customHeight="1" x14ac:dyDescent="0.25">
      <c r="B61" s="1">
        <f t="shared" si="0"/>
        <v>59</v>
      </c>
      <c r="C61" s="1" t="s">
        <v>60</v>
      </c>
      <c r="D61" s="1">
        <v>94099995967</v>
      </c>
    </row>
    <row r="62" spans="2:4" ht="35.1" customHeight="1" x14ac:dyDescent="0.25">
      <c r="B62" s="1">
        <f t="shared" si="0"/>
        <v>60</v>
      </c>
      <c r="C62" s="1" t="s">
        <v>61</v>
      </c>
      <c r="D62" s="1">
        <v>94099995552</v>
      </c>
    </row>
    <row r="63" spans="2:4" ht="35.1" customHeight="1" x14ac:dyDescent="0.25">
      <c r="B63" s="1">
        <f t="shared" si="0"/>
        <v>61</v>
      </c>
      <c r="C63" s="1" t="s">
        <v>25</v>
      </c>
      <c r="D63" s="1">
        <v>94099996184</v>
      </c>
    </row>
    <row r="64" spans="2:4" ht="35.1" customHeight="1" x14ac:dyDescent="0.25">
      <c r="B64" s="1">
        <f t="shared" si="0"/>
        <v>62</v>
      </c>
      <c r="C64" s="1" t="s">
        <v>62</v>
      </c>
      <c r="D64" s="1">
        <v>94099986279</v>
      </c>
    </row>
    <row r="65" spans="2:4" ht="35.1" customHeight="1" x14ac:dyDescent="0.25">
      <c r="B65" s="1">
        <f t="shared" si="0"/>
        <v>63</v>
      </c>
      <c r="C65" s="1" t="s">
        <v>63</v>
      </c>
      <c r="D65" s="1">
        <v>94096210057</v>
      </c>
    </row>
    <row r="66" spans="2:4" ht="35.1" customHeight="1" x14ac:dyDescent="0.25">
      <c r="B66" s="1">
        <f t="shared" si="0"/>
        <v>64</v>
      </c>
      <c r="C66" s="1" t="s">
        <v>64</v>
      </c>
      <c r="D66" s="1">
        <v>94096220026</v>
      </c>
    </row>
    <row r="67" spans="2:4" ht="35.1" customHeight="1" x14ac:dyDescent="0.25">
      <c r="B67" s="1">
        <f t="shared" si="0"/>
        <v>65</v>
      </c>
      <c r="C67" s="1" t="s">
        <v>65</v>
      </c>
      <c r="D67" s="1">
        <v>94096220038</v>
      </c>
    </row>
    <row r="68" spans="2:4" ht="35.1" customHeight="1" x14ac:dyDescent="0.25">
      <c r="B68" s="1">
        <f t="shared" ref="B68:B131" si="1">IF(C68="","",ROW()-2)</f>
        <v>66</v>
      </c>
      <c r="C68" s="1" t="s">
        <v>66</v>
      </c>
      <c r="D68" s="1">
        <v>94099210032</v>
      </c>
    </row>
    <row r="69" spans="2:4" ht="35.1" customHeight="1" x14ac:dyDescent="0.25">
      <c r="B69" s="1">
        <f t="shared" si="1"/>
        <v>67</v>
      </c>
      <c r="C69" s="1" t="s">
        <v>67</v>
      </c>
      <c r="D69" s="1">
        <v>94099963183</v>
      </c>
    </row>
    <row r="70" spans="2:4" ht="35.1" customHeight="1" x14ac:dyDescent="0.25">
      <c r="B70" s="1">
        <f t="shared" si="1"/>
        <v>68</v>
      </c>
      <c r="C70" s="1" t="s">
        <v>68</v>
      </c>
      <c r="D70" s="1">
        <v>94091010014</v>
      </c>
    </row>
    <row r="71" spans="2:4" ht="35.1" customHeight="1" x14ac:dyDescent="0.25">
      <c r="B71" s="1">
        <f t="shared" si="1"/>
        <v>69</v>
      </c>
      <c r="C71" s="1" t="s">
        <v>69</v>
      </c>
      <c r="D71" s="1">
        <v>94099980312</v>
      </c>
    </row>
    <row r="72" spans="2:4" ht="35.1" customHeight="1" x14ac:dyDescent="0.25">
      <c r="B72" s="1" t="str">
        <f t="shared" si="1"/>
        <v/>
      </c>
    </row>
    <row r="73" spans="2:4" ht="35.1" customHeight="1" x14ac:dyDescent="0.25">
      <c r="B73" s="1" t="str">
        <f t="shared" si="1"/>
        <v/>
      </c>
    </row>
    <row r="74" spans="2:4" ht="35.1" customHeight="1" x14ac:dyDescent="0.25">
      <c r="B74" s="1" t="str">
        <f t="shared" si="1"/>
        <v/>
      </c>
    </row>
    <row r="75" spans="2:4" ht="35.1" customHeight="1" x14ac:dyDescent="0.25">
      <c r="B75" s="1" t="str">
        <f t="shared" si="1"/>
        <v/>
      </c>
    </row>
    <row r="76" spans="2:4" ht="35.1" customHeight="1" x14ac:dyDescent="0.25">
      <c r="B76" s="1" t="str">
        <f t="shared" si="1"/>
        <v/>
      </c>
    </row>
    <row r="77" spans="2:4" ht="35.1" customHeight="1" x14ac:dyDescent="0.25">
      <c r="B77" s="1" t="str">
        <f t="shared" si="1"/>
        <v/>
      </c>
    </row>
    <row r="78" spans="2:4" ht="35.1" customHeight="1" x14ac:dyDescent="0.25">
      <c r="B78" s="1" t="str">
        <f t="shared" si="1"/>
        <v/>
      </c>
    </row>
    <row r="79" spans="2:4" ht="35.1" customHeight="1" x14ac:dyDescent="0.25">
      <c r="B79" s="1" t="str">
        <f t="shared" si="1"/>
        <v/>
      </c>
    </row>
    <row r="80" spans="2:4" ht="35.1" customHeight="1" x14ac:dyDescent="0.25">
      <c r="B80" s="1" t="str">
        <f t="shared" si="1"/>
        <v/>
      </c>
    </row>
    <row r="81" spans="2:2" ht="35.1" customHeight="1" x14ac:dyDescent="0.25">
      <c r="B81" s="1" t="str">
        <f t="shared" si="1"/>
        <v/>
      </c>
    </row>
    <row r="82" spans="2:2" ht="35.1" customHeight="1" x14ac:dyDescent="0.25">
      <c r="B82" s="1" t="str">
        <f t="shared" si="1"/>
        <v/>
      </c>
    </row>
    <row r="83" spans="2:2" ht="35.1" customHeight="1" x14ac:dyDescent="0.25">
      <c r="B83" s="1" t="str">
        <f t="shared" si="1"/>
        <v/>
      </c>
    </row>
    <row r="84" spans="2:2" ht="35.1" customHeight="1" x14ac:dyDescent="0.25">
      <c r="B84" s="1" t="str">
        <f t="shared" si="1"/>
        <v/>
      </c>
    </row>
    <row r="85" spans="2:2" ht="35.1" customHeight="1" x14ac:dyDescent="0.25">
      <c r="B85" s="1" t="str">
        <f t="shared" si="1"/>
        <v/>
      </c>
    </row>
    <row r="86" spans="2:2" ht="35.1" customHeight="1" x14ac:dyDescent="0.25">
      <c r="B86" s="1" t="str">
        <f t="shared" si="1"/>
        <v/>
      </c>
    </row>
    <row r="87" spans="2:2" ht="35.1" customHeight="1" x14ac:dyDescent="0.25">
      <c r="B87" s="1" t="str">
        <f t="shared" si="1"/>
        <v/>
      </c>
    </row>
    <row r="88" spans="2:2" ht="35.1" customHeight="1" x14ac:dyDescent="0.25">
      <c r="B88" s="1" t="str">
        <f t="shared" si="1"/>
        <v/>
      </c>
    </row>
    <row r="89" spans="2:2" ht="35.1" customHeight="1" x14ac:dyDescent="0.25">
      <c r="B89" s="1" t="str">
        <f t="shared" si="1"/>
        <v/>
      </c>
    </row>
    <row r="90" spans="2:2" ht="35.1" customHeight="1" x14ac:dyDescent="0.25">
      <c r="B90" s="1" t="str">
        <f t="shared" si="1"/>
        <v/>
      </c>
    </row>
    <row r="91" spans="2:2" ht="35.1" customHeight="1" x14ac:dyDescent="0.25">
      <c r="B91" s="1" t="str">
        <f t="shared" si="1"/>
        <v/>
      </c>
    </row>
    <row r="92" spans="2:2" ht="35.1" customHeight="1" x14ac:dyDescent="0.25">
      <c r="B92" s="1" t="str">
        <f t="shared" si="1"/>
        <v/>
      </c>
    </row>
    <row r="93" spans="2:2" ht="35.1" customHeight="1" x14ac:dyDescent="0.25">
      <c r="B93" s="1" t="str">
        <f t="shared" si="1"/>
        <v/>
      </c>
    </row>
    <row r="94" spans="2:2" ht="35.1" customHeight="1" x14ac:dyDescent="0.25">
      <c r="B94" s="1" t="str">
        <f t="shared" si="1"/>
        <v/>
      </c>
    </row>
    <row r="95" spans="2:2" ht="35.1" customHeight="1" x14ac:dyDescent="0.25">
      <c r="B95" s="1" t="str">
        <f t="shared" si="1"/>
        <v/>
      </c>
    </row>
    <row r="96" spans="2:2" ht="35.1" customHeight="1" x14ac:dyDescent="0.25">
      <c r="B96" s="1" t="str">
        <f t="shared" si="1"/>
        <v/>
      </c>
    </row>
    <row r="97" spans="2:2" ht="35.1" customHeight="1" x14ac:dyDescent="0.25">
      <c r="B97" s="1" t="str">
        <f t="shared" si="1"/>
        <v/>
      </c>
    </row>
    <row r="98" spans="2:2" ht="35.1" customHeight="1" x14ac:dyDescent="0.25">
      <c r="B98" s="1" t="str">
        <f t="shared" si="1"/>
        <v/>
      </c>
    </row>
    <row r="99" spans="2:2" ht="35.1" customHeight="1" x14ac:dyDescent="0.25">
      <c r="B99" s="1" t="str">
        <f t="shared" si="1"/>
        <v/>
      </c>
    </row>
    <row r="100" spans="2:2" ht="35.1" customHeight="1" x14ac:dyDescent="0.25">
      <c r="B100" s="1" t="str">
        <f t="shared" si="1"/>
        <v/>
      </c>
    </row>
    <row r="101" spans="2:2" ht="35.1" customHeight="1" x14ac:dyDescent="0.25">
      <c r="B101" s="1" t="str">
        <f t="shared" si="1"/>
        <v/>
      </c>
    </row>
    <row r="102" spans="2:2" ht="35.1" customHeight="1" x14ac:dyDescent="0.25">
      <c r="B102" s="1" t="str">
        <f t="shared" si="1"/>
        <v/>
      </c>
    </row>
    <row r="103" spans="2:2" ht="35.1" customHeight="1" x14ac:dyDescent="0.25">
      <c r="B103" s="1" t="str">
        <f t="shared" si="1"/>
        <v/>
      </c>
    </row>
    <row r="104" spans="2:2" ht="35.1" customHeight="1" x14ac:dyDescent="0.25">
      <c r="B104" s="1" t="str">
        <f t="shared" si="1"/>
        <v/>
      </c>
    </row>
    <row r="105" spans="2:2" ht="35.1" customHeight="1" x14ac:dyDescent="0.25">
      <c r="B105" s="1" t="str">
        <f t="shared" si="1"/>
        <v/>
      </c>
    </row>
    <row r="106" spans="2:2" ht="35.1" customHeight="1" x14ac:dyDescent="0.25">
      <c r="B106" s="1" t="str">
        <f t="shared" si="1"/>
        <v/>
      </c>
    </row>
    <row r="107" spans="2:2" ht="35.1" customHeight="1" x14ac:dyDescent="0.25">
      <c r="B107" s="1" t="str">
        <f t="shared" si="1"/>
        <v/>
      </c>
    </row>
    <row r="108" spans="2:2" ht="35.1" customHeight="1" x14ac:dyDescent="0.25">
      <c r="B108" s="1" t="str">
        <f t="shared" si="1"/>
        <v/>
      </c>
    </row>
    <row r="109" spans="2:2" ht="35.1" customHeight="1" x14ac:dyDescent="0.25">
      <c r="B109" s="1" t="str">
        <f t="shared" si="1"/>
        <v/>
      </c>
    </row>
    <row r="110" spans="2:2" ht="35.1" customHeight="1" x14ac:dyDescent="0.25">
      <c r="B110" s="1" t="str">
        <f t="shared" si="1"/>
        <v/>
      </c>
    </row>
    <row r="111" spans="2:2" ht="35.1" customHeight="1" x14ac:dyDescent="0.25">
      <c r="B111" s="1" t="str">
        <f t="shared" si="1"/>
        <v/>
      </c>
    </row>
    <row r="112" spans="2:2" ht="35.1" customHeight="1" x14ac:dyDescent="0.25">
      <c r="B112" s="1" t="str">
        <f t="shared" si="1"/>
        <v/>
      </c>
    </row>
    <row r="113" spans="2:2" ht="35.1" customHeight="1" x14ac:dyDescent="0.25">
      <c r="B113" s="1" t="str">
        <f t="shared" si="1"/>
        <v/>
      </c>
    </row>
    <row r="114" spans="2:2" ht="35.1" customHeight="1" x14ac:dyDescent="0.25">
      <c r="B114" s="1" t="str">
        <f t="shared" si="1"/>
        <v/>
      </c>
    </row>
    <row r="115" spans="2:2" ht="35.1" customHeight="1" x14ac:dyDescent="0.25">
      <c r="B115" s="1" t="str">
        <f t="shared" si="1"/>
        <v/>
      </c>
    </row>
    <row r="116" spans="2:2" ht="35.1" customHeight="1" x14ac:dyDescent="0.25">
      <c r="B116" s="1" t="str">
        <f t="shared" si="1"/>
        <v/>
      </c>
    </row>
    <row r="117" spans="2:2" ht="35.1" customHeight="1" x14ac:dyDescent="0.25">
      <c r="B117" s="1" t="str">
        <f t="shared" si="1"/>
        <v/>
      </c>
    </row>
    <row r="118" spans="2:2" ht="35.1" customHeight="1" x14ac:dyDescent="0.25">
      <c r="B118" s="1" t="str">
        <f t="shared" si="1"/>
        <v/>
      </c>
    </row>
    <row r="119" spans="2:2" ht="35.1" customHeight="1" x14ac:dyDescent="0.25">
      <c r="B119" s="1" t="str">
        <f t="shared" si="1"/>
        <v/>
      </c>
    </row>
    <row r="120" spans="2:2" ht="35.1" customHeight="1" x14ac:dyDescent="0.25">
      <c r="B120" s="1" t="str">
        <f t="shared" si="1"/>
        <v/>
      </c>
    </row>
    <row r="121" spans="2:2" ht="35.1" customHeight="1" x14ac:dyDescent="0.25">
      <c r="B121" s="1" t="str">
        <f t="shared" si="1"/>
        <v/>
      </c>
    </row>
    <row r="122" spans="2:2" ht="35.1" customHeight="1" x14ac:dyDescent="0.25">
      <c r="B122" s="1" t="str">
        <f t="shared" si="1"/>
        <v/>
      </c>
    </row>
    <row r="123" spans="2:2" ht="35.1" customHeight="1" x14ac:dyDescent="0.25">
      <c r="B123" s="1" t="str">
        <f t="shared" si="1"/>
        <v/>
      </c>
    </row>
    <row r="124" spans="2:2" ht="35.1" customHeight="1" x14ac:dyDescent="0.25">
      <c r="B124" s="1" t="str">
        <f t="shared" si="1"/>
        <v/>
      </c>
    </row>
    <row r="125" spans="2:2" ht="35.1" customHeight="1" x14ac:dyDescent="0.25">
      <c r="B125" s="1" t="str">
        <f t="shared" si="1"/>
        <v/>
      </c>
    </row>
    <row r="126" spans="2:2" ht="35.1" customHeight="1" x14ac:dyDescent="0.25">
      <c r="B126" s="1" t="str">
        <f t="shared" si="1"/>
        <v/>
      </c>
    </row>
    <row r="127" spans="2:2" ht="35.1" customHeight="1" x14ac:dyDescent="0.25">
      <c r="B127" s="1" t="str">
        <f t="shared" si="1"/>
        <v/>
      </c>
    </row>
    <row r="128" spans="2:2" ht="35.1" customHeight="1" x14ac:dyDescent="0.25">
      <c r="B128" s="1" t="str">
        <f t="shared" si="1"/>
        <v/>
      </c>
    </row>
    <row r="129" spans="2:2" ht="35.1" customHeight="1" x14ac:dyDescent="0.25">
      <c r="B129" s="1" t="str">
        <f t="shared" si="1"/>
        <v/>
      </c>
    </row>
    <row r="130" spans="2:2" ht="35.1" customHeight="1" x14ac:dyDescent="0.25">
      <c r="B130" s="1" t="str">
        <f t="shared" si="1"/>
        <v/>
      </c>
    </row>
    <row r="131" spans="2:2" ht="35.1" customHeight="1" x14ac:dyDescent="0.25">
      <c r="B131" s="1" t="str">
        <f t="shared" si="1"/>
        <v/>
      </c>
    </row>
    <row r="132" spans="2:2" ht="35.1" customHeight="1" x14ac:dyDescent="0.25">
      <c r="B132" s="1" t="str">
        <f t="shared" ref="B132:B195" si="2">IF(C132="","",ROW()-2)</f>
        <v/>
      </c>
    </row>
    <row r="133" spans="2:2" ht="35.1" customHeight="1" x14ac:dyDescent="0.25">
      <c r="B133" s="1" t="str">
        <f t="shared" si="2"/>
        <v/>
      </c>
    </row>
    <row r="134" spans="2:2" ht="35.1" customHeight="1" x14ac:dyDescent="0.25">
      <c r="B134" s="1" t="str">
        <f t="shared" si="2"/>
        <v/>
      </c>
    </row>
    <row r="135" spans="2:2" ht="35.1" customHeight="1" x14ac:dyDescent="0.25">
      <c r="B135" s="1" t="str">
        <f t="shared" si="2"/>
        <v/>
      </c>
    </row>
    <row r="136" spans="2:2" ht="35.1" customHeight="1" x14ac:dyDescent="0.25">
      <c r="B136" s="1" t="str">
        <f t="shared" si="2"/>
        <v/>
      </c>
    </row>
    <row r="137" spans="2:2" ht="35.1" customHeight="1" x14ac:dyDescent="0.25">
      <c r="B137" s="1" t="str">
        <f t="shared" si="2"/>
        <v/>
      </c>
    </row>
    <row r="138" spans="2:2" ht="35.1" customHeight="1" x14ac:dyDescent="0.25">
      <c r="B138" s="1" t="str">
        <f t="shared" si="2"/>
        <v/>
      </c>
    </row>
    <row r="139" spans="2:2" ht="35.1" customHeight="1" x14ac:dyDescent="0.25">
      <c r="B139" s="1" t="str">
        <f t="shared" si="2"/>
        <v/>
      </c>
    </row>
    <row r="140" spans="2:2" ht="35.1" customHeight="1" x14ac:dyDescent="0.25">
      <c r="B140" s="1" t="str">
        <f t="shared" si="2"/>
        <v/>
      </c>
    </row>
    <row r="141" spans="2:2" ht="35.1" customHeight="1" x14ac:dyDescent="0.25">
      <c r="B141" s="1" t="str">
        <f t="shared" si="2"/>
        <v/>
      </c>
    </row>
    <row r="142" spans="2:2" ht="35.1" customHeight="1" x14ac:dyDescent="0.25">
      <c r="B142" s="1" t="str">
        <f t="shared" si="2"/>
        <v/>
      </c>
    </row>
    <row r="143" spans="2:2" ht="35.1" customHeight="1" x14ac:dyDescent="0.25">
      <c r="B143" s="1" t="str">
        <f t="shared" si="2"/>
        <v/>
      </c>
    </row>
    <row r="144" spans="2:2" ht="35.1" customHeight="1" x14ac:dyDescent="0.25">
      <c r="B144" s="1" t="str">
        <f t="shared" si="2"/>
        <v/>
      </c>
    </row>
    <row r="145" spans="2:2" ht="35.1" customHeight="1" x14ac:dyDescent="0.25">
      <c r="B145" s="1" t="str">
        <f t="shared" si="2"/>
        <v/>
      </c>
    </row>
    <row r="146" spans="2:2" ht="35.1" customHeight="1" x14ac:dyDescent="0.25">
      <c r="B146" s="1" t="str">
        <f t="shared" si="2"/>
        <v/>
      </c>
    </row>
    <row r="147" spans="2:2" ht="35.1" customHeight="1" x14ac:dyDescent="0.25">
      <c r="B147" s="1" t="str">
        <f t="shared" si="2"/>
        <v/>
      </c>
    </row>
    <row r="148" spans="2:2" ht="35.1" customHeight="1" x14ac:dyDescent="0.25">
      <c r="B148" s="1" t="str">
        <f t="shared" si="2"/>
        <v/>
      </c>
    </row>
    <row r="149" spans="2:2" ht="35.1" customHeight="1" x14ac:dyDescent="0.25">
      <c r="B149" s="1" t="str">
        <f t="shared" si="2"/>
        <v/>
      </c>
    </row>
    <row r="150" spans="2:2" ht="35.1" customHeight="1" x14ac:dyDescent="0.25">
      <c r="B150" s="1" t="str">
        <f t="shared" si="2"/>
        <v/>
      </c>
    </row>
    <row r="151" spans="2:2" ht="35.1" customHeight="1" x14ac:dyDescent="0.25">
      <c r="B151" s="1" t="str">
        <f t="shared" si="2"/>
        <v/>
      </c>
    </row>
    <row r="152" spans="2:2" ht="35.1" customHeight="1" x14ac:dyDescent="0.25">
      <c r="B152" s="1" t="str">
        <f t="shared" si="2"/>
        <v/>
      </c>
    </row>
    <row r="153" spans="2:2" ht="35.1" customHeight="1" x14ac:dyDescent="0.25">
      <c r="B153" s="1" t="str">
        <f t="shared" si="2"/>
        <v/>
      </c>
    </row>
    <row r="154" spans="2:2" ht="35.1" customHeight="1" x14ac:dyDescent="0.25">
      <c r="B154" s="1" t="str">
        <f t="shared" si="2"/>
        <v/>
      </c>
    </row>
    <row r="155" spans="2:2" ht="35.1" customHeight="1" x14ac:dyDescent="0.25">
      <c r="B155" s="1" t="str">
        <f t="shared" si="2"/>
        <v/>
      </c>
    </row>
    <row r="156" spans="2:2" ht="35.1" customHeight="1" x14ac:dyDescent="0.25">
      <c r="B156" s="1" t="str">
        <f t="shared" si="2"/>
        <v/>
      </c>
    </row>
    <row r="157" spans="2:2" ht="35.1" customHeight="1" x14ac:dyDescent="0.25">
      <c r="B157" s="1" t="str">
        <f t="shared" si="2"/>
        <v/>
      </c>
    </row>
    <row r="158" spans="2:2" ht="35.1" customHeight="1" x14ac:dyDescent="0.25">
      <c r="B158" s="1" t="str">
        <f t="shared" si="2"/>
        <v/>
      </c>
    </row>
    <row r="159" spans="2:2" ht="35.1" customHeight="1" x14ac:dyDescent="0.25">
      <c r="B159" s="1" t="str">
        <f t="shared" si="2"/>
        <v/>
      </c>
    </row>
    <row r="160" spans="2:2" ht="35.1" customHeight="1" x14ac:dyDescent="0.25">
      <c r="B160" s="1" t="str">
        <f t="shared" si="2"/>
        <v/>
      </c>
    </row>
    <row r="161" spans="2:2" ht="35.1" customHeight="1" x14ac:dyDescent="0.25">
      <c r="B161" s="1" t="str">
        <f t="shared" si="2"/>
        <v/>
      </c>
    </row>
    <row r="162" spans="2:2" ht="35.1" customHeight="1" x14ac:dyDescent="0.25">
      <c r="B162" s="1" t="str">
        <f t="shared" si="2"/>
        <v/>
      </c>
    </row>
    <row r="163" spans="2:2" ht="35.1" customHeight="1" x14ac:dyDescent="0.25">
      <c r="B163" s="1" t="str">
        <f t="shared" si="2"/>
        <v/>
      </c>
    </row>
    <row r="164" spans="2:2" ht="35.1" customHeight="1" x14ac:dyDescent="0.25">
      <c r="B164" s="1" t="str">
        <f t="shared" si="2"/>
        <v/>
      </c>
    </row>
    <row r="165" spans="2:2" ht="35.1" customHeight="1" x14ac:dyDescent="0.25">
      <c r="B165" s="1" t="str">
        <f t="shared" si="2"/>
        <v/>
      </c>
    </row>
    <row r="166" spans="2:2" ht="35.1" customHeight="1" x14ac:dyDescent="0.25">
      <c r="B166" s="1" t="str">
        <f t="shared" si="2"/>
        <v/>
      </c>
    </row>
    <row r="167" spans="2:2" ht="35.1" customHeight="1" x14ac:dyDescent="0.25">
      <c r="B167" s="1" t="str">
        <f t="shared" si="2"/>
        <v/>
      </c>
    </row>
    <row r="168" spans="2:2" ht="35.1" customHeight="1" x14ac:dyDescent="0.25">
      <c r="B168" s="1" t="str">
        <f t="shared" si="2"/>
        <v/>
      </c>
    </row>
    <row r="169" spans="2:2" ht="35.1" customHeight="1" x14ac:dyDescent="0.25">
      <c r="B169" s="1" t="str">
        <f t="shared" si="2"/>
        <v/>
      </c>
    </row>
    <row r="170" spans="2:2" ht="35.1" customHeight="1" x14ac:dyDescent="0.25">
      <c r="B170" s="1" t="str">
        <f t="shared" si="2"/>
        <v/>
      </c>
    </row>
    <row r="171" spans="2:2" ht="35.1" customHeight="1" x14ac:dyDescent="0.25">
      <c r="B171" s="1" t="str">
        <f t="shared" si="2"/>
        <v/>
      </c>
    </row>
    <row r="172" spans="2:2" ht="35.1" customHeight="1" x14ac:dyDescent="0.25">
      <c r="B172" s="1" t="str">
        <f t="shared" si="2"/>
        <v/>
      </c>
    </row>
    <row r="173" spans="2:2" ht="35.1" customHeight="1" x14ac:dyDescent="0.25">
      <c r="B173" s="1" t="str">
        <f t="shared" si="2"/>
        <v/>
      </c>
    </row>
    <row r="174" spans="2:2" ht="35.1" customHeight="1" x14ac:dyDescent="0.25">
      <c r="B174" s="1" t="str">
        <f t="shared" si="2"/>
        <v/>
      </c>
    </row>
    <row r="175" spans="2:2" ht="35.1" customHeight="1" x14ac:dyDescent="0.25">
      <c r="B175" s="1" t="str">
        <f t="shared" si="2"/>
        <v/>
      </c>
    </row>
    <row r="176" spans="2:2" ht="35.1" customHeight="1" x14ac:dyDescent="0.25">
      <c r="B176" s="1" t="str">
        <f t="shared" si="2"/>
        <v/>
      </c>
    </row>
    <row r="177" spans="2:2" ht="35.1" customHeight="1" x14ac:dyDescent="0.25">
      <c r="B177" s="1" t="str">
        <f t="shared" si="2"/>
        <v/>
      </c>
    </row>
    <row r="178" spans="2:2" ht="35.1" customHeight="1" x14ac:dyDescent="0.25">
      <c r="B178" s="1" t="str">
        <f t="shared" si="2"/>
        <v/>
      </c>
    </row>
    <row r="179" spans="2:2" ht="35.1" customHeight="1" x14ac:dyDescent="0.25">
      <c r="B179" s="1" t="str">
        <f t="shared" si="2"/>
        <v/>
      </c>
    </row>
    <row r="180" spans="2:2" ht="35.1" customHeight="1" x14ac:dyDescent="0.25">
      <c r="B180" s="1" t="str">
        <f t="shared" si="2"/>
        <v/>
      </c>
    </row>
    <row r="181" spans="2:2" ht="35.1" customHeight="1" x14ac:dyDescent="0.25">
      <c r="B181" s="1" t="str">
        <f t="shared" si="2"/>
        <v/>
      </c>
    </row>
    <row r="182" spans="2:2" ht="35.1" customHeight="1" x14ac:dyDescent="0.25">
      <c r="B182" s="1" t="str">
        <f t="shared" si="2"/>
        <v/>
      </c>
    </row>
    <row r="183" spans="2:2" ht="35.1" customHeight="1" x14ac:dyDescent="0.25">
      <c r="B183" s="1" t="str">
        <f t="shared" si="2"/>
        <v/>
      </c>
    </row>
    <row r="184" spans="2:2" ht="35.1" customHeight="1" x14ac:dyDescent="0.25">
      <c r="B184" s="1" t="str">
        <f t="shared" si="2"/>
        <v/>
      </c>
    </row>
    <row r="185" spans="2:2" ht="35.1" customHeight="1" x14ac:dyDescent="0.25">
      <c r="B185" s="1" t="str">
        <f t="shared" si="2"/>
        <v/>
      </c>
    </row>
    <row r="186" spans="2:2" ht="35.1" customHeight="1" x14ac:dyDescent="0.25">
      <c r="B186" s="1" t="str">
        <f t="shared" si="2"/>
        <v/>
      </c>
    </row>
    <row r="187" spans="2:2" ht="35.1" customHeight="1" x14ac:dyDescent="0.25">
      <c r="B187" s="1" t="str">
        <f t="shared" si="2"/>
        <v/>
      </c>
    </row>
    <row r="188" spans="2:2" ht="35.1" customHeight="1" x14ac:dyDescent="0.25">
      <c r="B188" s="1" t="str">
        <f t="shared" si="2"/>
        <v/>
      </c>
    </row>
    <row r="189" spans="2:2" ht="35.1" customHeight="1" x14ac:dyDescent="0.25">
      <c r="B189" s="1" t="str">
        <f t="shared" si="2"/>
        <v/>
      </c>
    </row>
    <row r="190" spans="2:2" ht="35.1" customHeight="1" x14ac:dyDescent="0.25">
      <c r="B190" s="1" t="str">
        <f t="shared" si="2"/>
        <v/>
      </c>
    </row>
    <row r="191" spans="2:2" ht="35.1" customHeight="1" x14ac:dyDescent="0.25">
      <c r="B191" s="1" t="str">
        <f t="shared" si="2"/>
        <v/>
      </c>
    </row>
    <row r="192" spans="2:2" ht="35.1" customHeight="1" x14ac:dyDescent="0.25">
      <c r="B192" s="1" t="str">
        <f t="shared" si="2"/>
        <v/>
      </c>
    </row>
    <row r="193" spans="2:2" ht="35.1" customHeight="1" x14ac:dyDescent="0.25">
      <c r="B193" s="1" t="str">
        <f t="shared" si="2"/>
        <v/>
      </c>
    </row>
    <row r="194" spans="2:2" ht="35.1" customHeight="1" x14ac:dyDescent="0.25">
      <c r="B194" s="1" t="str">
        <f t="shared" si="2"/>
        <v/>
      </c>
    </row>
    <row r="195" spans="2:2" ht="35.1" customHeight="1" x14ac:dyDescent="0.25">
      <c r="B195" s="1" t="str">
        <f t="shared" si="2"/>
        <v/>
      </c>
    </row>
    <row r="196" spans="2:2" ht="35.1" customHeight="1" x14ac:dyDescent="0.25">
      <c r="B196" s="1" t="str">
        <f t="shared" ref="B196:B259" si="3">IF(C196="","",ROW()-2)</f>
        <v/>
      </c>
    </row>
    <row r="197" spans="2:2" ht="35.1" customHeight="1" x14ac:dyDescent="0.25">
      <c r="B197" s="1" t="str">
        <f t="shared" si="3"/>
        <v/>
      </c>
    </row>
    <row r="198" spans="2:2" ht="35.1" customHeight="1" x14ac:dyDescent="0.25">
      <c r="B198" s="1" t="str">
        <f t="shared" si="3"/>
        <v/>
      </c>
    </row>
    <row r="199" spans="2:2" ht="35.1" customHeight="1" x14ac:dyDescent="0.25">
      <c r="B199" s="1" t="str">
        <f t="shared" si="3"/>
        <v/>
      </c>
    </row>
    <row r="200" spans="2:2" ht="35.1" customHeight="1" x14ac:dyDescent="0.25">
      <c r="B200" s="1" t="str">
        <f t="shared" si="3"/>
        <v/>
      </c>
    </row>
    <row r="201" spans="2:2" ht="35.1" customHeight="1" x14ac:dyDescent="0.25">
      <c r="B201" s="1" t="str">
        <f t="shared" si="3"/>
        <v/>
      </c>
    </row>
    <row r="202" spans="2:2" ht="35.1" customHeight="1" x14ac:dyDescent="0.25">
      <c r="B202" s="1" t="str">
        <f t="shared" si="3"/>
        <v/>
      </c>
    </row>
    <row r="203" spans="2:2" ht="35.1" customHeight="1" x14ac:dyDescent="0.25">
      <c r="B203" s="1" t="str">
        <f t="shared" si="3"/>
        <v/>
      </c>
    </row>
    <row r="204" spans="2:2" ht="35.1" customHeight="1" x14ac:dyDescent="0.25">
      <c r="B204" s="1" t="str">
        <f t="shared" si="3"/>
        <v/>
      </c>
    </row>
    <row r="205" spans="2:2" ht="35.1" customHeight="1" x14ac:dyDescent="0.25">
      <c r="B205" s="1" t="str">
        <f t="shared" si="3"/>
        <v/>
      </c>
    </row>
    <row r="206" spans="2:2" ht="35.1" customHeight="1" x14ac:dyDescent="0.25">
      <c r="B206" s="1" t="str">
        <f t="shared" si="3"/>
        <v/>
      </c>
    </row>
    <row r="207" spans="2:2" ht="35.1" customHeight="1" x14ac:dyDescent="0.25">
      <c r="B207" s="1" t="str">
        <f t="shared" si="3"/>
        <v/>
      </c>
    </row>
    <row r="208" spans="2:2" ht="35.1" customHeight="1" x14ac:dyDescent="0.25">
      <c r="B208" s="1" t="str">
        <f t="shared" si="3"/>
        <v/>
      </c>
    </row>
    <row r="209" spans="2:2" ht="35.1" customHeight="1" x14ac:dyDescent="0.25">
      <c r="B209" s="1" t="str">
        <f t="shared" si="3"/>
        <v/>
      </c>
    </row>
    <row r="210" spans="2:2" ht="35.1" customHeight="1" x14ac:dyDescent="0.25">
      <c r="B210" s="1" t="str">
        <f t="shared" si="3"/>
        <v/>
      </c>
    </row>
    <row r="211" spans="2:2" ht="35.1" customHeight="1" x14ac:dyDescent="0.25">
      <c r="B211" s="1" t="str">
        <f t="shared" si="3"/>
        <v/>
      </c>
    </row>
    <row r="212" spans="2:2" ht="35.1" customHeight="1" x14ac:dyDescent="0.25">
      <c r="B212" s="1" t="str">
        <f t="shared" si="3"/>
        <v/>
      </c>
    </row>
    <row r="213" spans="2:2" ht="35.1" customHeight="1" x14ac:dyDescent="0.25">
      <c r="B213" s="1" t="str">
        <f t="shared" si="3"/>
        <v/>
      </c>
    </row>
    <row r="214" spans="2:2" ht="35.1" customHeight="1" x14ac:dyDescent="0.25">
      <c r="B214" s="1" t="str">
        <f t="shared" si="3"/>
        <v/>
      </c>
    </row>
    <row r="215" spans="2:2" ht="35.1" customHeight="1" x14ac:dyDescent="0.25">
      <c r="B215" s="1" t="str">
        <f t="shared" si="3"/>
        <v/>
      </c>
    </row>
    <row r="216" spans="2:2" ht="35.1" customHeight="1" x14ac:dyDescent="0.25">
      <c r="B216" s="1" t="str">
        <f t="shared" si="3"/>
        <v/>
      </c>
    </row>
    <row r="217" spans="2:2" ht="35.1" customHeight="1" x14ac:dyDescent="0.25">
      <c r="B217" s="1" t="str">
        <f t="shared" si="3"/>
        <v/>
      </c>
    </row>
    <row r="218" spans="2:2" ht="35.1" customHeight="1" x14ac:dyDescent="0.25">
      <c r="B218" s="1" t="str">
        <f t="shared" si="3"/>
        <v/>
      </c>
    </row>
    <row r="219" spans="2:2" ht="35.1" customHeight="1" x14ac:dyDescent="0.25">
      <c r="B219" s="1" t="str">
        <f t="shared" si="3"/>
        <v/>
      </c>
    </row>
    <row r="220" spans="2:2" ht="35.1" customHeight="1" x14ac:dyDescent="0.25">
      <c r="B220" s="1" t="str">
        <f t="shared" si="3"/>
        <v/>
      </c>
    </row>
    <row r="221" spans="2:2" ht="35.1" customHeight="1" x14ac:dyDescent="0.25">
      <c r="B221" s="1" t="str">
        <f t="shared" si="3"/>
        <v/>
      </c>
    </row>
    <row r="222" spans="2:2" ht="35.1" customHeight="1" x14ac:dyDescent="0.25">
      <c r="B222" s="1" t="str">
        <f t="shared" si="3"/>
        <v/>
      </c>
    </row>
    <row r="223" spans="2:2" ht="35.1" customHeight="1" x14ac:dyDescent="0.25">
      <c r="B223" s="1" t="str">
        <f t="shared" si="3"/>
        <v/>
      </c>
    </row>
    <row r="224" spans="2:2" ht="35.1" customHeight="1" x14ac:dyDescent="0.25">
      <c r="B224" s="1" t="str">
        <f t="shared" si="3"/>
        <v/>
      </c>
    </row>
    <row r="225" spans="2:2" ht="35.1" customHeight="1" x14ac:dyDescent="0.25">
      <c r="B225" s="1" t="str">
        <f t="shared" si="3"/>
        <v/>
      </c>
    </row>
    <row r="226" spans="2:2" ht="35.1" customHeight="1" x14ac:dyDescent="0.25">
      <c r="B226" s="1" t="str">
        <f t="shared" si="3"/>
        <v/>
      </c>
    </row>
    <row r="227" spans="2:2" ht="35.1" customHeight="1" x14ac:dyDescent="0.25">
      <c r="B227" s="1" t="str">
        <f t="shared" si="3"/>
        <v/>
      </c>
    </row>
    <row r="228" spans="2:2" ht="35.1" customHeight="1" x14ac:dyDescent="0.25">
      <c r="B228" s="1" t="str">
        <f t="shared" si="3"/>
        <v/>
      </c>
    </row>
    <row r="229" spans="2:2" ht="35.1" customHeight="1" x14ac:dyDescent="0.25">
      <c r="B229" s="1" t="str">
        <f t="shared" si="3"/>
        <v/>
      </c>
    </row>
    <row r="230" spans="2:2" ht="35.1" customHeight="1" x14ac:dyDescent="0.25">
      <c r="B230" s="1" t="str">
        <f t="shared" si="3"/>
        <v/>
      </c>
    </row>
    <row r="231" spans="2:2" ht="35.1" customHeight="1" x14ac:dyDescent="0.25">
      <c r="B231" s="1" t="str">
        <f t="shared" si="3"/>
        <v/>
      </c>
    </row>
    <row r="232" spans="2:2" ht="35.1" customHeight="1" x14ac:dyDescent="0.25">
      <c r="B232" s="1" t="str">
        <f t="shared" si="3"/>
        <v/>
      </c>
    </row>
    <row r="233" spans="2:2" ht="35.1" customHeight="1" x14ac:dyDescent="0.25">
      <c r="B233" s="1" t="str">
        <f t="shared" si="3"/>
        <v/>
      </c>
    </row>
    <row r="234" spans="2:2" ht="35.1" customHeight="1" x14ac:dyDescent="0.25">
      <c r="B234" s="1" t="str">
        <f t="shared" si="3"/>
        <v/>
      </c>
    </row>
    <row r="235" spans="2:2" ht="35.1" customHeight="1" x14ac:dyDescent="0.25">
      <c r="B235" s="1" t="str">
        <f t="shared" si="3"/>
        <v/>
      </c>
    </row>
    <row r="236" spans="2:2" ht="35.1" customHeight="1" x14ac:dyDescent="0.25">
      <c r="B236" s="1" t="str">
        <f t="shared" si="3"/>
        <v/>
      </c>
    </row>
    <row r="237" spans="2:2" ht="35.1" customHeight="1" x14ac:dyDescent="0.25">
      <c r="B237" s="1" t="str">
        <f t="shared" si="3"/>
        <v/>
      </c>
    </row>
    <row r="238" spans="2:2" ht="35.1" customHeight="1" x14ac:dyDescent="0.25">
      <c r="B238" s="1" t="str">
        <f t="shared" si="3"/>
        <v/>
      </c>
    </row>
    <row r="239" spans="2:2" ht="35.1" customHeight="1" x14ac:dyDescent="0.25">
      <c r="B239" s="1" t="str">
        <f t="shared" si="3"/>
        <v/>
      </c>
    </row>
    <row r="240" spans="2:2" ht="35.1" customHeight="1" x14ac:dyDescent="0.25">
      <c r="B240" s="1" t="str">
        <f t="shared" si="3"/>
        <v/>
      </c>
    </row>
    <row r="241" spans="2:2" ht="35.1" customHeight="1" x14ac:dyDescent="0.25">
      <c r="B241" s="1" t="str">
        <f t="shared" si="3"/>
        <v/>
      </c>
    </row>
    <row r="242" spans="2:2" ht="35.1" customHeight="1" x14ac:dyDescent="0.25">
      <c r="B242" s="1" t="str">
        <f t="shared" si="3"/>
        <v/>
      </c>
    </row>
    <row r="243" spans="2:2" ht="35.1" customHeight="1" x14ac:dyDescent="0.25">
      <c r="B243" s="1" t="str">
        <f t="shared" si="3"/>
        <v/>
      </c>
    </row>
    <row r="244" spans="2:2" ht="35.1" customHeight="1" x14ac:dyDescent="0.25">
      <c r="B244" s="1" t="str">
        <f t="shared" si="3"/>
        <v/>
      </c>
    </row>
    <row r="245" spans="2:2" ht="35.1" customHeight="1" x14ac:dyDescent="0.25">
      <c r="B245" s="1" t="str">
        <f t="shared" si="3"/>
        <v/>
      </c>
    </row>
    <row r="246" spans="2:2" ht="35.1" customHeight="1" x14ac:dyDescent="0.25">
      <c r="B246" s="1" t="str">
        <f t="shared" si="3"/>
        <v/>
      </c>
    </row>
    <row r="247" spans="2:2" ht="35.1" customHeight="1" x14ac:dyDescent="0.25">
      <c r="B247" s="1" t="str">
        <f t="shared" si="3"/>
        <v/>
      </c>
    </row>
    <row r="248" spans="2:2" ht="35.1" customHeight="1" x14ac:dyDescent="0.25">
      <c r="B248" s="1" t="str">
        <f t="shared" si="3"/>
        <v/>
      </c>
    </row>
    <row r="249" spans="2:2" ht="35.1" customHeight="1" x14ac:dyDescent="0.25">
      <c r="B249" s="1" t="str">
        <f t="shared" si="3"/>
        <v/>
      </c>
    </row>
    <row r="250" spans="2:2" ht="35.1" customHeight="1" x14ac:dyDescent="0.25">
      <c r="B250" s="1" t="str">
        <f t="shared" si="3"/>
        <v/>
      </c>
    </row>
    <row r="251" spans="2:2" ht="35.1" customHeight="1" x14ac:dyDescent="0.25">
      <c r="B251" s="1" t="str">
        <f t="shared" si="3"/>
        <v/>
      </c>
    </row>
    <row r="252" spans="2:2" ht="35.1" customHeight="1" x14ac:dyDescent="0.25">
      <c r="B252" s="1" t="str">
        <f t="shared" si="3"/>
        <v/>
      </c>
    </row>
    <row r="253" spans="2:2" ht="35.1" customHeight="1" x14ac:dyDescent="0.25">
      <c r="B253" s="1" t="str">
        <f t="shared" si="3"/>
        <v/>
      </c>
    </row>
    <row r="254" spans="2:2" ht="35.1" customHeight="1" x14ac:dyDescent="0.25">
      <c r="B254" s="1" t="str">
        <f t="shared" si="3"/>
        <v/>
      </c>
    </row>
    <row r="255" spans="2:2" ht="35.1" customHeight="1" x14ac:dyDescent="0.25">
      <c r="B255" s="1" t="str">
        <f t="shared" si="3"/>
        <v/>
      </c>
    </row>
    <row r="256" spans="2:2" ht="35.1" customHeight="1" x14ac:dyDescent="0.25">
      <c r="B256" s="1" t="str">
        <f t="shared" si="3"/>
        <v/>
      </c>
    </row>
    <row r="257" spans="2:2" ht="35.1" customHeight="1" x14ac:dyDescent="0.25">
      <c r="B257" s="1" t="str">
        <f t="shared" si="3"/>
        <v/>
      </c>
    </row>
    <row r="258" spans="2:2" ht="35.1" customHeight="1" x14ac:dyDescent="0.25">
      <c r="B258" s="1" t="str">
        <f t="shared" si="3"/>
        <v/>
      </c>
    </row>
    <row r="259" spans="2:2" ht="35.1" customHeight="1" x14ac:dyDescent="0.25">
      <c r="B259" s="1" t="str">
        <f t="shared" si="3"/>
        <v/>
      </c>
    </row>
    <row r="260" spans="2:2" ht="35.1" customHeight="1" x14ac:dyDescent="0.25">
      <c r="B260" s="1" t="str">
        <f t="shared" ref="B260:B323" si="4">IF(C260="","",ROW()-2)</f>
        <v/>
      </c>
    </row>
    <row r="261" spans="2:2" ht="35.1" customHeight="1" x14ac:dyDescent="0.25">
      <c r="B261" s="1" t="str">
        <f t="shared" si="4"/>
        <v/>
      </c>
    </row>
    <row r="262" spans="2:2" ht="35.1" customHeight="1" x14ac:dyDescent="0.25">
      <c r="B262" s="1" t="str">
        <f t="shared" si="4"/>
        <v/>
      </c>
    </row>
    <row r="263" spans="2:2" ht="35.1" customHeight="1" x14ac:dyDescent="0.25">
      <c r="B263" s="1" t="str">
        <f t="shared" si="4"/>
        <v/>
      </c>
    </row>
    <row r="264" spans="2:2" ht="35.1" customHeight="1" x14ac:dyDescent="0.25">
      <c r="B264" s="1" t="str">
        <f t="shared" si="4"/>
        <v/>
      </c>
    </row>
    <row r="265" spans="2:2" ht="35.1" customHeight="1" x14ac:dyDescent="0.25">
      <c r="B265" s="1" t="str">
        <f t="shared" si="4"/>
        <v/>
      </c>
    </row>
    <row r="266" spans="2:2" ht="35.1" customHeight="1" x14ac:dyDescent="0.25">
      <c r="B266" s="1" t="str">
        <f t="shared" si="4"/>
        <v/>
      </c>
    </row>
    <row r="267" spans="2:2" ht="35.1" customHeight="1" x14ac:dyDescent="0.25">
      <c r="B267" s="1" t="str">
        <f t="shared" si="4"/>
        <v/>
      </c>
    </row>
    <row r="268" spans="2:2" ht="35.1" customHeight="1" x14ac:dyDescent="0.25">
      <c r="B268" s="1" t="str">
        <f t="shared" si="4"/>
        <v/>
      </c>
    </row>
    <row r="269" spans="2:2" ht="35.1" customHeight="1" x14ac:dyDescent="0.25">
      <c r="B269" s="1" t="str">
        <f t="shared" si="4"/>
        <v/>
      </c>
    </row>
    <row r="270" spans="2:2" ht="35.1" customHeight="1" x14ac:dyDescent="0.25">
      <c r="B270" s="1" t="str">
        <f t="shared" si="4"/>
        <v/>
      </c>
    </row>
    <row r="271" spans="2:2" ht="35.1" customHeight="1" x14ac:dyDescent="0.25">
      <c r="B271" s="1" t="str">
        <f t="shared" si="4"/>
        <v/>
      </c>
    </row>
    <row r="272" spans="2:2" ht="35.1" customHeight="1" x14ac:dyDescent="0.25">
      <c r="B272" s="1" t="str">
        <f t="shared" si="4"/>
        <v/>
      </c>
    </row>
    <row r="273" spans="2:2" ht="35.1" customHeight="1" x14ac:dyDescent="0.25">
      <c r="B273" s="1" t="str">
        <f t="shared" si="4"/>
        <v/>
      </c>
    </row>
    <row r="274" spans="2:2" ht="35.1" customHeight="1" x14ac:dyDescent="0.25">
      <c r="B274" s="1" t="str">
        <f t="shared" si="4"/>
        <v/>
      </c>
    </row>
    <row r="275" spans="2:2" ht="35.1" customHeight="1" x14ac:dyDescent="0.25">
      <c r="B275" s="1" t="str">
        <f t="shared" si="4"/>
        <v/>
      </c>
    </row>
    <row r="276" spans="2:2" ht="35.1" customHeight="1" x14ac:dyDescent="0.25">
      <c r="B276" s="1" t="str">
        <f t="shared" si="4"/>
        <v/>
      </c>
    </row>
    <row r="277" spans="2:2" ht="35.1" customHeight="1" x14ac:dyDescent="0.25">
      <c r="B277" s="1" t="str">
        <f t="shared" si="4"/>
        <v/>
      </c>
    </row>
    <row r="278" spans="2:2" ht="35.1" customHeight="1" x14ac:dyDescent="0.25">
      <c r="B278" s="1" t="str">
        <f t="shared" si="4"/>
        <v/>
      </c>
    </row>
    <row r="279" spans="2:2" ht="35.1" customHeight="1" x14ac:dyDescent="0.25">
      <c r="B279" s="1" t="str">
        <f t="shared" si="4"/>
        <v/>
      </c>
    </row>
    <row r="280" spans="2:2" ht="35.1" customHeight="1" x14ac:dyDescent="0.25">
      <c r="B280" s="1" t="str">
        <f t="shared" si="4"/>
        <v/>
      </c>
    </row>
    <row r="281" spans="2:2" ht="35.1" customHeight="1" x14ac:dyDescent="0.25">
      <c r="B281" s="1" t="str">
        <f t="shared" si="4"/>
        <v/>
      </c>
    </row>
    <row r="282" spans="2:2" ht="35.1" customHeight="1" x14ac:dyDescent="0.25">
      <c r="B282" s="1" t="str">
        <f t="shared" si="4"/>
        <v/>
      </c>
    </row>
    <row r="283" spans="2:2" ht="35.1" customHeight="1" x14ac:dyDescent="0.25">
      <c r="B283" s="1" t="str">
        <f t="shared" si="4"/>
        <v/>
      </c>
    </row>
    <row r="284" spans="2:2" ht="35.1" customHeight="1" x14ac:dyDescent="0.25">
      <c r="B284" s="1" t="str">
        <f t="shared" si="4"/>
        <v/>
      </c>
    </row>
    <row r="285" spans="2:2" ht="35.1" customHeight="1" x14ac:dyDescent="0.25">
      <c r="B285" s="1" t="str">
        <f t="shared" si="4"/>
        <v/>
      </c>
    </row>
    <row r="286" spans="2:2" ht="35.1" customHeight="1" x14ac:dyDescent="0.25">
      <c r="B286" s="1" t="str">
        <f t="shared" si="4"/>
        <v/>
      </c>
    </row>
    <row r="287" spans="2:2" ht="35.1" customHeight="1" x14ac:dyDescent="0.25">
      <c r="B287" s="1" t="str">
        <f t="shared" si="4"/>
        <v/>
      </c>
    </row>
    <row r="288" spans="2:2" ht="35.1" customHeight="1" x14ac:dyDescent="0.25">
      <c r="B288" s="1" t="str">
        <f t="shared" si="4"/>
        <v/>
      </c>
    </row>
    <row r="289" spans="2:2" ht="35.1" customHeight="1" x14ac:dyDescent="0.25">
      <c r="B289" s="1" t="str">
        <f t="shared" si="4"/>
        <v/>
      </c>
    </row>
    <row r="290" spans="2:2" ht="35.1" customHeight="1" x14ac:dyDescent="0.25">
      <c r="B290" s="1" t="str">
        <f t="shared" si="4"/>
        <v/>
      </c>
    </row>
    <row r="291" spans="2:2" ht="35.1" customHeight="1" x14ac:dyDescent="0.25">
      <c r="B291" s="1" t="str">
        <f t="shared" si="4"/>
        <v/>
      </c>
    </row>
    <row r="292" spans="2:2" ht="35.1" customHeight="1" x14ac:dyDescent="0.25">
      <c r="B292" s="1" t="str">
        <f t="shared" si="4"/>
        <v/>
      </c>
    </row>
    <row r="293" spans="2:2" ht="35.1" customHeight="1" x14ac:dyDescent="0.25">
      <c r="B293" s="1" t="str">
        <f t="shared" si="4"/>
        <v/>
      </c>
    </row>
    <row r="294" spans="2:2" ht="35.1" customHeight="1" x14ac:dyDescent="0.25">
      <c r="B294" s="1" t="str">
        <f t="shared" si="4"/>
        <v/>
      </c>
    </row>
    <row r="295" spans="2:2" ht="35.1" customHeight="1" x14ac:dyDescent="0.25">
      <c r="B295" s="1" t="str">
        <f t="shared" si="4"/>
        <v/>
      </c>
    </row>
    <row r="296" spans="2:2" ht="35.1" customHeight="1" x14ac:dyDescent="0.25">
      <c r="B296" s="1" t="str">
        <f t="shared" si="4"/>
        <v/>
      </c>
    </row>
    <row r="297" spans="2:2" ht="35.1" customHeight="1" x14ac:dyDescent="0.25">
      <c r="B297" s="1" t="str">
        <f t="shared" si="4"/>
        <v/>
      </c>
    </row>
    <row r="298" spans="2:2" ht="35.1" customHeight="1" x14ac:dyDescent="0.25">
      <c r="B298" s="1" t="str">
        <f t="shared" si="4"/>
        <v/>
      </c>
    </row>
    <row r="299" spans="2:2" ht="35.1" customHeight="1" x14ac:dyDescent="0.25">
      <c r="B299" s="1" t="str">
        <f t="shared" si="4"/>
        <v/>
      </c>
    </row>
    <row r="300" spans="2:2" ht="35.1" customHeight="1" x14ac:dyDescent="0.25">
      <c r="B300" s="1" t="str">
        <f t="shared" si="4"/>
        <v/>
      </c>
    </row>
    <row r="301" spans="2:2" ht="35.1" customHeight="1" x14ac:dyDescent="0.25">
      <c r="B301" s="1" t="str">
        <f t="shared" si="4"/>
        <v/>
      </c>
    </row>
    <row r="302" spans="2:2" ht="35.1" customHeight="1" x14ac:dyDescent="0.25">
      <c r="B302" s="1" t="str">
        <f t="shared" si="4"/>
        <v/>
      </c>
    </row>
    <row r="303" spans="2:2" ht="35.1" customHeight="1" x14ac:dyDescent="0.25">
      <c r="B303" s="1" t="str">
        <f t="shared" si="4"/>
        <v/>
      </c>
    </row>
    <row r="304" spans="2:2" ht="35.1" customHeight="1" x14ac:dyDescent="0.25">
      <c r="B304" s="1" t="str">
        <f t="shared" si="4"/>
        <v/>
      </c>
    </row>
    <row r="305" spans="2:2" ht="35.1" customHeight="1" x14ac:dyDescent="0.25">
      <c r="B305" s="1" t="str">
        <f t="shared" si="4"/>
        <v/>
      </c>
    </row>
    <row r="306" spans="2:2" ht="35.1" customHeight="1" x14ac:dyDescent="0.25">
      <c r="B306" s="1" t="str">
        <f t="shared" si="4"/>
        <v/>
      </c>
    </row>
    <row r="307" spans="2:2" ht="35.1" customHeight="1" x14ac:dyDescent="0.25">
      <c r="B307" s="1" t="str">
        <f t="shared" si="4"/>
        <v/>
      </c>
    </row>
    <row r="308" spans="2:2" ht="35.1" customHeight="1" x14ac:dyDescent="0.25">
      <c r="B308" s="1" t="str">
        <f t="shared" si="4"/>
        <v/>
      </c>
    </row>
    <row r="309" spans="2:2" ht="35.1" customHeight="1" x14ac:dyDescent="0.25">
      <c r="B309" s="1" t="str">
        <f t="shared" si="4"/>
        <v/>
      </c>
    </row>
    <row r="310" spans="2:2" ht="35.1" customHeight="1" x14ac:dyDescent="0.25">
      <c r="B310" s="1" t="str">
        <f t="shared" si="4"/>
        <v/>
      </c>
    </row>
    <row r="311" spans="2:2" ht="35.1" customHeight="1" x14ac:dyDescent="0.25">
      <c r="B311" s="1" t="str">
        <f t="shared" si="4"/>
        <v/>
      </c>
    </row>
    <row r="312" spans="2:2" ht="35.1" customHeight="1" x14ac:dyDescent="0.25">
      <c r="B312" s="1" t="str">
        <f t="shared" si="4"/>
        <v/>
      </c>
    </row>
    <row r="313" spans="2:2" ht="35.1" customHeight="1" x14ac:dyDescent="0.25">
      <c r="B313" s="1" t="str">
        <f t="shared" si="4"/>
        <v/>
      </c>
    </row>
    <row r="314" spans="2:2" ht="35.1" customHeight="1" x14ac:dyDescent="0.25">
      <c r="B314" s="1" t="str">
        <f t="shared" si="4"/>
        <v/>
      </c>
    </row>
    <row r="315" spans="2:2" ht="35.1" customHeight="1" x14ac:dyDescent="0.25">
      <c r="B315" s="1" t="str">
        <f t="shared" si="4"/>
        <v/>
      </c>
    </row>
    <row r="316" spans="2:2" ht="35.1" customHeight="1" x14ac:dyDescent="0.25">
      <c r="B316" s="1" t="str">
        <f t="shared" si="4"/>
        <v/>
      </c>
    </row>
    <row r="317" spans="2:2" ht="35.1" customHeight="1" x14ac:dyDescent="0.25">
      <c r="B317" s="1" t="str">
        <f t="shared" si="4"/>
        <v/>
      </c>
    </row>
    <row r="318" spans="2:2" ht="35.1" customHeight="1" x14ac:dyDescent="0.25">
      <c r="B318" s="1" t="str">
        <f t="shared" si="4"/>
        <v/>
      </c>
    </row>
    <row r="319" spans="2:2" ht="35.1" customHeight="1" x14ac:dyDescent="0.25">
      <c r="B319" s="1" t="str">
        <f t="shared" si="4"/>
        <v/>
      </c>
    </row>
    <row r="320" spans="2:2" ht="35.1" customHeight="1" x14ac:dyDescent="0.25">
      <c r="B320" s="1" t="str">
        <f t="shared" si="4"/>
        <v/>
      </c>
    </row>
    <row r="321" spans="2:2" ht="35.1" customHeight="1" x14ac:dyDescent="0.25">
      <c r="B321" s="1" t="str">
        <f t="shared" si="4"/>
        <v/>
      </c>
    </row>
    <row r="322" spans="2:2" ht="35.1" customHeight="1" x14ac:dyDescent="0.25">
      <c r="B322" s="1" t="str">
        <f t="shared" si="4"/>
        <v/>
      </c>
    </row>
    <row r="323" spans="2:2" x14ac:dyDescent="0.25">
      <c r="B323" s="1" t="str">
        <f t="shared" si="4"/>
        <v/>
      </c>
    </row>
    <row r="324" spans="2:2" x14ac:dyDescent="0.25">
      <c r="B324" s="1" t="str">
        <f t="shared" ref="B324:B387" si="5">IF(C324="","",ROW()-2)</f>
        <v/>
      </c>
    </row>
    <row r="325" spans="2:2" x14ac:dyDescent="0.25">
      <c r="B325" s="1" t="str">
        <f t="shared" si="5"/>
        <v/>
      </c>
    </row>
    <row r="326" spans="2:2" x14ac:dyDescent="0.25">
      <c r="B326" s="1" t="str">
        <f t="shared" si="5"/>
        <v/>
      </c>
    </row>
    <row r="327" spans="2:2" x14ac:dyDescent="0.25">
      <c r="B327" s="1" t="str">
        <f t="shared" si="5"/>
        <v/>
      </c>
    </row>
    <row r="328" spans="2:2" x14ac:dyDescent="0.25">
      <c r="B328" s="1" t="str">
        <f t="shared" si="5"/>
        <v/>
      </c>
    </row>
    <row r="329" spans="2:2" x14ac:dyDescent="0.25">
      <c r="B329" s="1" t="str">
        <f t="shared" si="5"/>
        <v/>
      </c>
    </row>
    <row r="330" spans="2:2" x14ac:dyDescent="0.25">
      <c r="B330" s="1" t="str">
        <f t="shared" si="5"/>
        <v/>
      </c>
    </row>
    <row r="331" spans="2:2" x14ac:dyDescent="0.25">
      <c r="B331" s="1" t="str">
        <f t="shared" si="5"/>
        <v/>
      </c>
    </row>
    <row r="332" spans="2:2" x14ac:dyDescent="0.25">
      <c r="B332" s="1" t="str">
        <f t="shared" si="5"/>
        <v/>
      </c>
    </row>
    <row r="333" spans="2:2" x14ac:dyDescent="0.25">
      <c r="B333" s="1" t="str">
        <f t="shared" si="5"/>
        <v/>
      </c>
    </row>
    <row r="334" spans="2:2" x14ac:dyDescent="0.25">
      <c r="B334" s="1" t="str">
        <f t="shared" si="5"/>
        <v/>
      </c>
    </row>
    <row r="335" spans="2:2" x14ac:dyDescent="0.25">
      <c r="B335" s="1" t="str">
        <f t="shared" si="5"/>
        <v/>
      </c>
    </row>
    <row r="336" spans="2:2" x14ac:dyDescent="0.25">
      <c r="B336" s="1" t="str">
        <f t="shared" si="5"/>
        <v/>
      </c>
    </row>
    <row r="337" spans="2:2" x14ac:dyDescent="0.25">
      <c r="B337" s="1" t="str">
        <f t="shared" si="5"/>
        <v/>
      </c>
    </row>
    <row r="338" spans="2:2" x14ac:dyDescent="0.25">
      <c r="B338" s="1" t="str">
        <f t="shared" si="5"/>
        <v/>
      </c>
    </row>
    <row r="339" spans="2:2" x14ac:dyDescent="0.25">
      <c r="B339" s="1" t="str">
        <f t="shared" si="5"/>
        <v/>
      </c>
    </row>
    <row r="340" spans="2:2" x14ac:dyDescent="0.25">
      <c r="B340" s="1" t="str">
        <f t="shared" si="5"/>
        <v/>
      </c>
    </row>
    <row r="341" spans="2:2" x14ac:dyDescent="0.25">
      <c r="B341" s="1" t="str">
        <f t="shared" si="5"/>
        <v/>
      </c>
    </row>
    <row r="342" spans="2:2" x14ac:dyDescent="0.25">
      <c r="B342" s="1" t="str">
        <f t="shared" si="5"/>
        <v/>
      </c>
    </row>
    <row r="343" spans="2:2" x14ac:dyDescent="0.25">
      <c r="B343" s="1" t="str">
        <f t="shared" si="5"/>
        <v/>
      </c>
    </row>
    <row r="344" spans="2:2" x14ac:dyDescent="0.25">
      <c r="B344" s="1" t="str">
        <f t="shared" si="5"/>
        <v/>
      </c>
    </row>
    <row r="345" spans="2:2" x14ac:dyDescent="0.25">
      <c r="B345" s="1" t="str">
        <f t="shared" si="5"/>
        <v/>
      </c>
    </row>
    <row r="346" spans="2:2" x14ac:dyDescent="0.25">
      <c r="B346" s="1" t="str">
        <f t="shared" si="5"/>
        <v/>
      </c>
    </row>
    <row r="347" spans="2:2" x14ac:dyDescent="0.25">
      <c r="B347" s="1" t="str">
        <f t="shared" si="5"/>
        <v/>
      </c>
    </row>
    <row r="348" spans="2:2" x14ac:dyDescent="0.25">
      <c r="B348" s="1" t="str">
        <f t="shared" si="5"/>
        <v/>
      </c>
    </row>
    <row r="349" spans="2:2" x14ac:dyDescent="0.25">
      <c r="B349" s="1" t="str">
        <f t="shared" si="5"/>
        <v/>
      </c>
    </row>
    <row r="350" spans="2:2" x14ac:dyDescent="0.25">
      <c r="B350" s="1" t="str">
        <f t="shared" si="5"/>
        <v/>
      </c>
    </row>
    <row r="351" spans="2:2" x14ac:dyDescent="0.25">
      <c r="B351" s="1" t="str">
        <f t="shared" si="5"/>
        <v/>
      </c>
    </row>
    <row r="352" spans="2:2" x14ac:dyDescent="0.25">
      <c r="B352" s="1" t="str">
        <f t="shared" si="5"/>
        <v/>
      </c>
    </row>
    <row r="353" spans="2:2" x14ac:dyDescent="0.25">
      <c r="B353" s="1" t="str">
        <f t="shared" si="5"/>
        <v/>
      </c>
    </row>
    <row r="354" spans="2:2" x14ac:dyDescent="0.25">
      <c r="B354" s="1" t="str">
        <f t="shared" si="5"/>
        <v/>
      </c>
    </row>
    <row r="355" spans="2:2" x14ac:dyDescent="0.25">
      <c r="B355" s="1" t="str">
        <f t="shared" si="5"/>
        <v/>
      </c>
    </row>
    <row r="356" spans="2:2" x14ac:dyDescent="0.25">
      <c r="B356" s="1" t="str">
        <f t="shared" si="5"/>
        <v/>
      </c>
    </row>
    <row r="357" spans="2:2" x14ac:dyDescent="0.25">
      <c r="B357" s="1" t="str">
        <f t="shared" si="5"/>
        <v/>
      </c>
    </row>
    <row r="358" spans="2:2" x14ac:dyDescent="0.25">
      <c r="B358" s="1" t="str">
        <f t="shared" si="5"/>
        <v/>
      </c>
    </row>
    <row r="359" spans="2:2" x14ac:dyDescent="0.25">
      <c r="B359" s="1" t="str">
        <f t="shared" si="5"/>
        <v/>
      </c>
    </row>
    <row r="360" spans="2:2" x14ac:dyDescent="0.25">
      <c r="B360" s="1" t="str">
        <f t="shared" si="5"/>
        <v/>
      </c>
    </row>
    <row r="361" spans="2:2" x14ac:dyDescent="0.25">
      <c r="B361" s="1" t="str">
        <f t="shared" si="5"/>
        <v/>
      </c>
    </row>
    <row r="362" spans="2:2" x14ac:dyDescent="0.25">
      <c r="B362" s="1" t="str">
        <f t="shared" si="5"/>
        <v/>
      </c>
    </row>
    <row r="363" spans="2:2" x14ac:dyDescent="0.25">
      <c r="B363" s="1" t="str">
        <f t="shared" si="5"/>
        <v/>
      </c>
    </row>
    <row r="364" spans="2:2" x14ac:dyDescent="0.25">
      <c r="B364" s="1" t="str">
        <f t="shared" si="5"/>
        <v/>
      </c>
    </row>
    <row r="365" spans="2:2" x14ac:dyDescent="0.25">
      <c r="B365" s="1" t="str">
        <f t="shared" si="5"/>
        <v/>
      </c>
    </row>
    <row r="366" spans="2:2" x14ac:dyDescent="0.25">
      <c r="B366" s="1" t="str">
        <f t="shared" si="5"/>
        <v/>
      </c>
    </row>
    <row r="367" spans="2:2" x14ac:dyDescent="0.25">
      <c r="B367" s="1" t="str">
        <f t="shared" si="5"/>
        <v/>
      </c>
    </row>
    <row r="368" spans="2:2" x14ac:dyDescent="0.25">
      <c r="B368" s="1" t="str">
        <f t="shared" si="5"/>
        <v/>
      </c>
    </row>
    <row r="369" spans="2:2" x14ac:dyDescent="0.25">
      <c r="B369" s="1" t="str">
        <f t="shared" si="5"/>
        <v/>
      </c>
    </row>
    <row r="370" spans="2:2" x14ac:dyDescent="0.25">
      <c r="B370" s="1" t="str">
        <f t="shared" si="5"/>
        <v/>
      </c>
    </row>
    <row r="371" spans="2:2" x14ac:dyDescent="0.25">
      <c r="B371" s="1" t="str">
        <f t="shared" si="5"/>
        <v/>
      </c>
    </row>
    <row r="372" spans="2:2" x14ac:dyDescent="0.25">
      <c r="B372" s="1" t="str">
        <f t="shared" si="5"/>
        <v/>
      </c>
    </row>
    <row r="373" spans="2:2" x14ac:dyDescent="0.25">
      <c r="B373" s="1" t="str">
        <f t="shared" si="5"/>
        <v/>
      </c>
    </row>
    <row r="374" spans="2:2" x14ac:dyDescent="0.25">
      <c r="B374" s="1" t="str">
        <f t="shared" si="5"/>
        <v/>
      </c>
    </row>
    <row r="375" spans="2:2" x14ac:dyDescent="0.25">
      <c r="B375" s="1" t="str">
        <f t="shared" si="5"/>
        <v/>
      </c>
    </row>
    <row r="376" spans="2:2" x14ac:dyDescent="0.25">
      <c r="B376" s="1" t="str">
        <f t="shared" si="5"/>
        <v/>
      </c>
    </row>
    <row r="377" spans="2:2" x14ac:dyDescent="0.25">
      <c r="B377" s="1" t="str">
        <f t="shared" si="5"/>
        <v/>
      </c>
    </row>
    <row r="378" spans="2:2" x14ac:dyDescent="0.25">
      <c r="B378" s="1" t="str">
        <f t="shared" si="5"/>
        <v/>
      </c>
    </row>
    <row r="379" spans="2:2" x14ac:dyDescent="0.25">
      <c r="B379" s="1" t="str">
        <f t="shared" si="5"/>
        <v/>
      </c>
    </row>
    <row r="380" spans="2:2" x14ac:dyDescent="0.25">
      <c r="B380" s="1" t="str">
        <f t="shared" si="5"/>
        <v/>
      </c>
    </row>
    <row r="381" spans="2:2" x14ac:dyDescent="0.25">
      <c r="B381" s="1" t="str">
        <f t="shared" si="5"/>
        <v/>
      </c>
    </row>
    <row r="382" spans="2:2" x14ac:dyDescent="0.25">
      <c r="B382" s="1" t="str">
        <f t="shared" si="5"/>
        <v/>
      </c>
    </row>
    <row r="383" spans="2:2" x14ac:dyDescent="0.25">
      <c r="B383" s="1" t="str">
        <f t="shared" si="5"/>
        <v/>
      </c>
    </row>
    <row r="384" spans="2:2" x14ac:dyDescent="0.25">
      <c r="B384" s="1" t="str">
        <f t="shared" si="5"/>
        <v/>
      </c>
    </row>
    <row r="385" spans="2:2" x14ac:dyDescent="0.25">
      <c r="B385" s="1" t="str">
        <f t="shared" si="5"/>
        <v/>
      </c>
    </row>
    <row r="386" spans="2:2" x14ac:dyDescent="0.25">
      <c r="B386" s="1" t="str">
        <f t="shared" si="5"/>
        <v/>
      </c>
    </row>
    <row r="387" spans="2:2" x14ac:dyDescent="0.25">
      <c r="B387" s="1" t="str">
        <f t="shared" si="5"/>
        <v/>
      </c>
    </row>
    <row r="388" spans="2:2" x14ac:dyDescent="0.25">
      <c r="B388" s="1" t="str">
        <f t="shared" ref="B388:B445" si="6">IF(C388="","",ROW()-2)</f>
        <v/>
      </c>
    </row>
    <row r="389" spans="2:2" x14ac:dyDescent="0.25">
      <c r="B389" s="1" t="str">
        <f t="shared" si="6"/>
        <v/>
      </c>
    </row>
    <row r="390" spans="2:2" x14ac:dyDescent="0.25">
      <c r="B390" s="1" t="str">
        <f t="shared" si="6"/>
        <v/>
      </c>
    </row>
    <row r="391" spans="2:2" x14ac:dyDescent="0.25">
      <c r="B391" s="1" t="str">
        <f t="shared" si="6"/>
        <v/>
      </c>
    </row>
    <row r="392" spans="2:2" x14ac:dyDescent="0.25">
      <c r="B392" s="1" t="str">
        <f t="shared" si="6"/>
        <v/>
      </c>
    </row>
    <row r="393" spans="2:2" x14ac:dyDescent="0.25">
      <c r="B393" s="1" t="str">
        <f t="shared" si="6"/>
        <v/>
      </c>
    </row>
    <row r="394" spans="2:2" x14ac:dyDescent="0.25">
      <c r="B394" s="1" t="str">
        <f t="shared" si="6"/>
        <v/>
      </c>
    </row>
    <row r="395" spans="2:2" x14ac:dyDescent="0.25">
      <c r="B395" s="1" t="str">
        <f t="shared" si="6"/>
        <v/>
      </c>
    </row>
    <row r="396" spans="2:2" x14ac:dyDescent="0.25">
      <c r="B396" s="1" t="str">
        <f t="shared" si="6"/>
        <v/>
      </c>
    </row>
    <row r="397" spans="2:2" x14ac:dyDescent="0.25">
      <c r="B397" s="1" t="str">
        <f t="shared" si="6"/>
        <v/>
      </c>
    </row>
    <row r="398" spans="2:2" x14ac:dyDescent="0.25">
      <c r="B398" s="1" t="str">
        <f t="shared" si="6"/>
        <v/>
      </c>
    </row>
    <row r="399" spans="2:2" x14ac:dyDescent="0.25">
      <c r="B399" s="1" t="str">
        <f t="shared" si="6"/>
        <v/>
      </c>
    </row>
    <row r="400" spans="2:2" x14ac:dyDescent="0.25">
      <c r="B400" s="1" t="str">
        <f t="shared" si="6"/>
        <v/>
      </c>
    </row>
    <row r="401" spans="2:2" x14ac:dyDescent="0.25">
      <c r="B401" s="1" t="str">
        <f t="shared" si="6"/>
        <v/>
      </c>
    </row>
    <row r="402" spans="2:2" x14ac:dyDescent="0.25">
      <c r="B402" s="1" t="str">
        <f t="shared" si="6"/>
        <v/>
      </c>
    </row>
    <row r="403" spans="2:2" x14ac:dyDescent="0.25">
      <c r="B403" s="1" t="str">
        <f t="shared" si="6"/>
        <v/>
      </c>
    </row>
    <row r="404" spans="2:2" x14ac:dyDescent="0.25">
      <c r="B404" s="1" t="str">
        <f t="shared" si="6"/>
        <v/>
      </c>
    </row>
    <row r="405" spans="2:2" x14ac:dyDescent="0.25">
      <c r="B405" s="1" t="str">
        <f t="shared" si="6"/>
        <v/>
      </c>
    </row>
    <row r="406" spans="2:2" x14ac:dyDescent="0.25">
      <c r="B406" s="1" t="str">
        <f t="shared" si="6"/>
        <v/>
      </c>
    </row>
    <row r="407" spans="2:2" x14ac:dyDescent="0.25">
      <c r="B407" s="1" t="str">
        <f t="shared" si="6"/>
        <v/>
      </c>
    </row>
    <row r="408" spans="2:2" x14ac:dyDescent="0.25">
      <c r="B408" s="1" t="str">
        <f t="shared" si="6"/>
        <v/>
      </c>
    </row>
    <row r="409" spans="2:2" x14ac:dyDescent="0.25">
      <c r="B409" s="1" t="str">
        <f t="shared" si="6"/>
        <v/>
      </c>
    </row>
    <row r="410" spans="2:2" x14ac:dyDescent="0.25">
      <c r="B410" s="1" t="str">
        <f t="shared" si="6"/>
        <v/>
      </c>
    </row>
    <row r="411" spans="2:2" x14ac:dyDescent="0.25">
      <c r="B411" s="1" t="str">
        <f t="shared" si="6"/>
        <v/>
      </c>
    </row>
    <row r="412" spans="2:2" x14ac:dyDescent="0.25">
      <c r="B412" s="1" t="str">
        <f t="shared" si="6"/>
        <v/>
      </c>
    </row>
    <row r="413" spans="2:2" x14ac:dyDescent="0.25">
      <c r="B413" s="1" t="str">
        <f t="shared" si="6"/>
        <v/>
      </c>
    </row>
    <row r="414" spans="2:2" x14ac:dyDescent="0.25">
      <c r="B414" s="1" t="str">
        <f t="shared" si="6"/>
        <v/>
      </c>
    </row>
    <row r="415" spans="2:2" x14ac:dyDescent="0.25">
      <c r="B415" s="1" t="str">
        <f t="shared" si="6"/>
        <v/>
      </c>
    </row>
    <row r="416" spans="2:2" x14ac:dyDescent="0.25">
      <c r="B416" s="1" t="str">
        <f t="shared" si="6"/>
        <v/>
      </c>
    </row>
    <row r="417" spans="2:2" x14ac:dyDescent="0.25">
      <c r="B417" s="1" t="str">
        <f t="shared" si="6"/>
        <v/>
      </c>
    </row>
    <row r="418" spans="2:2" x14ac:dyDescent="0.25">
      <c r="B418" s="1" t="str">
        <f t="shared" si="6"/>
        <v/>
      </c>
    </row>
    <row r="419" spans="2:2" x14ac:dyDescent="0.25">
      <c r="B419" s="1" t="str">
        <f t="shared" si="6"/>
        <v/>
      </c>
    </row>
    <row r="420" spans="2:2" x14ac:dyDescent="0.25">
      <c r="B420" s="1" t="str">
        <f t="shared" si="6"/>
        <v/>
      </c>
    </row>
    <row r="421" spans="2:2" x14ac:dyDescent="0.25">
      <c r="B421" s="1" t="str">
        <f t="shared" si="6"/>
        <v/>
      </c>
    </row>
    <row r="422" spans="2:2" x14ac:dyDescent="0.25">
      <c r="B422" s="1" t="str">
        <f t="shared" si="6"/>
        <v/>
      </c>
    </row>
    <row r="423" spans="2:2" x14ac:dyDescent="0.25">
      <c r="B423" s="1" t="str">
        <f t="shared" si="6"/>
        <v/>
      </c>
    </row>
    <row r="424" spans="2:2" x14ac:dyDescent="0.25">
      <c r="B424" s="1" t="str">
        <f t="shared" si="6"/>
        <v/>
      </c>
    </row>
    <row r="425" spans="2:2" x14ac:dyDescent="0.25">
      <c r="B425" s="1" t="str">
        <f t="shared" si="6"/>
        <v/>
      </c>
    </row>
    <row r="426" spans="2:2" x14ac:dyDescent="0.25">
      <c r="B426" s="1" t="str">
        <f t="shared" si="6"/>
        <v/>
      </c>
    </row>
    <row r="427" spans="2:2" x14ac:dyDescent="0.25">
      <c r="B427" s="1" t="str">
        <f t="shared" si="6"/>
        <v/>
      </c>
    </row>
    <row r="428" spans="2:2" x14ac:dyDescent="0.25">
      <c r="B428" s="1" t="str">
        <f t="shared" si="6"/>
        <v/>
      </c>
    </row>
    <row r="429" spans="2:2" x14ac:dyDescent="0.25">
      <c r="B429" s="1" t="str">
        <f t="shared" si="6"/>
        <v/>
      </c>
    </row>
    <row r="430" spans="2:2" x14ac:dyDescent="0.25">
      <c r="B430" s="1" t="str">
        <f t="shared" si="6"/>
        <v/>
      </c>
    </row>
    <row r="431" spans="2:2" x14ac:dyDescent="0.25">
      <c r="B431" s="1" t="str">
        <f t="shared" si="6"/>
        <v/>
      </c>
    </row>
    <row r="432" spans="2:2" x14ac:dyDescent="0.25">
      <c r="B432" s="1" t="str">
        <f t="shared" si="6"/>
        <v/>
      </c>
    </row>
    <row r="433" spans="2:2" x14ac:dyDescent="0.25">
      <c r="B433" s="1" t="str">
        <f t="shared" si="6"/>
        <v/>
      </c>
    </row>
    <row r="434" spans="2:2" x14ac:dyDescent="0.25">
      <c r="B434" s="1" t="str">
        <f t="shared" si="6"/>
        <v/>
      </c>
    </row>
    <row r="435" spans="2:2" x14ac:dyDescent="0.25">
      <c r="B435" s="1" t="str">
        <f t="shared" si="6"/>
        <v/>
      </c>
    </row>
    <row r="436" spans="2:2" x14ac:dyDescent="0.25">
      <c r="B436" s="1" t="str">
        <f t="shared" si="6"/>
        <v/>
      </c>
    </row>
    <row r="437" spans="2:2" x14ac:dyDescent="0.25">
      <c r="B437" s="1" t="str">
        <f t="shared" si="6"/>
        <v/>
      </c>
    </row>
    <row r="438" spans="2:2" x14ac:dyDescent="0.25">
      <c r="B438" s="1" t="str">
        <f t="shared" si="6"/>
        <v/>
      </c>
    </row>
    <row r="439" spans="2:2" x14ac:dyDescent="0.25">
      <c r="B439" s="1" t="str">
        <f t="shared" si="6"/>
        <v/>
      </c>
    </row>
    <row r="440" spans="2:2" x14ac:dyDescent="0.25">
      <c r="B440" s="1" t="str">
        <f t="shared" si="6"/>
        <v/>
      </c>
    </row>
    <row r="441" spans="2:2" x14ac:dyDescent="0.25">
      <c r="B441" s="1" t="str">
        <f t="shared" si="6"/>
        <v/>
      </c>
    </row>
    <row r="442" spans="2:2" x14ac:dyDescent="0.25">
      <c r="B442" s="1" t="str">
        <f t="shared" si="6"/>
        <v/>
      </c>
    </row>
    <row r="443" spans="2:2" x14ac:dyDescent="0.25">
      <c r="B443" s="1" t="str">
        <f t="shared" si="6"/>
        <v/>
      </c>
    </row>
    <row r="444" spans="2:2" x14ac:dyDescent="0.25">
      <c r="B444" s="1" t="str">
        <f t="shared" si="6"/>
        <v/>
      </c>
    </row>
    <row r="445" spans="2:2" x14ac:dyDescent="0.25">
      <c r="B445" s="1" t="str">
        <f t="shared" si="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zuke</dc:creator>
  <cp:lastModifiedBy>zuke</cp:lastModifiedBy>
  <dcterms:created xsi:type="dcterms:W3CDTF">2015-06-05T18:17:20Z</dcterms:created>
  <dcterms:modified xsi:type="dcterms:W3CDTF">2020-08-14T06:57:09Z</dcterms:modified>
</cp:coreProperties>
</file>