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Analisis" sheetId="2" state="visible" r:id="rId2"/>
  </sheets>
  <definedNames>
    <definedName name="_xlnm._FilterDatabase" localSheetId="0" hidden="1">'GPS'!$A$1:$L$1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hh:mm:ss"/>
    <numFmt numFmtId="166" formatCode="0.000000"/>
    <numFmt numFmtId="167" formatCode="yyyy-mm-dd h:mm:ss"/>
    <numFmt numFmtId="168" formatCode="[hh]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color rgb="001F1F1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6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65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Velocidad según hora GPS</a:t>
            </a:r>
          </a:p>
        </rich>
      </tx>
    </title>
    <plotArea>
      <scatterChart>
        <ser>
          <idx val="0"/>
          <order val="0"/>
          <tx>
            <v>Velocidad (km/h)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'Analisis'!$B$10:$B$393</f>
            </numRef>
          </xVal>
          <yVal>
            <numRef>
              <f>'Analisis'!$E$10:$E$393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(km/h)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Rumbo según hora GPS</a:t>
            </a:r>
          </a:p>
        </rich>
      </tx>
    </title>
    <plotArea>
      <scatterChart>
        <ser>
          <idx val="0"/>
          <order val="0"/>
          <tx>
            <v>Rumbo (grados)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'Analisis'!$B$10:$B$393</f>
            </numRef>
          </xVal>
          <yVal>
            <numRef>
              <f>'Analisis'!$F$10:$F$393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Rumbo (grados)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GPS - fix válido</a:t>
            </a:r>
          </a:p>
        </rich>
      </tx>
    </title>
    <plotArea>
      <scatterChart>
        <ser>
          <idx val="0"/>
          <order val="0"/>
          <tx>
            <v>Recorrido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'Analisis'!$D$10:$D$393</f>
            </numRef>
          </xVal>
          <yVal>
            <numRef>
              <f>'Analisis'!$C$10:$C$393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(grados)</a:t>
                </a:r>
              </a:p>
            </rich>
          </tx>
        </title>
        <numFmt formatCode="0.00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 (grados)</a:t>
                </a:r>
              </a:p>
            </rich>
          </tx>
        </title>
        <numFmt formatCode="0.00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PSValidos" displayName="GPSValidos" ref="A9:I393" headerRowCount="1">
  <autoFilter ref="A9:I393"/>
  <tableColumns count="9">
    <tableColumn id="1" name="hora_pc"/>
    <tableColumn id="2" name="hora_gps"/>
    <tableColumn id="3" name="latitud_deg"/>
    <tableColumn id="4" name="longitud_deg"/>
    <tableColumn id="5" name="velocidad_kmh"/>
    <tableColumn id="6" name="rumbo_deg"/>
    <tableColumn id="7" name="satelites"/>
    <tableColumn id="8" name="hdop"/>
    <tableColumn id="9" name="calida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4" customWidth="1" min="5" max="5"/>
    <col width="15" customWidth="1" min="6" max="6"/>
    <col width="16" customWidth="1" min="7" max="7"/>
    <col width="12" customWidth="1" min="8" max="8"/>
    <col width="11" customWidth="1" min="9" max="9"/>
    <col width="10" customWidth="1" min="10" max="10"/>
    <col width="13" customWidth="1" min="11" max="11"/>
    <col width="42" customWidth="1" min="12" max="12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</row>
    <row r="2">
      <c r="A2" t="inlineStr">
        <is>
          <t>2026-10-07T13:08:17.722-07:00</t>
        </is>
      </c>
      <c r="C2" t="inlineStr">
        <is>
          <t>GPRMC</t>
        </is>
      </c>
      <c r="D2" t="b">
        <v>0</v>
      </c>
      <c r="G2" t="n">
        <v>0</v>
      </c>
      <c r="H2" t="n">
        <v>0</v>
      </c>
      <c r="L2" t="inlineStr">
        <is>
          <t>$GPRMC,,V,,,,,,,,,,N*53</t>
        </is>
      </c>
    </row>
    <row r="3">
      <c r="A3" t="inlineStr">
        <is>
          <t>2026-10-07T13:08:17.733-07:00</t>
        </is>
      </c>
      <c r="C3" t="inlineStr">
        <is>
          <t>GPVTG</t>
        </is>
      </c>
      <c r="L3" t="inlineStr">
        <is>
          <t>$GPVTG,,,,,,,,,N*30</t>
        </is>
      </c>
    </row>
    <row r="4">
      <c r="A4" t="inlineStr">
        <is>
          <t>2026-10-07T13:08:17.734-07:00</t>
        </is>
      </c>
      <c r="C4" t="inlineStr">
        <is>
          <t>GPGGA</t>
        </is>
      </c>
      <c r="I4" t="n">
        <v>0</v>
      </c>
      <c r="J4" t="n">
        <v>99.98999999999999</v>
      </c>
      <c r="K4" t="n">
        <v>0</v>
      </c>
      <c r="L4" t="inlineStr">
        <is>
          <t>$GPGGA,,,,,,0,00,99.99,,,,,,*48</t>
        </is>
      </c>
    </row>
    <row r="5">
      <c r="A5" t="inlineStr">
        <is>
          <t>2026-10-07T13:08:17.739-07:00</t>
        </is>
      </c>
      <c r="C5" t="inlineStr">
        <is>
          <t>GPGSA</t>
        </is>
      </c>
      <c r="L5" t="inlineStr">
        <is>
          <t>$GPGSA,A,1,,,,,,,,,,,,,99.99,99.99,99.99*30</t>
        </is>
      </c>
    </row>
    <row r="6">
      <c r="A6" t="inlineStr">
        <is>
          <t>2026-10-07T13:08:18.657-07:00</t>
        </is>
      </c>
      <c r="C6" t="inlineStr">
        <is>
          <t>GPGSV</t>
        </is>
      </c>
      <c r="L6" t="inlineStr">
        <is>
          <t>$GPGSV,1,1,02,07,,,48,46,,,44*72</t>
        </is>
      </c>
    </row>
    <row r="7">
      <c r="A7" t="inlineStr">
        <is>
          <t>2026-10-07T13:08:18.658-07:00</t>
        </is>
      </c>
      <c r="C7" t="inlineStr">
        <is>
          <t>GPGLL</t>
        </is>
      </c>
      <c r="L7" t="inlineStr">
        <is>
          <t>$GPGLL,,,,,,V,N*64</t>
        </is>
      </c>
    </row>
    <row r="8">
      <c r="A8" t="inlineStr">
        <is>
          <t>2026-10-07T13:08:18.659-07:00</t>
        </is>
      </c>
      <c r="C8" t="inlineStr">
        <is>
          <t>GPRMC</t>
        </is>
      </c>
      <c r="D8" t="b">
        <v>0</v>
      </c>
      <c r="G8" t="n">
        <v>0</v>
      </c>
      <c r="H8" t="n">
        <v>0</v>
      </c>
      <c r="L8" t="inlineStr">
        <is>
          <t>$GPRMC,,V,,,,,,,,,,N*53</t>
        </is>
      </c>
    </row>
    <row r="9">
      <c r="A9" t="inlineStr">
        <is>
          <t>2026-10-07T13:08:18.663-07:00</t>
        </is>
      </c>
      <c r="C9" t="inlineStr">
        <is>
          <t>GPVTG</t>
        </is>
      </c>
      <c r="L9" t="inlineStr">
        <is>
          <t>$GPVTG,,,,,,,,,N*30</t>
        </is>
      </c>
    </row>
    <row r="10">
      <c r="A10" t="inlineStr">
        <is>
          <t>2026-10-07T13:08:19.656-07:00</t>
        </is>
      </c>
      <c r="C10" t="inlineStr">
        <is>
          <t>GPGGA</t>
        </is>
      </c>
      <c r="I10" t="n">
        <v>0</v>
      </c>
      <c r="J10" t="n">
        <v>99.98999999999999</v>
      </c>
      <c r="K10" t="n">
        <v>0</v>
      </c>
      <c r="L10" t="inlineStr">
        <is>
          <t>$GPGGA,,,,,,0,00,99.99,,,,,,*48</t>
        </is>
      </c>
    </row>
    <row r="11">
      <c r="A11" t="inlineStr">
        <is>
          <t>2026-10-07T13:08:19.662-07:00</t>
        </is>
      </c>
      <c r="C11" t="inlineStr">
        <is>
          <t>GPGSA</t>
        </is>
      </c>
      <c r="L11" t="inlineStr">
        <is>
          <t>$GPGSA,A,1,,,,,,,,,,,,,99.99,99.99,99.99*30</t>
        </is>
      </c>
    </row>
    <row r="12">
      <c r="A12" t="inlineStr">
        <is>
          <t>2026-10-07T13:08:19.668-07:00</t>
        </is>
      </c>
      <c r="C12" t="inlineStr">
        <is>
          <t>GPGSV</t>
        </is>
      </c>
      <c r="L12" t="inlineStr">
        <is>
          <t>$GPGSV,1,1,02,07,,,44,46,,,39*74</t>
        </is>
      </c>
    </row>
    <row r="13">
      <c r="A13" t="inlineStr">
        <is>
          <t>2026-10-07T13:08:19.669-07:00</t>
        </is>
      </c>
      <c r="C13" t="inlineStr">
        <is>
          <t>GPGLL</t>
        </is>
      </c>
      <c r="L13" t="inlineStr">
        <is>
          <t>$GPGLL,,,,,,V,N*64</t>
        </is>
      </c>
    </row>
    <row r="14">
      <c r="A14" t="inlineStr">
        <is>
          <t>2026-10-07T13:08:19.762-07:00</t>
        </is>
      </c>
      <c r="B14" t="inlineStr">
        <is>
          <t>200822.58</t>
        </is>
      </c>
      <c r="C14" t="inlineStr">
        <is>
          <t>GPRMC</t>
        </is>
      </c>
      <c r="D14" t="b">
        <v>0</v>
      </c>
      <c r="G14" t="n">
        <v>0</v>
      </c>
      <c r="H14" t="n">
        <v>0</v>
      </c>
      <c r="L14" t="inlineStr">
        <is>
          <t>$GPRMC,200822.58,V,,,,,,,071026,,,N*78</t>
        </is>
      </c>
    </row>
    <row r="15">
      <c r="A15" t="inlineStr">
        <is>
          <t>2026-10-07T13:08:19.767-07:00</t>
        </is>
      </c>
      <c r="C15" t="inlineStr">
        <is>
          <t>GPVTG</t>
        </is>
      </c>
      <c r="L15" t="inlineStr">
        <is>
          <t>$GPVTG,,,,,,,,,N*30</t>
        </is>
      </c>
    </row>
    <row r="16">
      <c r="A16" t="inlineStr">
        <is>
          <t>2026-10-07T13:08:19.768-07:00</t>
        </is>
      </c>
      <c r="B16" t="inlineStr">
        <is>
          <t>200822.58</t>
        </is>
      </c>
      <c r="C16" t="inlineStr">
        <is>
          <t>GPGGA</t>
        </is>
      </c>
      <c r="I16" t="n">
        <v>0</v>
      </c>
      <c r="J16" t="n">
        <v>99.98999999999999</v>
      </c>
      <c r="K16" t="n">
        <v>0</v>
      </c>
      <c r="L16" t="inlineStr">
        <is>
          <t>$GPGGA,200822.58,,,,,0,00,99.99,,,,,,*61</t>
        </is>
      </c>
    </row>
    <row r="17">
      <c r="A17" t="inlineStr">
        <is>
          <t>2026-10-07T13:08:19.779-07:00</t>
        </is>
      </c>
      <c r="C17" t="inlineStr">
        <is>
          <t>GPGSA</t>
        </is>
      </c>
      <c r="L17" t="inlineStr">
        <is>
          <t>$GPGSA,A,1,,,,,,,,,,,,,99.99,99.99,99.99*30</t>
        </is>
      </c>
    </row>
    <row r="18">
      <c r="A18" t="inlineStr">
        <is>
          <t>2026-10-07T13:08:20.077-07:00</t>
        </is>
      </c>
      <c r="C18" t="inlineStr">
        <is>
          <t>GPGSV</t>
        </is>
      </c>
      <c r="L18" t="inlineStr">
        <is>
          <t>$GPGSV,1,1,02,07,,,47,46,,,41*78</t>
        </is>
      </c>
    </row>
    <row r="19">
      <c r="A19" t="inlineStr">
        <is>
          <t>2026-10-07T13:08:20.078-07:00</t>
        </is>
      </c>
      <c r="C19" t="inlineStr">
        <is>
          <t>GPGLL</t>
        </is>
      </c>
      <c r="L19" t="inlineStr">
        <is>
          <t>$GPGLL,,,,,200822.58,V,N*4D</t>
        </is>
      </c>
    </row>
    <row r="20">
      <c r="A20" t="inlineStr">
        <is>
          <t>2026-10-07T13:08:20.082-07:00</t>
        </is>
      </c>
      <c r="B20" t="inlineStr">
        <is>
          <t>200823.00</t>
        </is>
      </c>
      <c r="C20" t="inlineStr">
        <is>
          <t>GPRMC</t>
        </is>
      </c>
      <c r="D20" t="b">
        <v>0</v>
      </c>
      <c r="G20" t="n">
        <v>0</v>
      </c>
      <c r="H20" t="n">
        <v>0</v>
      </c>
      <c r="L20" t="inlineStr">
        <is>
          <t>$GPRMC,200823.00,V,,,,,,,071026,,,N*74</t>
        </is>
      </c>
    </row>
    <row r="21">
      <c r="A21" t="inlineStr">
        <is>
          <t>2026-10-07T13:08:20.084-07:00</t>
        </is>
      </c>
      <c r="C21" t="inlineStr">
        <is>
          <t>GPVTG</t>
        </is>
      </c>
      <c r="L21" t="inlineStr">
        <is>
          <t>$GPVTG,,,,,,,,,N*30</t>
        </is>
      </c>
    </row>
    <row r="22">
      <c r="A22" t="inlineStr">
        <is>
          <t>2026-10-07T13:08:20.182-07:00</t>
        </is>
      </c>
      <c r="B22" t="inlineStr">
        <is>
          <t>200823.00</t>
        </is>
      </c>
      <c r="C22" t="inlineStr">
        <is>
          <t>GPGGA</t>
        </is>
      </c>
      <c r="I22" t="n">
        <v>0</v>
      </c>
      <c r="J22" t="n">
        <v>99.98999999999999</v>
      </c>
      <c r="K22" t="n">
        <v>0</v>
      </c>
      <c r="L22" t="inlineStr">
        <is>
          <t>$GPGGA,200823.00,,,,,0,00,99.99,,,,,,*6D</t>
        </is>
      </c>
    </row>
    <row r="23">
      <c r="A23" t="inlineStr">
        <is>
          <t>2026-10-07T13:08:20.188-07:00</t>
        </is>
      </c>
      <c r="C23" t="inlineStr">
        <is>
          <t>GPGSA</t>
        </is>
      </c>
      <c r="L23" t="inlineStr">
        <is>
          <t>$GPGSA,A,1,,,,,,,,,,,,,99.99,99.99,99.99*30</t>
        </is>
      </c>
    </row>
    <row r="24">
      <c r="A24" t="inlineStr">
        <is>
          <t>2026-10-07T13:08:20.189-07:00</t>
        </is>
      </c>
      <c r="C24" t="inlineStr">
        <is>
          <t>GPGSV</t>
        </is>
      </c>
      <c r="L24" t="inlineStr">
        <is>
          <t>$GPGSV,1,1,02,07,,,45,46,,,41*7A</t>
        </is>
      </c>
    </row>
    <row r="25">
      <c r="A25" t="inlineStr">
        <is>
          <t>2026-10-07T13:08:21.079-07:00</t>
        </is>
      </c>
      <c r="C25" t="inlineStr">
        <is>
          <t>GPGLL</t>
        </is>
      </c>
      <c r="L25" t="inlineStr">
        <is>
          <t>$GPGLL,,,,,200823.00,V,N*41</t>
        </is>
      </c>
    </row>
    <row r="26">
      <c r="A26" t="inlineStr">
        <is>
          <t>2026-10-07T13:08:21.080-07:00</t>
        </is>
      </c>
      <c r="B26" t="inlineStr">
        <is>
          <t>200824.00</t>
        </is>
      </c>
      <c r="C26" t="inlineStr">
        <is>
          <t>GPRMC</t>
        </is>
      </c>
      <c r="D26" t="b">
        <v>0</v>
      </c>
      <c r="G26" t="n">
        <v>0</v>
      </c>
      <c r="H26" t="n">
        <v>0</v>
      </c>
      <c r="L26" t="inlineStr">
        <is>
          <t>$GPRMC,200824.00,V,,,,,,,071026,,,N*73</t>
        </is>
      </c>
    </row>
    <row r="27">
      <c r="A27" t="inlineStr">
        <is>
          <t>2026-10-07T13:08:21.085-07:00</t>
        </is>
      </c>
      <c r="C27" t="inlineStr">
        <is>
          <t>GPVTG</t>
        </is>
      </c>
      <c r="L27" t="inlineStr">
        <is>
          <t>$GPVTG,,,,,,,,,N*30</t>
        </is>
      </c>
    </row>
    <row r="28">
      <c r="A28" t="inlineStr">
        <is>
          <t>2026-10-07T13:08:21.090-07:00</t>
        </is>
      </c>
      <c r="B28" t="inlineStr">
        <is>
          <t>200824.00</t>
        </is>
      </c>
      <c r="C28" t="inlineStr">
        <is>
          <t>GPGGA</t>
        </is>
      </c>
      <c r="I28" t="n">
        <v>0</v>
      </c>
      <c r="J28" t="n">
        <v>99.98999999999999</v>
      </c>
      <c r="K28" t="n">
        <v>0</v>
      </c>
      <c r="L28" t="inlineStr">
        <is>
          <t>$GPGGA,200824.00,,,,,0,00,99.99,,,,,,*6A</t>
        </is>
      </c>
    </row>
    <row r="29">
      <c r="A29" t="inlineStr">
        <is>
          <t>2026-10-07T13:08:21.228-07:00</t>
        </is>
      </c>
      <c r="C29" t="inlineStr">
        <is>
          <t>GPGSA</t>
        </is>
      </c>
      <c r="L29" t="inlineStr">
        <is>
          <t>$GPGSA,A,1,,,,,,,,,,,,,99.99,99.99,99.99*30</t>
        </is>
      </c>
    </row>
    <row r="30">
      <c r="A30" t="inlineStr">
        <is>
          <t>2026-10-07T13:08:21.230-07:00</t>
        </is>
      </c>
      <c r="C30" t="inlineStr">
        <is>
          <t>GPGSV</t>
        </is>
      </c>
      <c r="L30" t="inlineStr">
        <is>
          <t>$GPGSV,2,1,05,03,,,37,06,,,37,07,,,47,09,,,41*72</t>
        </is>
      </c>
    </row>
    <row r="31">
      <c r="A31" t="inlineStr">
        <is>
          <t>2026-10-07T13:08:21.231-07:00</t>
        </is>
      </c>
      <c r="C31" t="inlineStr">
        <is>
          <t>GPGSV</t>
        </is>
      </c>
      <c r="L31" t="inlineStr">
        <is>
          <t>$GPGSV,2,2,05,46,,,42*78</t>
        </is>
      </c>
    </row>
    <row r="32">
      <c r="A32" t="inlineStr">
        <is>
          <t>2026-10-07T13:08:22.203-07:00</t>
        </is>
      </c>
      <c r="C32" t="inlineStr">
        <is>
          <t>GPGLL</t>
        </is>
      </c>
      <c r="L32" t="inlineStr">
        <is>
          <t>$GPGLL,,,,,200824.00,V,N*46</t>
        </is>
      </c>
    </row>
    <row r="33">
      <c r="A33" t="inlineStr">
        <is>
          <t>2026-10-07T13:08:22.205-07:00</t>
        </is>
      </c>
      <c r="B33" t="inlineStr">
        <is>
          <t>200825.00</t>
        </is>
      </c>
      <c r="C33" t="inlineStr">
        <is>
          <t>GPRMC</t>
        </is>
      </c>
      <c r="D33" t="b">
        <v>0</v>
      </c>
      <c r="G33" t="n">
        <v>0</v>
      </c>
      <c r="H33" t="n">
        <v>0</v>
      </c>
      <c r="L33" t="inlineStr">
        <is>
          <t>$GPRMC,200825.00,V,,,,,,,071026,,,N*72</t>
        </is>
      </c>
    </row>
    <row r="34">
      <c r="A34" t="inlineStr">
        <is>
          <t>2026-10-07T13:08:22.209-07:00</t>
        </is>
      </c>
      <c r="C34" t="inlineStr">
        <is>
          <t>GPVTG</t>
        </is>
      </c>
      <c r="L34" t="inlineStr">
        <is>
          <t>$GPVTG,,,,,,,,,N*30</t>
        </is>
      </c>
    </row>
    <row r="35">
      <c r="A35" t="inlineStr">
        <is>
          <t>2026-10-07T13:08:22.215-07:00</t>
        </is>
      </c>
      <c r="B35" t="inlineStr">
        <is>
          <t>200825.00</t>
        </is>
      </c>
      <c r="C35" t="inlineStr">
        <is>
          <t>GPGGA</t>
        </is>
      </c>
      <c r="I35" t="n">
        <v>0</v>
      </c>
      <c r="J35" t="n">
        <v>99.98999999999999</v>
      </c>
      <c r="K35" t="n">
        <v>0</v>
      </c>
      <c r="L35" t="inlineStr">
        <is>
          <t>$GPGGA,200825.00,,,,,0,00,99.99,,,,,,*6B</t>
        </is>
      </c>
    </row>
    <row r="36">
      <c r="A36" t="inlineStr">
        <is>
          <t>2026-10-07T13:08:22.239-07:00</t>
        </is>
      </c>
      <c r="C36" t="inlineStr">
        <is>
          <t>GPGSA</t>
        </is>
      </c>
      <c r="L36" t="inlineStr">
        <is>
          <t>$GPGSA,A,1,,,,,,,,,,,,,99.99,99.99,99.99*30</t>
        </is>
      </c>
    </row>
    <row r="37">
      <c r="A37" t="inlineStr">
        <is>
          <t>2026-10-07T13:08:22.243-07:00</t>
        </is>
      </c>
      <c r="C37" t="inlineStr">
        <is>
          <t>GPGSV</t>
        </is>
      </c>
      <c r="L37" t="inlineStr">
        <is>
          <t>$GPGSV,2,1,05,03,,,36,06,,,38,07,,,46,09,,,39*72</t>
        </is>
      </c>
    </row>
    <row r="38">
      <c r="A38" t="inlineStr">
        <is>
          <t>2026-10-07T13:08:22.243-07:00</t>
        </is>
      </c>
      <c r="C38" t="inlineStr">
        <is>
          <t>GPGSV</t>
        </is>
      </c>
      <c r="L38" t="inlineStr">
        <is>
          <t>$GPGSV,2,2,05,46,,,42*78</t>
        </is>
      </c>
    </row>
    <row r="39">
      <c r="A39" t="inlineStr">
        <is>
          <t>2026-10-07T13:08:23.204-07:00</t>
        </is>
      </c>
      <c r="C39" t="inlineStr">
        <is>
          <t>GPGLL</t>
        </is>
      </c>
      <c r="L39" t="inlineStr">
        <is>
          <t>$GPGLL,,,,,200825.00,V,N*47</t>
        </is>
      </c>
    </row>
    <row r="40">
      <c r="A40" t="inlineStr">
        <is>
          <t>2026-10-07T13:08:23.205-07:00</t>
        </is>
      </c>
      <c r="B40" t="inlineStr">
        <is>
          <t>200826.00</t>
        </is>
      </c>
      <c r="C40" t="inlineStr">
        <is>
          <t>GPRMC</t>
        </is>
      </c>
      <c r="D40" t="b">
        <v>0</v>
      </c>
      <c r="G40" t="n">
        <v>0</v>
      </c>
      <c r="H40" t="n">
        <v>0</v>
      </c>
      <c r="L40" t="inlineStr">
        <is>
          <t>$GPRMC,200826.00,V,,,,,,,071026,,,N*71</t>
        </is>
      </c>
    </row>
    <row r="41">
      <c r="A41" t="inlineStr">
        <is>
          <t>2026-10-07T13:08:23.210-07:00</t>
        </is>
      </c>
      <c r="C41" t="inlineStr">
        <is>
          <t>GPVTG</t>
        </is>
      </c>
      <c r="L41" t="inlineStr">
        <is>
          <t>$GPVTG,,,,,,,,,N*30</t>
        </is>
      </c>
    </row>
    <row r="42">
      <c r="A42" t="inlineStr">
        <is>
          <t>2026-10-07T13:08:23.216-07:00</t>
        </is>
      </c>
      <c r="B42" t="inlineStr">
        <is>
          <t>200826.00</t>
        </is>
      </c>
      <c r="C42" t="inlineStr">
        <is>
          <t>GPGGA</t>
        </is>
      </c>
      <c r="I42" t="n">
        <v>0</v>
      </c>
      <c r="J42" t="n">
        <v>99.98999999999999</v>
      </c>
      <c r="K42" t="n">
        <v>0</v>
      </c>
      <c r="L42" t="inlineStr">
        <is>
          <t>$GPGGA,200826.00,,,,,0,00,99.99,,,,,,*68</t>
        </is>
      </c>
    </row>
    <row r="43">
      <c r="A43" t="inlineStr">
        <is>
          <t>2026-10-07T13:08:23.230-07:00</t>
        </is>
      </c>
      <c r="C43" t="inlineStr">
        <is>
          <t>GPGSA</t>
        </is>
      </c>
      <c r="L43" t="inlineStr">
        <is>
          <t>$GPGSA,A,1,,,,,,,,,,,,,99.99,99.99,99.99*30</t>
        </is>
      </c>
    </row>
    <row r="44">
      <c r="A44" t="inlineStr">
        <is>
          <t>2026-10-07T13:08:23.235-07:00</t>
        </is>
      </c>
      <c r="C44" t="inlineStr">
        <is>
          <t>GPGSV</t>
        </is>
      </c>
      <c r="L44" t="inlineStr">
        <is>
          <t>$GPGSV,2,1,05,03,,,36,06,,,34,07,,,45,09,,,38*7C</t>
        </is>
      </c>
    </row>
    <row r="45">
      <c r="A45" t="inlineStr">
        <is>
          <t>2026-10-07T13:08:23.235-07:00</t>
        </is>
      </c>
      <c r="C45" t="inlineStr">
        <is>
          <t>GPGSV</t>
        </is>
      </c>
      <c r="L45" t="inlineStr">
        <is>
          <t>$GPGSV,2,2,05,46,,,40*7A</t>
        </is>
      </c>
    </row>
    <row r="46">
      <c r="A46" t="inlineStr">
        <is>
          <t>2026-10-07T13:08:24.365-07:00</t>
        </is>
      </c>
      <c r="C46" t="inlineStr">
        <is>
          <t>GPGLL</t>
        </is>
      </c>
      <c r="L46" t="inlineStr">
        <is>
          <t>$GPGLL,,,,,200826.00,V,N*44</t>
        </is>
      </c>
    </row>
    <row r="47">
      <c r="A47" t="inlineStr">
        <is>
          <t>2026-10-07T13:08:24.366-07:00</t>
        </is>
      </c>
      <c r="B47" t="inlineStr">
        <is>
          <t>200827.00</t>
        </is>
      </c>
      <c r="C47" t="inlineStr">
        <is>
          <t>GPRMC</t>
        </is>
      </c>
      <c r="D47" t="b">
        <v>0</v>
      </c>
      <c r="G47" t="n">
        <v>0</v>
      </c>
      <c r="H47" t="n">
        <v>0</v>
      </c>
      <c r="L47" t="inlineStr">
        <is>
          <t>$GPRMC,200827.00,V,,,,,,,071026,,,N*70</t>
        </is>
      </c>
    </row>
    <row r="48">
      <c r="A48" t="inlineStr">
        <is>
          <t>2026-10-07T13:08:24.370-07:00</t>
        </is>
      </c>
      <c r="C48" t="inlineStr">
        <is>
          <t>GPVTG</t>
        </is>
      </c>
      <c r="L48" t="inlineStr">
        <is>
          <t>$GPVTG,,,,,,,,,N*30</t>
        </is>
      </c>
    </row>
    <row r="49">
      <c r="A49" t="inlineStr">
        <is>
          <t>2026-10-07T13:08:24.376-07:00</t>
        </is>
      </c>
      <c r="B49" t="inlineStr">
        <is>
          <t>200827.00</t>
        </is>
      </c>
      <c r="C49" t="inlineStr">
        <is>
          <t>GPGGA</t>
        </is>
      </c>
      <c r="I49" t="n">
        <v>0</v>
      </c>
      <c r="J49" t="n">
        <v>99.98999999999999</v>
      </c>
      <c r="K49" t="n">
        <v>0</v>
      </c>
      <c r="L49" t="inlineStr">
        <is>
          <t>$GPGGA,200827.00,,,,,0,00,99.99,,,,,,*69</t>
        </is>
      </c>
    </row>
    <row r="50">
      <c r="A50" t="inlineStr">
        <is>
          <t>2026-10-07T13:08:24.398-07:00</t>
        </is>
      </c>
      <c r="C50" t="inlineStr">
        <is>
          <t>GPGSA</t>
        </is>
      </c>
      <c r="L50" t="inlineStr">
        <is>
          <t>$GPGSA,A,1,,,,,,,,,,,,,99.99,99.99,99.99*30</t>
        </is>
      </c>
    </row>
    <row r="51">
      <c r="A51" t="inlineStr">
        <is>
          <t>2026-10-07T13:08:24.399-07:00</t>
        </is>
      </c>
      <c r="C51" t="inlineStr">
        <is>
          <t>GPGSV</t>
        </is>
      </c>
      <c r="L51" t="inlineStr">
        <is>
          <t>$GPGSV,2,1,06,03,,,35,04,,,25,06,,,36,07,,,46*7C</t>
        </is>
      </c>
    </row>
    <row r="52">
      <c r="A52" t="inlineStr">
        <is>
          <t>2026-10-07T13:08:24.406-07:00</t>
        </is>
      </c>
      <c r="C52" t="inlineStr">
        <is>
          <t>GPGSV</t>
        </is>
      </c>
      <c r="L52" t="inlineStr">
        <is>
          <t>$GPGSV,2,2,06,09,,,38,46,,,42*79</t>
        </is>
      </c>
    </row>
    <row r="53">
      <c r="A53" t="inlineStr">
        <is>
          <t>2026-10-07T13:08:25.207-07:00</t>
        </is>
      </c>
      <c r="C53" t="inlineStr">
        <is>
          <t>GPGLL</t>
        </is>
      </c>
      <c r="L53" t="inlineStr">
        <is>
          <t>$GPGLL,,,,,200827.00,V,N*45</t>
        </is>
      </c>
    </row>
    <row r="54">
      <c r="A54" t="inlineStr">
        <is>
          <t>2026-10-07T13:08:25.208-07:00</t>
        </is>
      </c>
      <c r="B54" t="inlineStr">
        <is>
          <t>200828.00</t>
        </is>
      </c>
      <c r="C54" t="inlineStr">
        <is>
          <t>GPRMC</t>
        </is>
      </c>
      <c r="D54" t="b">
        <v>0</v>
      </c>
      <c r="G54" t="n">
        <v>0</v>
      </c>
      <c r="H54" t="n">
        <v>0</v>
      </c>
      <c r="L54" t="inlineStr">
        <is>
          <t>$GPRMC,200828.00,V,,,,,,,071026,,,N*7F</t>
        </is>
      </c>
    </row>
    <row r="55">
      <c r="A55" t="inlineStr">
        <is>
          <t>2026-10-07T13:08:25.213-07:00</t>
        </is>
      </c>
      <c r="C55" t="inlineStr">
        <is>
          <t>GPVTG</t>
        </is>
      </c>
      <c r="L55" t="inlineStr">
        <is>
          <t>$GPVTG,,,,,,,,,N*30</t>
        </is>
      </c>
    </row>
    <row r="56">
      <c r="A56" t="inlineStr">
        <is>
          <t>2026-10-07T13:08:25.219-07:00</t>
        </is>
      </c>
      <c r="B56" t="inlineStr">
        <is>
          <t>200828.00</t>
        </is>
      </c>
      <c r="C56" t="inlineStr">
        <is>
          <t>GPGGA</t>
        </is>
      </c>
      <c r="I56" t="n">
        <v>0</v>
      </c>
      <c r="J56" t="n">
        <v>99.98999999999999</v>
      </c>
      <c r="K56" t="n">
        <v>0</v>
      </c>
      <c r="L56" t="inlineStr">
        <is>
          <t>$GPGGA,200828.00,,,,,0,00,99.99,,,,,,*66</t>
        </is>
      </c>
    </row>
    <row r="57">
      <c r="A57" t="inlineStr">
        <is>
          <t>2026-10-07T13:08:25.233-07:00</t>
        </is>
      </c>
      <c r="C57" t="inlineStr">
        <is>
          <t>GPGSA</t>
        </is>
      </c>
      <c r="L57" t="inlineStr">
        <is>
          <t>$GPGSA,A,1,,,,,,,,,,,,,99.99,99.99,99.99*30</t>
        </is>
      </c>
    </row>
    <row r="58">
      <c r="A58" t="inlineStr">
        <is>
          <t>2026-10-07T13:08:25.236-07:00</t>
        </is>
      </c>
      <c r="C58" t="inlineStr">
        <is>
          <t>GPGSV</t>
        </is>
      </c>
      <c r="L58" t="inlineStr">
        <is>
          <t>$GPGSV,2,1,05,03,,,34,06,,,36,07,,,45,09,,,37*73</t>
        </is>
      </c>
    </row>
    <row r="59">
      <c r="A59" t="inlineStr">
        <is>
          <t>2026-10-07T13:08:25.236-07:00</t>
        </is>
      </c>
      <c r="C59" t="inlineStr">
        <is>
          <t>GPGSV</t>
        </is>
      </c>
      <c r="L59" t="inlineStr">
        <is>
          <t>$GPGSV,2,2,05,46,,,41*7B</t>
        </is>
      </c>
    </row>
    <row r="60">
      <c r="A60" t="inlineStr">
        <is>
          <t>2026-10-07T13:08:26.207-07:00</t>
        </is>
      </c>
      <c r="C60" t="inlineStr">
        <is>
          <t>GPGLL</t>
        </is>
      </c>
      <c r="L60" t="inlineStr">
        <is>
          <t>$GPGLL,,,,,200828.00,V,N*4A</t>
        </is>
      </c>
    </row>
    <row r="61">
      <c r="A61" t="inlineStr">
        <is>
          <t>2026-10-07T13:08:26.208-07:00</t>
        </is>
      </c>
      <c r="B61" t="inlineStr">
        <is>
          <t>200829.00</t>
        </is>
      </c>
      <c r="C61" t="inlineStr">
        <is>
          <t>GPRMC</t>
        </is>
      </c>
      <c r="D61" t="b">
        <v>0</v>
      </c>
      <c r="G61" t="n">
        <v>0</v>
      </c>
      <c r="H61" t="n">
        <v>0</v>
      </c>
      <c r="L61" t="inlineStr">
        <is>
          <t>$GPRMC,200829.00,V,,,,,,,071026,,,N*7E</t>
        </is>
      </c>
    </row>
    <row r="62">
      <c r="A62" t="inlineStr">
        <is>
          <t>2026-10-07T13:08:26.215-07:00</t>
        </is>
      </c>
      <c r="C62" t="inlineStr">
        <is>
          <t>GPVTG</t>
        </is>
      </c>
      <c r="L62" t="inlineStr">
        <is>
          <t>$GPVTG,,,,,,,,,N*30</t>
        </is>
      </c>
    </row>
    <row r="63">
      <c r="A63" t="inlineStr">
        <is>
          <t>2026-10-07T13:08:26.218-07:00</t>
        </is>
      </c>
      <c r="B63" t="inlineStr">
        <is>
          <t>200829.00</t>
        </is>
      </c>
      <c r="C63" t="inlineStr">
        <is>
          <t>GPGGA</t>
        </is>
      </c>
      <c r="I63" t="n">
        <v>0</v>
      </c>
      <c r="J63" t="n">
        <v>99.98999999999999</v>
      </c>
      <c r="K63" t="n">
        <v>0</v>
      </c>
      <c r="L63" t="inlineStr">
        <is>
          <t>$GPGGA,200829.00,,,,,0,00,99.99,,,,,,*67</t>
        </is>
      </c>
    </row>
    <row r="64">
      <c r="A64" t="inlineStr">
        <is>
          <t>2026-10-07T13:08:26.241-07:00</t>
        </is>
      </c>
      <c r="C64" t="inlineStr">
        <is>
          <t>GPGSA</t>
        </is>
      </c>
      <c r="L64" t="inlineStr">
        <is>
          <t>$GPGSA,A,1,,,,,,,,,,,,,99.99,99.99,99.99*30</t>
        </is>
      </c>
    </row>
    <row r="65">
      <c r="A65" t="inlineStr">
        <is>
          <t>2026-10-07T13:08:26.241-07:00</t>
        </is>
      </c>
      <c r="C65" t="inlineStr">
        <is>
          <t>GPGSV</t>
        </is>
      </c>
      <c r="L65" t="inlineStr">
        <is>
          <t>$GPGSV,2,1,05,03,,,34,06,,,35,07,,,46,09,,,38*7C</t>
        </is>
      </c>
    </row>
    <row r="66">
      <c r="A66" t="inlineStr">
        <is>
          <t>2026-10-07T13:08:26.245-07:00</t>
        </is>
      </c>
      <c r="C66" t="inlineStr">
        <is>
          <t>GPGSV</t>
        </is>
      </c>
      <c r="L66" t="inlineStr">
        <is>
          <t>$GPGSV,2,2,05,46,,,40*7A</t>
        </is>
      </c>
    </row>
    <row r="67">
      <c r="A67" t="inlineStr">
        <is>
          <t>2026-10-07T13:08:26.245-07:00</t>
        </is>
      </c>
      <c r="C67" t="inlineStr">
        <is>
          <t>GPGLL</t>
        </is>
      </c>
      <c r="L67" t="inlineStr">
        <is>
          <t>$GPGLL,,,,,200829.00,V,N*4B</t>
        </is>
      </c>
    </row>
    <row r="68">
      <c r="A68" t="inlineStr">
        <is>
          <t>2026-10-07T13:08:27.206-07:00</t>
        </is>
      </c>
      <c r="B68" t="inlineStr">
        <is>
          <t>200830.00</t>
        </is>
      </c>
      <c r="C68" t="inlineStr">
        <is>
          <t>GPRMC</t>
        </is>
      </c>
      <c r="D68" t="b">
        <v>0</v>
      </c>
      <c r="G68" t="n">
        <v>0</v>
      </c>
      <c r="H68" t="n">
        <v>0</v>
      </c>
      <c r="L68" t="inlineStr">
        <is>
          <t>$GPRMC,200830.00,V,,,,,,,071026,,,N*76</t>
        </is>
      </c>
    </row>
    <row r="69">
      <c r="A69" t="inlineStr">
        <is>
          <t>2026-10-07T13:08:27.210-07:00</t>
        </is>
      </c>
      <c r="C69" t="inlineStr">
        <is>
          <t>GPVTG</t>
        </is>
      </c>
      <c r="L69" t="inlineStr">
        <is>
          <t>$GPVTG,,,,,,,,,N*30</t>
        </is>
      </c>
    </row>
    <row r="70">
      <c r="A70" t="inlineStr">
        <is>
          <t>2026-10-07T13:08:27.213-07:00</t>
        </is>
      </c>
      <c r="B70" t="inlineStr">
        <is>
          <t>200830.00</t>
        </is>
      </c>
      <c r="C70" t="inlineStr">
        <is>
          <t>GPGGA</t>
        </is>
      </c>
      <c r="I70" t="n">
        <v>0</v>
      </c>
      <c r="J70" t="n">
        <v>99.98999999999999</v>
      </c>
      <c r="K70" t="n">
        <v>0</v>
      </c>
      <c r="L70" t="inlineStr">
        <is>
          <t>$GPGGA,200830.00,,,,,0,00,99.99,,,,,,*6F</t>
        </is>
      </c>
    </row>
    <row r="71">
      <c r="A71" t="inlineStr">
        <is>
          <t>2026-10-07T13:08:28.082-07:00</t>
        </is>
      </c>
      <c r="C71" t="inlineStr">
        <is>
          <t>GPGSA</t>
        </is>
      </c>
      <c r="L71" t="inlineStr">
        <is>
          <t>$GPGSA,A,1,,,,,,,,,,,,,99.99,99.99,99.99*30</t>
        </is>
      </c>
    </row>
    <row r="72">
      <c r="A72" t="inlineStr">
        <is>
          <t>2026-10-07T13:08:28.093-07:00</t>
        </is>
      </c>
      <c r="C72" t="inlineStr">
        <is>
          <t>GPGSV</t>
        </is>
      </c>
      <c r="L72" t="inlineStr">
        <is>
          <t>$GPGSV,2,1,05,03,,,34,06,,,35,07,,,47,09,,,39*7C</t>
        </is>
      </c>
    </row>
    <row r="73">
      <c r="A73" t="inlineStr">
        <is>
          <t>2026-10-07T13:08:28.093-07:00</t>
        </is>
      </c>
      <c r="C73" t="inlineStr">
        <is>
          <t>GPGSV</t>
        </is>
      </c>
      <c r="L73" t="inlineStr">
        <is>
          <t>$GPGSV,2,2,05,46,,,41*7B</t>
        </is>
      </c>
    </row>
    <row r="74">
      <c r="A74" t="inlineStr">
        <is>
          <t>2026-10-07T13:08:28.094-07:00</t>
        </is>
      </c>
      <c r="C74" t="inlineStr">
        <is>
          <t>GPGLL</t>
        </is>
      </c>
      <c r="L74" t="inlineStr">
        <is>
          <t>$GPGLL,,,,,200830.00,V,N*43</t>
        </is>
      </c>
    </row>
    <row r="75">
      <c r="A75" t="inlineStr">
        <is>
          <t>2026-10-07T13:08:28.207-07:00</t>
        </is>
      </c>
      <c r="B75" t="inlineStr">
        <is>
          <t>200831.00</t>
        </is>
      </c>
      <c r="C75" t="inlineStr">
        <is>
          <t>GPRMC</t>
        </is>
      </c>
      <c r="D75" t="b">
        <v>0</v>
      </c>
      <c r="G75" t="n">
        <v>0</v>
      </c>
      <c r="H75" t="n">
        <v>0</v>
      </c>
      <c r="L75" t="inlineStr">
        <is>
          <t>$GPRMC,200831.00,V,,,,,,,071026,,,N*77</t>
        </is>
      </c>
    </row>
    <row r="76">
      <c r="A76" t="inlineStr">
        <is>
          <t>2026-10-07T13:08:28.213-07:00</t>
        </is>
      </c>
      <c r="C76" t="inlineStr">
        <is>
          <t>GPVTG</t>
        </is>
      </c>
      <c r="L76" t="inlineStr">
        <is>
          <t>$GPVTG,,,,,,,,,N*30</t>
        </is>
      </c>
    </row>
    <row r="77">
      <c r="A77" t="inlineStr">
        <is>
          <t>2026-10-07T13:08:28.214-07:00</t>
        </is>
      </c>
      <c r="B77" t="inlineStr">
        <is>
          <t>200831.00</t>
        </is>
      </c>
      <c r="C77" t="inlineStr">
        <is>
          <t>GPGGA</t>
        </is>
      </c>
      <c r="I77" t="n">
        <v>0</v>
      </c>
      <c r="J77" t="n">
        <v>99.98999999999999</v>
      </c>
      <c r="K77" t="n">
        <v>0</v>
      </c>
      <c r="L77" t="inlineStr">
        <is>
          <t>$GPGGA,200831.00,,,,,0,00,99.99,,,,,,*6E</t>
        </is>
      </c>
    </row>
    <row r="78">
      <c r="A78" t="inlineStr">
        <is>
          <t>2026-10-07T13:08:28.240-07:00</t>
        </is>
      </c>
      <c r="C78" t="inlineStr">
        <is>
          <t>GPGSA</t>
        </is>
      </c>
      <c r="L78" t="inlineStr">
        <is>
          <t>$GPGSA,A,1,,,,,,,,,,,,,99.99,99.99,99.99*30</t>
        </is>
      </c>
    </row>
    <row r="79">
      <c r="A79" t="inlineStr">
        <is>
          <t>2026-10-07T13:08:28.243-07:00</t>
        </is>
      </c>
      <c r="C79" t="inlineStr">
        <is>
          <t>GPGSV</t>
        </is>
      </c>
      <c r="L79" t="inlineStr">
        <is>
          <t>$GPGSV,2,1,06,03,,,36,06,,,36,07,,,47,08,,,20*77</t>
        </is>
      </c>
    </row>
    <row r="80">
      <c r="A80" t="inlineStr">
        <is>
          <t>2026-10-07T13:08:28.244-07:00</t>
        </is>
      </c>
      <c r="C80" t="inlineStr">
        <is>
          <t>GPGSV</t>
        </is>
      </c>
      <c r="L80" t="inlineStr">
        <is>
          <t>$GPGSV,2,2,06,09,,,41,46,,,43*76</t>
        </is>
      </c>
    </row>
    <row r="81">
      <c r="A81" t="inlineStr">
        <is>
          <t>2026-10-07T13:08:29.204-07:00</t>
        </is>
      </c>
      <c r="C81" t="inlineStr">
        <is>
          <t>GPGLL</t>
        </is>
      </c>
      <c r="L81" t="inlineStr">
        <is>
          <t>$GPGLL,,,,,200831.00,V,N*42</t>
        </is>
      </c>
    </row>
    <row r="82">
      <c r="A82" t="inlineStr">
        <is>
          <t>2026-10-07T13:08:29.212-07:00</t>
        </is>
      </c>
      <c r="B82" t="inlineStr">
        <is>
          <t>200832.00</t>
        </is>
      </c>
      <c r="C82" t="inlineStr">
        <is>
          <t>GPRMC</t>
        </is>
      </c>
      <c r="D82" t="b">
        <v>0</v>
      </c>
      <c r="G82" t="n">
        <v>0</v>
      </c>
      <c r="H82" t="n">
        <v>0</v>
      </c>
      <c r="L82" t="inlineStr">
        <is>
          <t>$GPRMC,200832.00,V,,,,,,,071026,,,N*74</t>
        </is>
      </c>
    </row>
    <row r="83">
      <c r="A83" t="inlineStr">
        <is>
          <t>2026-10-07T13:08:29.213-07:00</t>
        </is>
      </c>
      <c r="C83" t="inlineStr">
        <is>
          <t>GPVTG</t>
        </is>
      </c>
      <c r="L83" t="inlineStr">
        <is>
          <t>$GPVTG,,,,,,,,,N*30</t>
        </is>
      </c>
    </row>
    <row r="84">
      <c r="A84" t="inlineStr">
        <is>
          <t>2026-10-07T13:08:29.216-07:00</t>
        </is>
      </c>
      <c r="B84" t="inlineStr">
        <is>
          <t>200832.00</t>
        </is>
      </c>
      <c r="C84" t="inlineStr">
        <is>
          <t>GPGGA</t>
        </is>
      </c>
      <c r="I84" t="n">
        <v>0</v>
      </c>
      <c r="J84" t="n">
        <v>99.98999999999999</v>
      </c>
      <c r="K84" t="n">
        <v>0</v>
      </c>
      <c r="L84" t="inlineStr">
        <is>
          <t>$GPGGA,200832.00,,,,,0,00,99.99,,,,,,*6D</t>
        </is>
      </c>
    </row>
    <row r="85">
      <c r="A85" t="inlineStr">
        <is>
          <t>2026-10-07T13:08:30.175-07:00</t>
        </is>
      </c>
      <c r="C85" t="inlineStr">
        <is>
          <t>GPGSA</t>
        </is>
      </c>
      <c r="L85" t="inlineStr">
        <is>
          <t>$GPGSA,A,1,,,,,,,,,,,,,99.99,99.99,99.99*30</t>
        </is>
      </c>
    </row>
    <row r="86">
      <c r="A86" t="inlineStr">
        <is>
          <t>2026-10-07T13:08:30.181-07:00</t>
        </is>
      </c>
      <c r="C86" t="inlineStr">
        <is>
          <t>GPGSV</t>
        </is>
      </c>
      <c r="L86" t="inlineStr">
        <is>
          <t>$GPGSV,2,1,05,03,,,36,06,,,36,07,,,47,09,,,40*73</t>
        </is>
      </c>
    </row>
    <row r="87">
      <c r="A87" t="inlineStr">
        <is>
          <t>2026-10-07T13:08:30.181-07:00</t>
        </is>
      </c>
      <c r="C87" t="inlineStr">
        <is>
          <t>GPGSV</t>
        </is>
      </c>
      <c r="L87" t="inlineStr">
        <is>
          <t>$GPGSV,2,2,05,46,,,43*79</t>
        </is>
      </c>
    </row>
    <row r="88">
      <c r="A88" t="inlineStr">
        <is>
          <t>2026-10-07T13:08:30.182-07:00</t>
        </is>
      </c>
      <c r="C88" t="inlineStr">
        <is>
          <t>GPGLL</t>
        </is>
      </c>
      <c r="L88" t="inlineStr">
        <is>
          <t>$GPGLL,,,,,200832.00,V,N*41</t>
        </is>
      </c>
    </row>
    <row r="89">
      <c r="A89" t="inlineStr">
        <is>
          <t>2026-10-07T13:08:30.301-07:00</t>
        </is>
      </c>
      <c r="B89" t="inlineStr">
        <is>
          <t>200833.04</t>
        </is>
      </c>
      <c r="C89" t="inlineStr">
        <is>
          <t>GPRMC</t>
        </is>
      </c>
      <c r="D89" t="b">
        <v>0</v>
      </c>
      <c r="G89" t="n">
        <v>0</v>
      </c>
      <c r="H89" t="n">
        <v>0</v>
      </c>
      <c r="L89" t="inlineStr">
        <is>
          <t>$GPRMC,200833.04,V,,,,,,,071026,,,N*71</t>
        </is>
      </c>
    </row>
    <row r="90">
      <c r="A90" t="inlineStr">
        <is>
          <t>2026-10-07T13:08:30.306-07:00</t>
        </is>
      </c>
      <c r="C90" t="inlineStr">
        <is>
          <t>GPVTG</t>
        </is>
      </c>
      <c r="L90" t="inlineStr">
        <is>
          <t>$GPVTG,,,,,,,,,N*30</t>
        </is>
      </c>
    </row>
    <row r="91">
      <c r="A91" t="inlineStr">
        <is>
          <t>2026-10-07T13:08:30.307-07:00</t>
        </is>
      </c>
      <c r="B91" t="inlineStr">
        <is>
          <t>200833.04</t>
        </is>
      </c>
      <c r="C91" t="inlineStr">
        <is>
          <t>GPGGA</t>
        </is>
      </c>
      <c r="I91" t="n">
        <v>0</v>
      </c>
      <c r="J91" t="n">
        <v>99.98999999999999</v>
      </c>
      <c r="K91" t="n">
        <v>0</v>
      </c>
      <c r="L91" t="inlineStr">
        <is>
          <t>$GPGGA,200833.04,,,,,0,00,99.99,,,,,,*68</t>
        </is>
      </c>
    </row>
    <row r="92">
      <c r="A92" t="inlineStr">
        <is>
          <t>2026-10-07T13:08:31.045-07:00</t>
        </is>
      </c>
      <c r="C92" t="inlineStr">
        <is>
          <t>GPGSA</t>
        </is>
      </c>
      <c r="L92" t="inlineStr">
        <is>
          <t>$GPGSA,A,1,,,,,,,,,,,,,99.99,99.99,99.99*30</t>
        </is>
      </c>
    </row>
    <row r="93">
      <c r="A93" t="inlineStr">
        <is>
          <t>2026-10-07T13:08:31.051-07:00</t>
        </is>
      </c>
      <c r="C93" t="inlineStr">
        <is>
          <t>GPGSV</t>
        </is>
      </c>
      <c r="L93" t="inlineStr">
        <is>
          <t>$GPGSV,2,1,05,03,,,36,06,,,36,07,,,47,09,,,40*73</t>
        </is>
      </c>
    </row>
    <row r="94">
      <c r="A94" t="inlineStr">
        <is>
          <t>2026-10-07T13:08:31.051-07:00</t>
        </is>
      </c>
      <c r="C94" t="inlineStr">
        <is>
          <t>GPGSV</t>
        </is>
      </c>
      <c r="L94" t="inlineStr">
        <is>
          <t>$GPGSV,2,2,05,46,,,43*79</t>
        </is>
      </c>
    </row>
    <row r="95">
      <c r="A95" t="inlineStr">
        <is>
          <t>2026-10-07T13:08:31.052-07:00</t>
        </is>
      </c>
      <c r="C95" t="inlineStr">
        <is>
          <t>GPGLL</t>
        </is>
      </c>
      <c r="L95" t="inlineStr">
        <is>
          <t>$GPGLL,,,,,200833.04,V,N*44</t>
        </is>
      </c>
    </row>
    <row r="96">
      <c r="A96" t="inlineStr">
        <is>
          <t>2026-10-07T13:08:31.170-07:00</t>
        </is>
      </c>
      <c r="B96" t="inlineStr">
        <is>
          <t>200834.00</t>
        </is>
      </c>
      <c r="C96" t="inlineStr">
        <is>
          <t>GPRMC</t>
        </is>
      </c>
      <c r="D96" t="b">
        <v>0</v>
      </c>
      <c r="G96" t="n">
        <v>0</v>
      </c>
      <c r="H96" t="n">
        <v>0</v>
      </c>
      <c r="L96" t="inlineStr">
        <is>
          <t>$GPRMC,200834.00,V,,,,,,,071026,,,N*72</t>
        </is>
      </c>
    </row>
    <row r="97">
      <c r="A97" t="inlineStr">
        <is>
          <t>2026-10-07T13:08:31.176-07:00</t>
        </is>
      </c>
      <c r="C97" t="inlineStr">
        <is>
          <t>GPVTG</t>
        </is>
      </c>
      <c r="L97" t="inlineStr">
        <is>
          <t>$GPVTG,,,,,,,,,N*30</t>
        </is>
      </c>
    </row>
    <row r="98">
      <c r="A98" t="inlineStr">
        <is>
          <t>2026-10-07T13:08:31.177-07:00</t>
        </is>
      </c>
      <c r="B98" t="inlineStr">
        <is>
          <t>200834.00</t>
        </is>
      </c>
      <c r="C98" t="inlineStr">
        <is>
          <t>GPGGA</t>
        </is>
      </c>
      <c r="I98" t="n">
        <v>0</v>
      </c>
      <c r="J98" t="n">
        <v>99.98999999999999</v>
      </c>
      <c r="K98" t="n">
        <v>0</v>
      </c>
      <c r="L98" t="inlineStr">
        <is>
          <t>$GPGGA,200834.00,,,,,0,00,99.99,,,,,,*6B</t>
        </is>
      </c>
    </row>
    <row r="99">
      <c r="A99" t="inlineStr">
        <is>
          <t>2026-10-07T13:08:32.047-07:00</t>
        </is>
      </c>
      <c r="C99" t="inlineStr">
        <is>
          <t>GPGSA</t>
        </is>
      </c>
      <c r="L99" t="inlineStr">
        <is>
          <t>$GPGSA,A,1,,,,,,,,,,,,,99.99,99.99,99.99*30</t>
        </is>
      </c>
    </row>
    <row r="100">
      <c r="A100" t="inlineStr">
        <is>
          <t>2026-10-07T13:08:32.052-07:00</t>
        </is>
      </c>
      <c r="C100" t="inlineStr">
        <is>
          <t>GPGSV</t>
        </is>
      </c>
      <c r="L100" t="inlineStr">
        <is>
          <t>$GPGSV,2,1,05,03,,,36,06,,,37,07,,,47,09,,,40*72</t>
        </is>
      </c>
    </row>
    <row r="101">
      <c r="A101" t="inlineStr">
        <is>
          <t>2026-10-07T13:08:32.053-07:00</t>
        </is>
      </c>
      <c r="C101" t="inlineStr">
        <is>
          <t>GPGSV</t>
        </is>
      </c>
      <c r="L101" t="inlineStr">
        <is>
          <t>$GPGSV,2,2,05,46,,,43*79</t>
        </is>
      </c>
    </row>
    <row r="102">
      <c r="A102" t="inlineStr">
        <is>
          <t>2026-10-07T13:08:32.061-07:00</t>
        </is>
      </c>
      <c r="C102" t="inlineStr">
        <is>
          <t>GPGLL</t>
        </is>
      </c>
      <c r="L102" t="inlineStr">
        <is>
          <t>$GPGLL,,,,,200834.00,V,N*47</t>
        </is>
      </c>
    </row>
    <row r="103">
      <c r="A103" t="inlineStr">
        <is>
          <t>2026-10-07T13:08:32.171-07:00</t>
        </is>
      </c>
      <c r="B103" t="inlineStr">
        <is>
          <t>200835.00</t>
        </is>
      </c>
      <c r="C103" t="inlineStr">
        <is>
          <t>GPRMC</t>
        </is>
      </c>
      <c r="D103" t="b">
        <v>0</v>
      </c>
      <c r="G103" t="n">
        <v>0</v>
      </c>
      <c r="H103" t="n">
        <v>0</v>
      </c>
      <c r="L103" t="inlineStr">
        <is>
          <t>$GPRMC,200835.00,V,,,,,,,071026,,,N*73</t>
        </is>
      </c>
    </row>
    <row r="104">
      <c r="A104" t="inlineStr">
        <is>
          <t>2026-10-07T13:08:32.177-07:00</t>
        </is>
      </c>
      <c r="C104" t="inlineStr">
        <is>
          <t>GPVTG</t>
        </is>
      </c>
      <c r="L104" t="inlineStr">
        <is>
          <t>$GPVTG,,,,,,,,,N*30</t>
        </is>
      </c>
    </row>
    <row r="105">
      <c r="A105" t="inlineStr">
        <is>
          <t>2026-10-07T13:08:32.177-07:00</t>
        </is>
      </c>
      <c r="B105" t="inlineStr">
        <is>
          <t>200835.00</t>
        </is>
      </c>
      <c r="C105" t="inlineStr">
        <is>
          <t>GPGGA</t>
        </is>
      </c>
      <c r="I105" t="n">
        <v>0</v>
      </c>
      <c r="J105" t="n">
        <v>99.98999999999999</v>
      </c>
      <c r="K105" t="n">
        <v>0</v>
      </c>
      <c r="L105" t="inlineStr">
        <is>
          <t>$GPGGA,200835.00,,,,,0,00,99.99,,,,,,*6A</t>
        </is>
      </c>
    </row>
    <row r="106">
      <c r="A106" t="inlineStr">
        <is>
          <t>2026-10-07T13:08:33.047-07:00</t>
        </is>
      </c>
      <c r="C106" t="inlineStr">
        <is>
          <t>GPGSA</t>
        </is>
      </c>
      <c r="L106" t="inlineStr">
        <is>
          <t>$GPGSA,A,1,,,,,,,,,,,,,99.99,99.99,99.99*30</t>
        </is>
      </c>
    </row>
    <row r="107">
      <c r="A107" t="inlineStr">
        <is>
          <t>2026-10-07T13:08:33.052-07:00</t>
        </is>
      </c>
      <c r="C107" t="inlineStr">
        <is>
          <t>GPGSV</t>
        </is>
      </c>
      <c r="L107" t="inlineStr">
        <is>
          <t>$GPGSV,2,1,06,03,,,36,06,,,36,07,,,47,09,,,40*70</t>
        </is>
      </c>
    </row>
    <row r="108">
      <c r="A108" t="inlineStr">
        <is>
          <t>2026-10-07T13:08:33.057-07:00</t>
        </is>
      </c>
      <c r="C108" t="inlineStr">
        <is>
          <t>GPGSV</t>
        </is>
      </c>
      <c r="L108" t="inlineStr">
        <is>
          <t>$GPGSV,2,2,06,10,,,28,46,,,43*71</t>
        </is>
      </c>
    </row>
    <row r="109">
      <c r="A109" t="inlineStr">
        <is>
          <t>2026-10-07T13:08:33.058-07:00</t>
        </is>
      </c>
      <c r="C109" t="inlineStr">
        <is>
          <t>GPGLL</t>
        </is>
      </c>
      <c r="L109" t="inlineStr">
        <is>
          <t>$GPGLL,,,,,200835.00,V,N*46</t>
        </is>
      </c>
    </row>
    <row r="110">
      <c r="A110" t="inlineStr">
        <is>
          <t>2026-10-07T13:08:33.171-07:00</t>
        </is>
      </c>
      <c r="B110" t="inlineStr">
        <is>
          <t>200836.00</t>
        </is>
      </c>
      <c r="C110" t="inlineStr">
        <is>
          <t>GPRMC</t>
        </is>
      </c>
      <c r="D110" t="b">
        <v>0</v>
      </c>
      <c r="G110" t="n">
        <v>0</v>
      </c>
      <c r="H110" t="n">
        <v>0</v>
      </c>
      <c r="L110" t="inlineStr">
        <is>
          <t>$GPRMC,200836.00,V,,,,,,,071026,,,N*70</t>
        </is>
      </c>
    </row>
    <row r="111">
      <c r="A111" t="inlineStr">
        <is>
          <t>2026-10-07T13:08:33.177-07:00</t>
        </is>
      </c>
      <c r="C111" t="inlineStr">
        <is>
          <t>GPVTG</t>
        </is>
      </c>
      <c r="L111" t="inlineStr">
        <is>
          <t>$GPVTG,,,,,,,,,N*30</t>
        </is>
      </c>
    </row>
    <row r="112">
      <c r="A112" t="inlineStr">
        <is>
          <t>2026-10-07T13:08:33.192-07:00</t>
        </is>
      </c>
      <c r="B112" t="inlineStr">
        <is>
          <t>200836.00</t>
        </is>
      </c>
      <c r="C112" t="inlineStr">
        <is>
          <t>GPGGA</t>
        </is>
      </c>
      <c r="I112" t="n">
        <v>0</v>
      </c>
      <c r="J112" t="n">
        <v>99.98999999999999</v>
      </c>
      <c r="K112" t="n">
        <v>0</v>
      </c>
      <c r="L112" t="inlineStr">
        <is>
          <t>$GPGGA,200836.00,,,,,0,00,99.99,,,,,,*69</t>
        </is>
      </c>
    </row>
    <row r="113">
      <c r="A113" t="inlineStr">
        <is>
          <t>2026-10-07T13:08:34.044-07:00</t>
        </is>
      </c>
      <c r="C113" t="inlineStr">
        <is>
          <t>GPGSA</t>
        </is>
      </c>
      <c r="L113" t="inlineStr">
        <is>
          <t>$GPGSA,A,1,,,,,,,,,,,,,99.99,99.99,99.99*30</t>
        </is>
      </c>
    </row>
    <row r="114">
      <c r="A114" t="inlineStr">
        <is>
          <t>2026-10-07T13:08:34.049-07:00</t>
        </is>
      </c>
      <c r="C114" t="inlineStr">
        <is>
          <t>GPGSV</t>
        </is>
      </c>
      <c r="L114" t="inlineStr">
        <is>
          <t>$GPGSV,2,1,05,03,,,37,06,,,36,07,,,48,09,,,41*7C</t>
        </is>
      </c>
    </row>
    <row r="115">
      <c r="A115" t="inlineStr">
        <is>
          <t>2026-10-07T13:08:34.049-07:00</t>
        </is>
      </c>
      <c r="C115" t="inlineStr">
        <is>
          <t>GPGSV</t>
        </is>
      </c>
      <c r="L115" t="inlineStr">
        <is>
          <t>$GPGSV,2,2,05,46,,,43*79</t>
        </is>
      </c>
    </row>
    <row r="116">
      <c r="A116" t="inlineStr">
        <is>
          <t>2026-10-07T13:08:34.050-07:00</t>
        </is>
      </c>
      <c r="C116" t="inlineStr">
        <is>
          <t>GPGLL</t>
        </is>
      </c>
      <c r="L116" t="inlineStr">
        <is>
          <t>$GPGLL,,,,,200836.00,V,N*45</t>
        </is>
      </c>
    </row>
    <row r="117">
      <c r="A117" t="inlineStr">
        <is>
          <t>2026-10-07T13:08:34.168-07:00</t>
        </is>
      </c>
      <c r="B117" t="inlineStr">
        <is>
          <t>200837.00</t>
        </is>
      </c>
      <c r="C117" t="inlineStr">
        <is>
          <t>GPRMC</t>
        </is>
      </c>
      <c r="D117" t="b">
        <v>0</v>
      </c>
      <c r="G117" t="n">
        <v>0</v>
      </c>
      <c r="H117" t="n">
        <v>0</v>
      </c>
      <c r="L117" t="inlineStr">
        <is>
          <t>$GPRMC,200837.00,V,,,,,,,071026,,,N*71</t>
        </is>
      </c>
    </row>
    <row r="118">
      <c r="A118" t="inlineStr">
        <is>
          <t>2026-10-07T13:08:34.174-07:00</t>
        </is>
      </c>
      <c r="C118" t="inlineStr">
        <is>
          <t>GPVTG</t>
        </is>
      </c>
      <c r="L118" t="inlineStr">
        <is>
          <t>$GPVTG,,,,,,,,,N*30</t>
        </is>
      </c>
    </row>
    <row r="119">
      <c r="A119" t="inlineStr">
        <is>
          <t>2026-10-07T13:08:34.175-07:00</t>
        </is>
      </c>
      <c r="B119" t="inlineStr">
        <is>
          <t>200837.00</t>
        </is>
      </c>
      <c r="C119" t="inlineStr">
        <is>
          <t>GPGGA</t>
        </is>
      </c>
      <c r="I119" t="n">
        <v>0</v>
      </c>
      <c r="J119" t="n">
        <v>99.98999999999999</v>
      </c>
      <c r="K119" t="n">
        <v>0</v>
      </c>
      <c r="L119" t="inlineStr">
        <is>
          <t>$GPGGA,200837.00,,,,,0,00,99.99,,,,,,*68</t>
        </is>
      </c>
    </row>
    <row r="120">
      <c r="A120" t="inlineStr">
        <is>
          <t>2026-10-07T13:08:35.047-07:00</t>
        </is>
      </c>
      <c r="C120" t="inlineStr">
        <is>
          <t>GPGSA</t>
        </is>
      </c>
      <c r="L120" t="inlineStr">
        <is>
          <t>$GPGSA,A,1,,,,,,,,,,,,,99.99,99.99,99.99*30</t>
        </is>
      </c>
    </row>
    <row r="121">
      <c r="A121" t="inlineStr">
        <is>
          <t>2026-10-07T13:08:35.052-07:00</t>
        </is>
      </c>
      <c r="C121" t="inlineStr">
        <is>
          <t>GPGSV</t>
        </is>
      </c>
      <c r="L121" t="inlineStr">
        <is>
          <t>$GPGSV,2,1,05,03,,,34,06,,,32,07,,,44,09,,,38*79</t>
        </is>
      </c>
    </row>
    <row r="122">
      <c r="A122" t="inlineStr">
        <is>
          <t>2026-10-07T13:08:35.061-07:00</t>
        </is>
      </c>
      <c r="C122" t="inlineStr">
        <is>
          <t>GPGSV</t>
        </is>
      </c>
      <c r="L122" t="inlineStr">
        <is>
          <t>$GPGSV,2,2,05,46,,,40*7A</t>
        </is>
      </c>
    </row>
    <row r="123">
      <c r="A123" t="inlineStr">
        <is>
          <t>2026-10-07T13:08:35.062-07:00</t>
        </is>
      </c>
      <c r="C123" t="inlineStr">
        <is>
          <t>GPGLL</t>
        </is>
      </c>
      <c r="L123" t="inlineStr">
        <is>
          <t>$GPGLL,,,,,200837.00,V,N*44</t>
        </is>
      </c>
    </row>
    <row r="124">
      <c r="A124" t="inlineStr">
        <is>
          <t>2026-10-07T13:08:35.172-07:00</t>
        </is>
      </c>
      <c r="B124" t="inlineStr">
        <is>
          <t>200838.00</t>
        </is>
      </c>
      <c r="C124" t="inlineStr">
        <is>
          <t>GPRMC</t>
        </is>
      </c>
      <c r="D124" t="b">
        <v>0</v>
      </c>
      <c r="G124" t="n">
        <v>0</v>
      </c>
      <c r="H124" t="n">
        <v>0</v>
      </c>
      <c r="L124" t="inlineStr">
        <is>
          <t>$GPRMC,200838.00,V,,,,,,,071026,,,N*7E</t>
        </is>
      </c>
    </row>
    <row r="125">
      <c r="A125" t="inlineStr">
        <is>
          <t>2026-10-07T13:08:35.178-07:00</t>
        </is>
      </c>
      <c r="C125" t="inlineStr">
        <is>
          <t>GPVTG</t>
        </is>
      </c>
      <c r="L125" t="inlineStr">
        <is>
          <t>$GPVTG,,,,,,,,,N*30</t>
        </is>
      </c>
    </row>
    <row r="126">
      <c r="A126" t="inlineStr">
        <is>
          <t>2026-10-07T13:08:35.178-07:00</t>
        </is>
      </c>
      <c r="B126" t="inlineStr">
        <is>
          <t>200838.00</t>
        </is>
      </c>
      <c r="C126" t="inlineStr">
        <is>
          <t>GPGGA</t>
        </is>
      </c>
      <c r="I126" t="n">
        <v>0</v>
      </c>
      <c r="J126" t="n">
        <v>99.98999999999999</v>
      </c>
      <c r="K126" t="n">
        <v>0</v>
      </c>
      <c r="L126" t="inlineStr">
        <is>
          <t>$GPGGA,200838.00,,,,,0,00,99.99,,,,,,*67</t>
        </is>
      </c>
    </row>
    <row r="127">
      <c r="A127" t="inlineStr">
        <is>
          <t>2026-10-07T13:08:36.206-07:00</t>
        </is>
      </c>
      <c r="C127" t="inlineStr">
        <is>
          <t>GPGSA</t>
        </is>
      </c>
      <c r="L127" t="inlineStr">
        <is>
          <t>$GPGSA,A,1,,,,,,,,,,,,,99.99,99.99,99.99*30</t>
        </is>
      </c>
    </row>
    <row r="128">
      <c r="A128" t="inlineStr">
        <is>
          <t>2026-10-07T13:08:36.212-07:00</t>
        </is>
      </c>
      <c r="C128" t="inlineStr">
        <is>
          <t>GPGSV</t>
        </is>
      </c>
      <c r="L128" t="inlineStr">
        <is>
          <t>$GPGSV,2,1,06,03,,,35,06,,,36,07,,,46,09,,,40*72</t>
        </is>
      </c>
    </row>
    <row r="129">
      <c r="A129" t="inlineStr">
        <is>
          <t>2026-10-07T13:08:36.213-07:00</t>
        </is>
      </c>
      <c r="C129" t="inlineStr">
        <is>
          <t>GPGSV</t>
        </is>
      </c>
      <c r="L129" t="inlineStr">
        <is>
          <t>$GPGSV,2,2,06,16,,,27,46,,,42*79</t>
        </is>
      </c>
    </row>
    <row r="130">
      <c r="A130" t="inlineStr">
        <is>
          <t>2026-10-07T13:08:36.218-07:00</t>
        </is>
      </c>
      <c r="C130" t="inlineStr">
        <is>
          <t>GPGLL</t>
        </is>
      </c>
      <c r="L130" t="inlineStr">
        <is>
          <t>$GPGLL,,,,,200838.00,V,N*4B</t>
        </is>
      </c>
    </row>
    <row r="131">
      <c r="A131" t="inlineStr">
        <is>
          <t>2026-10-07T13:08:36.331-07:00</t>
        </is>
      </c>
      <c r="B131" t="inlineStr">
        <is>
          <t>200839.00</t>
        </is>
      </c>
      <c r="C131" t="inlineStr">
        <is>
          <t>GPRMC</t>
        </is>
      </c>
      <c r="D131" t="b">
        <v>0</v>
      </c>
      <c r="G131" t="n">
        <v>0</v>
      </c>
      <c r="H131" t="n">
        <v>0</v>
      </c>
      <c r="L131" t="inlineStr">
        <is>
          <t>$GPRMC,200839.00,V,,,,,,,071026,,,N*7F</t>
        </is>
      </c>
    </row>
    <row r="132">
      <c r="A132" t="inlineStr">
        <is>
          <t>2026-10-07T13:08:36.341-07:00</t>
        </is>
      </c>
      <c r="C132" t="inlineStr">
        <is>
          <t>GPVTG</t>
        </is>
      </c>
      <c r="L132" t="inlineStr">
        <is>
          <t>$GPVTG,,,,,,,,,N*30</t>
        </is>
      </c>
    </row>
    <row r="133">
      <c r="A133" t="inlineStr">
        <is>
          <t>2026-10-07T13:08:36.342-07:00</t>
        </is>
      </c>
      <c r="B133" t="inlineStr">
        <is>
          <t>200839.00</t>
        </is>
      </c>
      <c r="C133" t="inlineStr">
        <is>
          <t>GPGGA</t>
        </is>
      </c>
      <c r="I133" t="n">
        <v>0</v>
      </c>
      <c r="J133" t="n">
        <v>99.98999999999999</v>
      </c>
      <c r="K133" t="n">
        <v>0</v>
      </c>
      <c r="L133" t="inlineStr">
        <is>
          <t>$GPGGA,200839.00,,,,,0,00,99.99,,,,,,*66</t>
        </is>
      </c>
    </row>
    <row r="134">
      <c r="A134" t="inlineStr">
        <is>
          <t>2026-10-07T13:08:36.372-07:00</t>
        </is>
      </c>
      <c r="C134" t="inlineStr">
        <is>
          <t>GPGSA</t>
        </is>
      </c>
      <c r="L134" t="inlineStr">
        <is>
          <t>$GPGSA,A,1,,,,,,,,,,,,,99.99,99.99,99.99*30</t>
        </is>
      </c>
    </row>
    <row r="135">
      <c r="A135" t="inlineStr">
        <is>
          <t>2026-10-07T13:08:36.376-07:00</t>
        </is>
      </c>
      <c r="C135" t="inlineStr">
        <is>
          <t>GPGSV</t>
        </is>
      </c>
      <c r="L135" t="inlineStr">
        <is>
          <t>$GPGSV,2,1,07,03,,,35,06,,,36,07,,,47,09,,,40*72</t>
        </is>
      </c>
    </row>
    <row r="136">
      <c r="A136" t="inlineStr">
        <is>
          <t>2026-10-07T13:08:36.376-07:00</t>
        </is>
      </c>
      <c r="C136" t="inlineStr">
        <is>
          <t>GPGSV</t>
        </is>
      </c>
      <c r="L136" t="inlineStr">
        <is>
          <t>$GPGSV,2,2,07,12,,,28,16,,,28,46,,,42*7E</t>
        </is>
      </c>
    </row>
    <row r="137">
      <c r="A137" t="inlineStr">
        <is>
          <t>2026-10-07T13:08:37.046-07:00</t>
        </is>
      </c>
      <c r="C137" t="inlineStr">
        <is>
          <t>GPGLL</t>
        </is>
      </c>
      <c r="L137" t="inlineStr">
        <is>
          <t>$GPGLL,,,,,200839.00,V,N*4A</t>
        </is>
      </c>
    </row>
    <row r="138">
      <c r="A138" t="inlineStr">
        <is>
          <t>2026-10-07T13:08:37.047-07:00</t>
        </is>
      </c>
      <c r="B138" t="inlineStr">
        <is>
          <t>200840.00</t>
        </is>
      </c>
      <c r="C138" t="inlineStr">
        <is>
          <t>GPRMC</t>
        </is>
      </c>
      <c r="D138" t="b">
        <v>0</v>
      </c>
      <c r="G138" t="n">
        <v>0</v>
      </c>
      <c r="H138" t="n">
        <v>0</v>
      </c>
      <c r="L138" t="inlineStr">
        <is>
          <t>$GPRMC,200840.00,V,,,,,,,071026,,,N*71</t>
        </is>
      </c>
    </row>
    <row r="139">
      <c r="A139" t="inlineStr">
        <is>
          <t>2026-10-07T13:08:37.052-07:00</t>
        </is>
      </c>
      <c r="C139" t="inlineStr">
        <is>
          <t>GPVTG</t>
        </is>
      </c>
      <c r="L139" t="inlineStr">
        <is>
          <t>$GPVTG,,,,,,,,,N*30</t>
        </is>
      </c>
    </row>
    <row r="140">
      <c r="A140" t="inlineStr">
        <is>
          <t>2026-10-07T13:08:37.058-07:00</t>
        </is>
      </c>
      <c r="B140" t="inlineStr">
        <is>
          <t>200840.00</t>
        </is>
      </c>
      <c r="C140" t="inlineStr">
        <is>
          <t>GPGGA</t>
        </is>
      </c>
      <c r="I140" t="n">
        <v>0</v>
      </c>
      <c r="J140" t="n">
        <v>99.98999999999999</v>
      </c>
      <c r="K140" t="n">
        <v>0</v>
      </c>
      <c r="L140" t="inlineStr">
        <is>
          <t>$GPGGA,200840.00,,,,,0,00,99.99,,,,,,*68</t>
        </is>
      </c>
    </row>
    <row r="141">
      <c r="A141" t="inlineStr">
        <is>
          <t>2026-10-07T13:08:37.212-07:00</t>
        </is>
      </c>
      <c r="C141" t="inlineStr">
        <is>
          <t>GPGSA</t>
        </is>
      </c>
      <c r="L141" t="inlineStr">
        <is>
          <t>$GPGSA,A,1,,,,,,,,,,,,,99.99,99.99,99.99*30</t>
        </is>
      </c>
    </row>
    <row r="142">
      <c r="A142" t="inlineStr">
        <is>
          <t>2026-10-07T13:08:37.222-07:00</t>
        </is>
      </c>
      <c r="C142" t="inlineStr">
        <is>
          <t>GPGSV</t>
        </is>
      </c>
      <c r="L142" t="inlineStr">
        <is>
          <t>$GPGSV,2,1,07,03,,,34,06,,,34,07,,,46,09,,,39*7E</t>
        </is>
      </c>
    </row>
    <row r="143">
      <c r="A143" t="inlineStr">
        <is>
          <t>2026-10-07T13:08:37.223-07:00</t>
        </is>
      </c>
      <c r="C143" t="inlineStr">
        <is>
          <t>GPGSV</t>
        </is>
      </c>
      <c r="L143" t="inlineStr">
        <is>
          <t>$GPGSV,2,2,07,13,,,29,16,,,29,46,,,42*7F</t>
        </is>
      </c>
    </row>
    <row r="144">
      <c r="A144" t="inlineStr">
        <is>
          <t>2026-10-07T13:08:38.044-07:00</t>
        </is>
      </c>
      <c r="C144" t="inlineStr">
        <is>
          <t>GPGLL</t>
        </is>
      </c>
      <c r="L144" t="inlineStr">
        <is>
          <t>$GPGLL,,,,,200840.00,V,N*44</t>
        </is>
      </c>
    </row>
    <row r="145">
      <c r="A145" t="inlineStr">
        <is>
          <t>2026-10-07T13:08:38.045-07:00</t>
        </is>
      </c>
      <c r="B145" t="inlineStr">
        <is>
          <t>200841.00</t>
        </is>
      </c>
      <c r="C145" t="inlineStr">
        <is>
          <t>GPRMC</t>
        </is>
      </c>
      <c r="D145" t="b">
        <v>0</v>
      </c>
      <c r="G145" t="n">
        <v>0</v>
      </c>
      <c r="H145" t="n">
        <v>0</v>
      </c>
      <c r="L145" t="inlineStr">
        <is>
          <t>$GPRMC,200841.00,V,,,,,,,071026,,,N*70</t>
        </is>
      </c>
    </row>
    <row r="146">
      <c r="A146" t="inlineStr">
        <is>
          <t>2026-10-07T13:08:38.049-07:00</t>
        </is>
      </c>
      <c r="C146" t="inlineStr">
        <is>
          <t>GPVTG</t>
        </is>
      </c>
      <c r="L146" t="inlineStr">
        <is>
          <t>$GPVTG,,,,,,,,,N*30</t>
        </is>
      </c>
    </row>
    <row r="147">
      <c r="A147" t="inlineStr">
        <is>
          <t>2026-10-07T13:08:38.055-07:00</t>
        </is>
      </c>
      <c r="B147" t="inlineStr">
        <is>
          <t>200841.00</t>
        </is>
      </c>
      <c r="C147" t="inlineStr">
        <is>
          <t>GPGGA</t>
        </is>
      </c>
      <c r="I147" t="n">
        <v>0</v>
      </c>
      <c r="J147" t="n">
        <v>99.98999999999999</v>
      </c>
      <c r="K147" t="n">
        <v>0</v>
      </c>
      <c r="L147" t="inlineStr">
        <is>
          <t>$GPGGA,200841.00,,,,,0,00,99.99,,,,,,*69</t>
        </is>
      </c>
    </row>
    <row r="148">
      <c r="A148" t="inlineStr">
        <is>
          <t>2026-10-07T13:08:38.169-07:00</t>
        </is>
      </c>
      <c r="C148" t="inlineStr">
        <is>
          <t>GPGSA</t>
        </is>
      </c>
      <c r="L148" t="inlineStr">
        <is>
          <t>$GPGSA,A,1,,,,,,,,,,,,,99.99,99.99,99.99*30</t>
        </is>
      </c>
    </row>
    <row r="149">
      <c r="A149" t="inlineStr">
        <is>
          <t>2026-10-07T13:08:38.169-07:00</t>
        </is>
      </c>
      <c r="C149" t="inlineStr">
        <is>
          <t>GPGSV</t>
        </is>
      </c>
      <c r="L149" t="inlineStr">
        <is>
          <t>$GPGSV,2,1,08,03,,,35,06,,,35,07,,,46,09,,,40*7F</t>
        </is>
      </c>
    </row>
    <row r="150">
      <c r="A150" t="inlineStr">
        <is>
          <t>2026-10-07T13:08:39.047-07:00</t>
        </is>
      </c>
      <c r="C150" t="inlineStr">
        <is>
          <t>GPGSV</t>
        </is>
      </c>
      <c r="L150" t="inlineStr">
        <is>
          <t>$GPGSV,2,2,08,13,,,26,14,,,26,16,,,30,46,,,42*76</t>
        </is>
      </c>
    </row>
    <row r="151">
      <c r="A151" t="inlineStr">
        <is>
          <t>2026-10-07T13:08:39.048-07:00</t>
        </is>
      </c>
      <c r="C151" t="inlineStr">
        <is>
          <t>GPGLL</t>
        </is>
      </c>
      <c r="L151" t="inlineStr">
        <is>
          <t>$GPGLL,,,,,200841.00,V,N*45</t>
        </is>
      </c>
    </row>
    <row r="152">
      <c r="A152" t="inlineStr">
        <is>
          <t>2026-10-07T13:08:39.058-07:00</t>
        </is>
      </c>
      <c r="B152" t="inlineStr">
        <is>
          <t>200842.00</t>
        </is>
      </c>
      <c r="C152" t="inlineStr">
        <is>
          <t>GPRMC</t>
        </is>
      </c>
      <c r="D152" t="b">
        <v>0</v>
      </c>
      <c r="G152" t="n">
        <v>0</v>
      </c>
      <c r="H152" t="n">
        <v>0</v>
      </c>
      <c r="L152" t="inlineStr">
        <is>
          <t>$GPRMC,200842.00,V,,,,,,,071026,,,N*73</t>
        </is>
      </c>
    </row>
    <row r="153">
      <c r="A153" t="inlineStr">
        <is>
          <t>2026-10-07T13:08:39.060-07:00</t>
        </is>
      </c>
      <c r="C153" t="inlineStr">
        <is>
          <t>GPVTG</t>
        </is>
      </c>
      <c r="L153" t="inlineStr">
        <is>
          <t>$GPVTG,,,,,,,,,N*30</t>
        </is>
      </c>
    </row>
    <row r="154">
      <c r="A154" t="inlineStr">
        <is>
          <t>2026-10-07T13:08:39.172-07:00</t>
        </is>
      </c>
      <c r="B154" t="inlineStr">
        <is>
          <t>200842.00</t>
        </is>
      </c>
      <c r="C154" t="inlineStr">
        <is>
          <t>GPGGA</t>
        </is>
      </c>
      <c r="I154" t="n">
        <v>0</v>
      </c>
      <c r="J154" t="n">
        <v>99.98999999999999</v>
      </c>
      <c r="K154" t="n">
        <v>0</v>
      </c>
      <c r="L154" t="inlineStr">
        <is>
          <t>$GPGGA,200842.00,,,,,0,00,99.99,,,,,,*6A</t>
        </is>
      </c>
    </row>
    <row r="155">
      <c r="A155" t="inlineStr">
        <is>
          <t>2026-10-07T13:08:39.178-07:00</t>
        </is>
      </c>
      <c r="C155" t="inlineStr">
        <is>
          <t>GPGSA</t>
        </is>
      </c>
      <c r="L155" t="inlineStr">
        <is>
          <t>$GPGSA,A,1,,,,,,,,,,,,,99.99,99.99,99.99*30</t>
        </is>
      </c>
    </row>
    <row r="156">
      <c r="A156" t="inlineStr">
        <is>
          <t>2026-10-07T13:08:39.183-07:00</t>
        </is>
      </c>
      <c r="C156" t="inlineStr">
        <is>
          <t>GPGSV</t>
        </is>
      </c>
      <c r="L156" t="inlineStr">
        <is>
          <t>$GPGSV,2,1,07,03,,,34,06,,,36,07,,,47,09,,,40*73</t>
        </is>
      </c>
    </row>
    <row r="157">
      <c r="A157" t="inlineStr">
        <is>
          <t>2026-10-07T13:08:40.047-07:00</t>
        </is>
      </c>
      <c r="C157" t="inlineStr">
        <is>
          <t>GPGSV</t>
        </is>
      </c>
      <c r="L157" t="inlineStr">
        <is>
          <t>$GPGSV,2,2,07,15,,,22,16,,,30,46,,,42*7A</t>
        </is>
      </c>
    </row>
    <row r="158">
      <c r="A158" t="inlineStr">
        <is>
          <t>2026-10-07T13:08:40.048-07:00</t>
        </is>
      </c>
      <c r="C158" t="inlineStr">
        <is>
          <t>GPGLL</t>
        </is>
      </c>
      <c r="L158" t="inlineStr">
        <is>
          <t>$GPGLL,,,,,200842.00,V,N*46</t>
        </is>
      </c>
    </row>
    <row r="159">
      <c r="A159" t="inlineStr">
        <is>
          <t>2026-10-07T13:08:40.052-07:00</t>
        </is>
      </c>
      <c r="B159" t="inlineStr">
        <is>
          <t>200843.00</t>
        </is>
      </c>
      <c r="C159" t="inlineStr">
        <is>
          <t>GPRMC</t>
        </is>
      </c>
      <c r="D159" t="b">
        <v>0</v>
      </c>
      <c r="G159" t="n">
        <v>0</v>
      </c>
      <c r="H159" t="n">
        <v>0</v>
      </c>
      <c r="L159" t="inlineStr">
        <is>
          <t>$GPRMC,200843.00,V,,,,,,,071026,,,N*72</t>
        </is>
      </c>
    </row>
    <row r="160">
      <c r="A160" t="inlineStr">
        <is>
          <t>2026-10-07T13:08:40.055-07:00</t>
        </is>
      </c>
      <c r="C160" t="inlineStr">
        <is>
          <t>GPVTG</t>
        </is>
      </c>
      <c r="L160" t="inlineStr">
        <is>
          <t>$GPVTG,,,,,,,,,N*30</t>
        </is>
      </c>
    </row>
    <row r="161">
      <c r="A161" t="inlineStr">
        <is>
          <t>2026-10-07T13:08:40.171-07:00</t>
        </is>
      </c>
      <c r="B161" t="inlineStr">
        <is>
          <t>200843.00</t>
        </is>
      </c>
      <c r="C161" t="inlineStr">
        <is>
          <t>GPGGA</t>
        </is>
      </c>
      <c r="I161" t="n">
        <v>0</v>
      </c>
      <c r="J161" t="n">
        <v>99.98999999999999</v>
      </c>
      <c r="K161" t="n">
        <v>0</v>
      </c>
      <c r="L161" t="inlineStr">
        <is>
          <t>$GPGGA,200843.00,,,,,0,00,99.99,,,,,,*6B</t>
        </is>
      </c>
    </row>
    <row r="162">
      <c r="A162" t="inlineStr">
        <is>
          <t>2026-10-07T13:08:40.181-07:00</t>
        </is>
      </c>
      <c r="C162" t="inlineStr">
        <is>
          <t>GPGSA</t>
        </is>
      </c>
      <c r="L162" t="inlineStr">
        <is>
          <t>$GPGSA,A,1,,,,,,,,,,,,,99.99,99.99,99.99*30</t>
        </is>
      </c>
    </row>
    <row r="163">
      <c r="A163" t="inlineStr">
        <is>
          <t>2026-10-07T13:08:40.181-07:00</t>
        </is>
      </c>
      <c r="C163" t="inlineStr">
        <is>
          <t>GPGSV</t>
        </is>
      </c>
      <c r="L163" t="inlineStr">
        <is>
          <t>$GPGSV,2,1,06,03,,,34,06,,,27,07,,,46,09,,,42*71</t>
        </is>
      </c>
    </row>
    <row r="164">
      <c r="A164" t="inlineStr">
        <is>
          <t>2026-10-07T13:08:41.043-07:00</t>
        </is>
      </c>
      <c r="C164" t="inlineStr">
        <is>
          <t>GPGSV</t>
        </is>
      </c>
      <c r="L164" t="inlineStr">
        <is>
          <t>$GPGSV,2,2,06,16,,,30,46,,,43*7E</t>
        </is>
      </c>
    </row>
    <row r="165">
      <c r="A165" t="inlineStr">
        <is>
          <t>2026-10-07T13:08:41.044-07:00</t>
        </is>
      </c>
      <c r="C165" t="inlineStr">
        <is>
          <t>GPGLL</t>
        </is>
      </c>
      <c r="L165" t="inlineStr">
        <is>
          <t>$GPGLL,,,,,200843.00,V,N*47</t>
        </is>
      </c>
    </row>
    <row r="166">
      <c r="A166" t="inlineStr">
        <is>
          <t>2026-10-07T13:08:41.049-07:00</t>
        </is>
      </c>
      <c r="B166" t="inlineStr">
        <is>
          <t>200844.00</t>
        </is>
      </c>
      <c r="C166" t="inlineStr">
        <is>
          <t>GPRMC</t>
        </is>
      </c>
      <c r="D166" t="b">
        <v>0</v>
      </c>
      <c r="G166" t="n">
        <v>0</v>
      </c>
      <c r="H166" t="n">
        <v>0</v>
      </c>
      <c r="L166" t="inlineStr">
        <is>
          <t>$GPRMC,200844.00,V,,,,,,,071026,,,N*75</t>
        </is>
      </c>
    </row>
    <row r="167">
      <c r="A167" t="inlineStr">
        <is>
          <t>2026-10-07T13:08:41.055-07:00</t>
        </is>
      </c>
      <c r="C167" t="inlineStr">
        <is>
          <t>GPVTG</t>
        </is>
      </c>
      <c r="L167" t="inlineStr">
        <is>
          <t>$GPVTG,,,,,,,,,N*30</t>
        </is>
      </c>
    </row>
    <row r="168">
      <c r="A168" t="inlineStr">
        <is>
          <t>2026-10-07T13:08:41.168-07:00</t>
        </is>
      </c>
      <c r="B168" t="inlineStr">
        <is>
          <t>200844.00</t>
        </is>
      </c>
      <c r="C168" t="inlineStr">
        <is>
          <t>GPGGA</t>
        </is>
      </c>
      <c r="I168" t="n">
        <v>0</v>
      </c>
      <c r="J168" t="n">
        <v>99.98999999999999</v>
      </c>
      <c r="K168" t="n">
        <v>0</v>
      </c>
      <c r="L168" t="inlineStr">
        <is>
          <t>$GPGGA,200844.00,,,,,0,00,99.99,,,,,,*6C</t>
        </is>
      </c>
    </row>
    <row r="169">
      <c r="A169" t="inlineStr">
        <is>
          <t>2026-10-07T13:08:41.173-07:00</t>
        </is>
      </c>
      <c r="C169" t="inlineStr">
        <is>
          <t>GPGSA</t>
        </is>
      </c>
      <c r="L169" t="inlineStr">
        <is>
          <t>$GPGSA,A,1,,,,,,,,,,,,,99.99,99.99,99.99*30</t>
        </is>
      </c>
    </row>
    <row r="170">
      <c r="A170" t="inlineStr">
        <is>
          <t>2026-10-07T13:08:42.212-07:00</t>
        </is>
      </c>
      <c r="C170" t="inlineStr">
        <is>
          <t>GPGSV</t>
        </is>
      </c>
      <c r="L170" t="inlineStr">
        <is>
          <t>$GPGSV,2,1,07,03,,,31,06,,,36,07,,,43,09,,,39*7C</t>
        </is>
      </c>
    </row>
    <row r="171">
      <c r="A171" t="inlineStr">
        <is>
          <t>2026-10-07T13:08:42.217-07:00</t>
        </is>
      </c>
      <c r="C171" t="inlineStr">
        <is>
          <t>GPGSV</t>
        </is>
      </c>
      <c r="L171" t="inlineStr">
        <is>
          <t>$GPGSV,2,2,07,14,,,27,16,,,30,46,,,41*7D</t>
        </is>
      </c>
    </row>
    <row r="172">
      <c r="A172" t="inlineStr">
        <is>
          <t>2026-10-07T13:08:42.227-07:00</t>
        </is>
      </c>
      <c r="C172" t="inlineStr">
        <is>
          <t>GPGLL</t>
        </is>
      </c>
      <c r="L172" t="inlineStr">
        <is>
          <t>$GPGLL,,,,,200844.00,V,N*40</t>
        </is>
      </c>
    </row>
    <row r="173">
      <c r="A173" t="inlineStr">
        <is>
          <t>2026-10-07T13:08:42.228-07:00</t>
        </is>
      </c>
      <c r="B173" t="inlineStr">
        <is>
          <t>200845.00</t>
        </is>
      </c>
      <c r="C173" t="inlineStr">
        <is>
          <t>GPRMC</t>
        </is>
      </c>
      <c r="D173" t="b">
        <v>0</v>
      </c>
      <c r="G173" t="n">
        <v>0</v>
      </c>
      <c r="H173" t="n">
        <v>0</v>
      </c>
      <c r="L173" t="inlineStr">
        <is>
          <t>$GPRMC,200845.00,V,,,,,,,071026,,,N*74</t>
        </is>
      </c>
    </row>
    <row r="174">
      <c r="A174" t="inlineStr">
        <is>
          <t>2026-10-07T13:08:42.332-07:00</t>
        </is>
      </c>
      <c r="C174" t="inlineStr">
        <is>
          <t>GPVTG</t>
        </is>
      </c>
      <c r="L174" t="inlineStr">
        <is>
          <t>$GPVTG,,,,,,,,,N*30</t>
        </is>
      </c>
    </row>
    <row r="175">
      <c r="A175" t="inlineStr">
        <is>
          <t>2026-10-07T13:08:42.337-07:00</t>
        </is>
      </c>
      <c r="B175" t="inlineStr">
        <is>
          <t>200845.00</t>
        </is>
      </c>
      <c r="C175" t="inlineStr">
        <is>
          <t>GPGGA</t>
        </is>
      </c>
      <c r="I175" t="n">
        <v>0</v>
      </c>
      <c r="J175" t="n">
        <v>99.98999999999999</v>
      </c>
      <c r="K175" t="n">
        <v>0</v>
      </c>
      <c r="L175" t="inlineStr">
        <is>
          <t>$GPGGA,200845.00,,,,,0,00,99.99,,,,,,*6D</t>
        </is>
      </c>
    </row>
    <row r="176">
      <c r="A176" t="inlineStr">
        <is>
          <t>2026-10-07T13:08:42.343-07:00</t>
        </is>
      </c>
      <c r="C176" t="inlineStr">
        <is>
          <t>GPGSA</t>
        </is>
      </c>
      <c r="L176" t="inlineStr">
        <is>
          <t>$GPGSA,A,1,,,,,,,,,,,,,99.99,99.99,99.99*30</t>
        </is>
      </c>
    </row>
    <row r="177">
      <c r="A177" t="inlineStr">
        <is>
          <t>2026-10-07T13:08:43.043-07:00</t>
        </is>
      </c>
      <c r="C177" t="inlineStr">
        <is>
          <t>GPGSV</t>
        </is>
      </c>
      <c r="L177" t="inlineStr">
        <is>
          <t>$GPGSV,2,1,07,03,,,37,06,,,29,07,,,42,09,,,35*79</t>
        </is>
      </c>
    </row>
    <row r="178">
      <c r="A178" t="inlineStr">
        <is>
          <t>2026-10-07T13:08:43.048-07:00</t>
        </is>
      </c>
      <c r="C178" t="inlineStr">
        <is>
          <t>GPGSV</t>
        </is>
      </c>
      <c r="L178" t="inlineStr">
        <is>
          <t>$GPGSV,2,2,07,14,,,25,16,,,30,46,,,36*7F</t>
        </is>
      </c>
    </row>
    <row r="179">
      <c r="A179" t="inlineStr">
        <is>
          <t>2026-10-07T13:08:43.049-07:00</t>
        </is>
      </c>
      <c r="C179" t="inlineStr">
        <is>
          <t>GPGLL</t>
        </is>
      </c>
      <c r="L179" t="inlineStr">
        <is>
          <t>$GPGLL,,,,,200845.00,V,N*41</t>
        </is>
      </c>
    </row>
    <row r="180">
      <c r="A180" t="inlineStr">
        <is>
          <t>2026-10-07T13:08:43.053-07:00</t>
        </is>
      </c>
      <c r="B180" t="inlineStr">
        <is>
          <t>200846.00</t>
        </is>
      </c>
      <c r="C180" t="inlineStr">
        <is>
          <t>GPRMC</t>
        </is>
      </c>
      <c r="D180" t="b">
        <v>0</v>
      </c>
      <c r="G180" t="n">
        <v>0</v>
      </c>
      <c r="H180" t="n">
        <v>0</v>
      </c>
      <c r="L180" t="inlineStr">
        <is>
          <t>$GPRMC,200846.00,V,,,,,,,071026,,,N*77</t>
        </is>
      </c>
    </row>
    <row r="181">
      <c r="A181" t="inlineStr">
        <is>
          <t>2026-10-07T13:08:43.162-07:00</t>
        </is>
      </c>
      <c r="C181" t="inlineStr">
        <is>
          <t>GPVTG</t>
        </is>
      </c>
      <c r="L181" t="inlineStr">
        <is>
          <t>$GPVTG,,,,,,,,,N*30</t>
        </is>
      </c>
    </row>
    <row r="182">
      <c r="A182" t="inlineStr">
        <is>
          <t>2026-10-07T13:08:43.174-07:00</t>
        </is>
      </c>
      <c r="B182" t="inlineStr">
        <is>
          <t>200846.00</t>
        </is>
      </c>
      <c r="C182" t="inlineStr">
        <is>
          <t>GPGGA</t>
        </is>
      </c>
      <c r="I182" t="n">
        <v>0</v>
      </c>
      <c r="J182" t="n">
        <v>99.98999999999999</v>
      </c>
      <c r="K182" t="n">
        <v>0</v>
      </c>
      <c r="L182" t="inlineStr">
        <is>
          <t>$GPGGA,200846.00,,,,,0,00,99.99,,,,,,*6E</t>
        </is>
      </c>
    </row>
    <row r="183">
      <c r="A183" t="inlineStr">
        <is>
          <t>2026-10-07T13:08:43.177-07:00</t>
        </is>
      </c>
      <c r="C183" t="inlineStr">
        <is>
          <t>GPGSA</t>
        </is>
      </c>
      <c r="L183" t="inlineStr">
        <is>
          <t>$GPGSA,A,1,,,,,,,,,,,,,99.99,99.99,99.99*30</t>
        </is>
      </c>
    </row>
    <row r="184">
      <c r="A184" t="inlineStr">
        <is>
          <t>2026-10-07T13:08:44.046-07:00</t>
        </is>
      </c>
      <c r="C184" t="inlineStr">
        <is>
          <t>GPGSV</t>
        </is>
      </c>
      <c r="L184" t="inlineStr">
        <is>
          <t>$GPGSV,2,1,07,03,,,34,06,,,28,07,,,40,09,,,36*7A</t>
        </is>
      </c>
    </row>
    <row r="185">
      <c r="A185" t="inlineStr">
        <is>
          <t>2026-10-07T13:08:44.051-07:00</t>
        </is>
      </c>
      <c r="C185" t="inlineStr">
        <is>
          <t>GPGSV</t>
        </is>
      </c>
      <c r="L185" t="inlineStr">
        <is>
          <t>$GPGSV,2,2,07,14,,,23,16,,,34,46,,,38*73</t>
        </is>
      </c>
    </row>
    <row r="186">
      <c r="A186" t="inlineStr">
        <is>
          <t>2026-10-07T13:08:44.052-07:00</t>
        </is>
      </c>
      <c r="C186" t="inlineStr">
        <is>
          <t>GPGLL</t>
        </is>
      </c>
      <c r="L186" t="inlineStr">
        <is>
          <t>$GPGLL,,,,,200846.00,V,N*42</t>
        </is>
      </c>
    </row>
    <row r="187">
      <c r="A187" t="inlineStr">
        <is>
          <t>2026-10-07T13:08:44.170-07:00</t>
        </is>
      </c>
      <c r="B187" t="inlineStr">
        <is>
          <t>200847.00</t>
        </is>
      </c>
      <c r="C187" t="inlineStr">
        <is>
          <t>GPRMC</t>
        </is>
      </c>
      <c r="D187" t="b">
        <v>0</v>
      </c>
      <c r="G187" t="n">
        <v>0</v>
      </c>
      <c r="H187" t="n">
        <v>0</v>
      </c>
      <c r="L187" t="inlineStr">
        <is>
          <t>$GPRMC,200847.00,V,,,,,,,071026,,,N*76</t>
        </is>
      </c>
    </row>
    <row r="188">
      <c r="A188" t="inlineStr">
        <is>
          <t>2026-10-07T13:08:44.176-07:00</t>
        </is>
      </c>
      <c r="C188" t="inlineStr">
        <is>
          <t>GPVTG</t>
        </is>
      </c>
      <c r="L188" t="inlineStr">
        <is>
          <t>$GPVTG,,,,,,,,,N*30</t>
        </is>
      </c>
    </row>
    <row r="189">
      <c r="A189" t="inlineStr">
        <is>
          <t>2026-10-07T13:08:44.177-07:00</t>
        </is>
      </c>
      <c r="B189" t="inlineStr">
        <is>
          <t>200847.00</t>
        </is>
      </c>
      <c r="C189" t="inlineStr">
        <is>
          <t>GPGGA</t>
        </is>
      </c>
      <c r="I189" t="n">
        <v>0</v>
      </c>
      <c r="J189" t="n">
        <v>99.98999999999999</v>
      </c>
      <c r="K189" t="n">
        <v>0</v>
      </c>
      <c r="L189" t="inlineStr">
        <is>
          <t>$GPGGA,200847.00,,,,,0,00,99.99,,,,,,*6F</t>
        </is>
      </c>
    </row>
    <row r="190">
      <c r="A190" t="inlineStr">
        <is>
          <t>2026-10-07T13:08:44.185-07:00</t>
        </is>
      </c>
      <c r="C190" t="inlineStr">
        <is>
          <t>GPGSA</t>
        </is>
      </c>
      <c r="L190" t="inlineStr">
        <is>
          <t>$GPGSA,A,1,,,,,,,,,,,,,99.99,99.99,99.99*30</t>
        </is>
      </c>
    </row>
    <row r="191">
      <c r="A191" t="inlineStr">
        <is>
          <t>2026-10-07T13:08:45.046-07:00</t>
        </is>
      </c>
      <c r="C191" t="inlineStr">
        <is>
          <t>GPGSV</t>
        </is>
      </c>
      <c r="L191" t="inlineStr">
        <is>
          <t>$GPGSV,2,1,06,03,,,39,06,,,30,07,,,45,09,,,38*74</t>
        </is>
      </c>
    </row>
    <row r="192">
      <c r="A192" t="inlineStr">
        <is>
          <t>2026-10-07T13:08:45.056-07:00</t>
        </is>
      </c>
      <c r="C192" t="inlineStr">
        <is>
          <t>GPGSV</t>
        </is>
      </c>
      <c r="L192" t="inlineStr">
        <is>
          <t>$GPGSV,2,2,06,16,,,31,46,,,38*73</t>
        </is>
      </c>
    </row>
    <row r="193">
      <c r="A193" t="inlineStr">
        <is>
          <t>2026-10-07T13:08:45.056-07:00</t>
        </is>
      </c>
      <c r="C193" t="inlineStr">
        <is>
          <t>GPGLL</t>
        </is>
      </c>
      <c r="L193" t="inlineStr">
        <is>
          <t>$GPGLL,,,,,200847.00,V,N*43</t>
        </is>
      </c>
    </row>
    <row r="194">
      <c r="A194" t="inlineStr">
        <is>
          <t>2026-10-07T13:08:45.170-07:00</t>
        </is>
      </c>
      <c r="B194" t="inlineStr">
        <is>
          <t>200848.00</t>
        </is>
      </c>
      <c r="C194" t="inlineStr">
        <is>
          <t>GPRMC</t>
        </is>
      </c>
      <c r="D194" t="b">
        <v>0</v>
      </c>
      <c r="G194" t="n">
        <v>0</v>
      </c>
      <c r="H194" t="n">
        <v>0</v>
      </c>
      <c r="L194" t="inlineStr">
        <is>
          <t>$GPRMC,200848.00,V,,,,,,,071026,,,N*79</t>
        </is>
      </c>
    </row>
    <row r="195">
      <c r="A195" t="inlineStr">
        <is>
          <t>2026-10-07T13:08:45.176-07:00</t>
        </is>
      </c>
      <c r="C195" t="inlineStr">
        <is>
          <t>GPVTG</t>
        </is>
      </c>
      <c r="L195" t="inlineStr">
        <is>
          <t>$GPVTG,,,,,,,,,N*30</t>
        </is>
      </c>
    </row>
    <row r="196">
      <c r="A196" t="inlineStr">
        <is>
          <t>2026-10-07T13:08:45.177-07:00</t>
        </is>
      </c>
      <c r="B196" t="inlineStr">
        <is>
          <t>200848.00</t>
        </is>
      </c>
      <c r="C196" t="inlineStr">
        <is>
          <t>GPGGA</t>
        </is>
      </c>
      <c r="I196" t="n">
        <v>0</v>
      </c>
      <c r="J196" t="n">
        <v>99.98999999999999</v>
      </c>
      <c r="K196" t="n">
        <v>0</v>
      </c>
      <c r="L196" t="inlineStr">
        <is>
          <t>$GPGGA,200848.00,,,,,0,00,99.99,,,,,,*60</t>
        </is>
      </c>
    </row>
    <row r="197">
      <c r="A197" t="inlineStr">
        <is>
          <t>2026-10-07T13:08:45.187-07:00</t>
        </is>
      </c>
      <c r="C197" t="inlineStr">
        <is>
          <t>GPGSA</t>
        </is>
      </c>
      <c r="L197" t="inlineStr">
        <is>
          <t>$GPGSA,A,1,,,,,,,,,,,,,99.99,99.99,99.99*30</t>
        </is>
      </c>
    </row>
    <row r="198">
      <c r="A198" t="inlineStr">
        <is>
          <t>2026-10-07T13:08:46.045-07:00</t>
        </is>
      </c>
      <c r="C198" t="inlineStr">
        <is>
          <t>GPGSV</t>
        </is>
      </c>
      <c r="L198" t="inlineStr">
        <is>
          <t>$GPGSV,2,1,06,03,,,37,06,,,31,07,,,41,09,,,36*71</t>
        </is>
      </c>
    </row>
    <row r="199">
      <c r="A199" t="inlineStr">
        <is>
          <t>2026-10-07T13:08:46.046-07:00</t>
        </is>
      </c>
      <c r="C199" t="inlineStr">
        <is>
          <t>GPGSV</t>
        </is>
      </c>
      <c r="L199" t="inlineStr">
        <is>
          <t>$GPGSV,2,2,06,16,,,26,46,,,40*7A</t>
        </is>
      </c>
    </row>
    <row r="200">
      <c r="A200" t="inlineStr">
        <is>
          <t>2026-10-07T13:08:46.047-07:00</t>
        </is>
      </c>
      <c r="C200" t="inlineStr">
        <is>
          <t>GPGLL</t>
        </is>
      </c>
      <c r="L200" t="inlineStr">
        <is>
          <t>$GPGLL,,,,,200848.00,V,N*4C</t>
        </is>
      </c>
    </row>
    <row r="201">
      <c r="A201" t="inlineStr">
        <is>
          <t>2026-10-07T13:08:46.170-07:00</t>
        </is>
      </c>
      <c r="B201" t="inlineStr">
        <is>
          <t>200849.00</t>
        </is>
      </c>
      <c r="C201" t="inlineStr">
        <is>
          <t>GPRMC</t>
        </is>
      </c>
      <c r="D201" t="b">
        <v>0</v>
      </c>
      <c r="G201" t="n">
        <v>0</v>
      </c>
      <c r="H201" t="n">
        <v>0</v>
      </c>
      <c r="L201" t="inlineStr">
        <is>
          <t>$GPRMC,200849.00,V,,,,,,,071026,,,N*78</t>
        </is>
      </c>
    </row>
    <row r="202">
      <c r="A202" t="inlineStr">
        <is>
          <t>2026-10-07T13:08:46.181-07:00</t>
        </is>
      </c>
      <c r="C202" t="inlineStr">
        <is>
          <t>GPVTG</t>
        </is>
      </c>
      <c r="L202" t="inlineStr">
        <is>
          <t>$GPVTG,,,,,,,,,N*30</t>
        </is>
      </c>
    </row>
    <row r="203">
      <c r="A203" t="inlineStr">
        <is>
          <t>2026-10-07T13:08:46.181-07:00</t>
        </is>
      </c>
      <c r="B203" t="inlineStr">
        <is>
          <t>200849.00</t>
        </is>
      </c>
      <c r="C203" t="inlineStr">
        <is>
          <t>GPGGA</t>
        </is>
      </c>
      <c r="I203" t="n">
        <v>0</v>
      </c>
      <c r="J203" t="n">
        <v>99.98999999999999</v>
      </c>
      <c r="K203" t="n">
        <v>0</v>
      </c>
      <c r="L203" t="inlineStr">
        <is>
          <t>$GPGGA,200849.00,,,,,0,00,99.99,,,,,,*61</t>
        </is>
      </c>
    </row>
    <row r="204">
      <c r="A204" t="inlineStr">
        <is>
          <t>2026-10-07T13:08:46.220-07:00</t>
        </is>
      </c>
      <c r="C204" t="inlineStr">
        <is>
          <t>GPGSA</t>
        </is>
      </c>
      <c r="L204" t="inlineStr">
        <is>
          <t>$GPGSA,A,1,,,,,,,,,,,,,99.99,99.99,99.99*30</t>
        </is>
      </c>
    </row>
    <row r="205">
      <c r="A205" t="inlineStr">
        <is>
          <t>2026-10-07T13:08:46.225-07:00</t>
        </is>
      </c>
      <c r="C205" t="inlineStr">
        <is>
          <t>GPGSV</t>
        </is>
      </c>
      <c r="L205" t="inlineStr">
        <is>
          <t>$GPGSV,2,1,08,03,,,39,04,,,31,06,,,27,07,,,43*7E</t>
        </is>
      </c>
    </row>
    <row r="206">
      <c r="A206" t="inlineStr">
        <is>
          <t>2026-10-07T13:08:46.225-07:00</t>
        </is>
      </c>
      <c r="C206" t="inlineStr">
        <is>
          <t>GPGSV</t>
        </is>
      </c>
      <c r="L206" t="inlineStr">
        <is>
          <t>$GPGSV,2,2,08,09,,,38,16,,,30,19,,,23,46,,,41*79</t>
        </is>
      </c>
    </row>
    <row r="207">
      <c r="A207" t="inlineStr">
        <is>
          <t>2026-10-07T13:08:47.173-07:00</t>
        </is>
      </c>
      <c r="C207" t="inlineStr">
        <is>
          <t>GPGLL</t>
        </is>
      </c>
      <c r="L207" t="inlineStr">
        <is>
          <t>$GPGLL,,,,,200849.00,V,N*4D</t>
        </is>
      </c>
    </row>
    <row r="208">
      <c r="A208" t="inlineStr">
        <is>
          <t>2026-10-07T13:08:47.174-07:00</t>
        </is>
      </c>
      <c r="B208" t="inlineStr">
        <is>
          <t>200850.00</t>
        </is>
      </c>
      <c r="C208" t="inlineStr">
        <is>
          <t>GPRMC</t>
        </is>
      </c>
      <c r="D208" t="b">
        <v>0</v>
      </c>
      <c r="G208" t="n">
        <v>0</v>
      </c>
      <c r="H208" t="n">
        <v>0</v>
      </c>
      <c r="L208" t="inlineStr">
        <is>
          <t>$GPRMC,200850.00,V,,,,,,,071026,,,N*70</t>
        </is>
      </c>
    </row>
    <row r="209">
      <c r="A209" t="inlineStr">
        <is>
          <t>2026-10-07T13:08:47.178-07:00</t>
        </is>
      </c>
      <c r="C209" t="inlineStr">
        <is>
          <t>GPVTG</t>
        </is>
      </c>
      <c r="L209" t="inlineStr">
        <is>
          <t>$GPVTG,,,,,,,,,N*30</t>
        </is>
      </c>
    </row>
    <row r="210">
      <c r="A210" t="inlineStr">
        <is>
          <t>2026-10-07T13:08:47.184-07:00</t>
        </is>
      </c>
      <c r="B210" t="inlineStr">
        <is>
          <t>200850.00</t>
        </is>
      </c>
      <c r="C210" t="inlineStr">
        <is>
          <t>GPGGA</t>
        </is>
      </c>
      <c r="I210" t="n">
        <v>0</v>
      </c>
      <c r="J210" t="n">
        <v>99.98999999999999</v>
      </c>
      <c r="K210" t="n">
        <v>0</v>
      </c>
      <c r="L210" t="inlineStr">
        <is>
          <t>$GPGGA,200850.00,,,,,0,00,99.99,,,,,,*69</t>
        </is>
      </c>
    </row>
    <row r="211">
      <c r="A211" t="inlineStr">
        <is>
          <t>2026-10-07T13:08:47.221-07:00</t>
        </is>
      </c>
      <c r="C211" t="inlineStr">
        <is>
          <t>GPGSA</t>
        </is>
      </c>
      <c r="L211" t="inlineStr">
        <is>
          <t>$GPGSA,A,1,,,,,,,,,,,,,99.99,99.99,99.99*30</t>
        </is>
      </c>
    </row>
    <row r="212">
      <c r="A212" t="inlineStr">
        <is>
          <t>2026-10-07T13:08:47.232-07:00</t>
        </is>
      </c>
      <c r="C212" t="inlineStr">
        <is>
          <t>GPGSV</t>
        </is>
      </c>
      <c r="L212" t="inlineStr">
        <is>
          <t>$GPGSV,2,1,08,03,,,40,04,,,24,06,,,28,07,,,41*79</t>
        </is>
      </c>
    </row>
    <row r="213">
      <c r="A213" t="inlineStr">
        <is>
          <t>2026-10-07T13:08:47.232-07:00</t>
        </is>
      </c>
      <c r="C213" t="inlineStr">
        <is>
          <t>GPGSV</t>
        </is>
      </c>
      <c r="L213" t="inlineStr">
        <is>
          <t>$GPGSV,2,2,08,09,,,39,16,,,30,20,,,24,46,,,43*77</t>
        </is>
      </c>
    </row>
    <row r="214">
      <c r="A214" t="inlineStr">
        <is>
          <t>2026-10-07T13:08:48.212-07:00</t>
        </is>
      </c>
      <c r="C214" t="inlineStr">
        <is>
          <t>GPGLL</t>
        </is>
      </c>
      <c r="L214" t="inlineStr">
        <is>
          <t>$GPGLL,,,,,200850.00,V,N*45</t>
        </is>
      </c>
    </row>
    <row r="215">
      <c r="A215" t="inlineStr">
        <is>
          <t>2026-10-07T13:08:48.212-07:00</t>
        </is>
      </c>
      <c r="B215" t="inlineStr">
        <is>
          <t>200851.00</t>
        </is>
      </c>
      <c r="C215" t="inlineStr">
        <is>
          <t>GPRMC</t>
        </is>
      </c>
      <c r="D215" t="b">
        <v>0</v>
      </c>
      <c r="G215" t="n">
        <v>0</v>
      </c>
      <c r="H215" t="n">
        <v>0</v>
      </c>
      <c r="L215" t="inlineStr">
        <is>
          <t>$GPRMC,200851.00,V,,,,,,,071026,,,N*71</t>
        </is>
      </c>
    </row>
    <row r="216">
      <c r="A216" t="inlineStr">
        <is>
          <t>2026-10-07T13:08:48.217-07:00</t>
        </is>
      </c>
      <c r="C216" t="inlineStr">
        <is>
          <t>GPVTG</t>
        </is>
      </c>
      <c r="L216" t="inlineStr">
        <is>
          <t>$GPVTG,,,,,,,,,N*30</t>
        </is>
      </c>
    </row>
    <row r="217">
      <c r="A217" t="inlineStr">
        <is>
          <t>2026-10-07T13:08:48.223-07:00</t>
        </is>
      </c>
      <c r="B217" t="inlineStr">
        <is>
          <t>200851.00</t>
        </is>
      </c>
      <c r="C217" t="inlineStr">
        <is>
          <t>GPGGA</t>
        </is>
      </c>
      <c r="I217" t="n">
        <v>0</v>
      </c>
      <c r="J217" t="n">
        <v>99.98999999999999</v>
      </c>
      <c r="K217" t="n">
        <v>0</v>
      </c>
      <c r="L217" t="inlineStr">
        <is>
          <t>$GPGGA,200851.00,,,,,0,00,99.99,,,,,,*68</t>
        </is>
      </c>
    </row>
    <row r="218">
      <c r="A218" t="inlineStr">
        <is>
          <t>2026-10-07T13:08:48.337-07:00</t>
        </is>
      </c>
      <c r="C218" t="inlineStr">
        <is>
          <t>GPGSA</t>
        </is>
      </c>
      <c r="L218" t="inlineStr">
        <is>
          <t>$GPGSA,A,1,,,,,,,,,,,,,99.99,99.99,99.99*30</t>
        </is>
      </c>
    </row>
    <row r="219">
      <c r="A219" t="inlineStr">
        <is>
          <t>2026-10-07T13:08:48.338-07:00</t>
        </is>
      </c>
      <c r="C219" t="inlineStr">
        <is>
          <t>GPGSV</t>
        </is>
      </c>
      <c r="L219" t="inlineStr">
        <is>
          <t>$GPGSV,2,1,07,03,,,40,04,,,22,06,,,29,07,,,41*71</t>
        </is>
      </c>
    </row>
    <row r="220">
      <c r="A220" t="inlineStr">
        <is>
          <t>2026-10-07T13:08:49.044-07:00</t>
        </is>
      </c>
      <c r="C220" t="inlineStr">
        <is>
          <t>GPGSV</t>
        </is>
      </c>
      <c r="L220" t="inlineStr">
        <is>
          <t>$GPGSV,2,2,07,09,,,38,16,,,32,46,,,44*78</t>
        </is>
      </c>
    </row>
    <row r="221">
      <c r="A221" t="inlineStr">
        <is>
          <t>2026-10-07T13:08:49.045-07:00</t>
        </is>
      </c>
      <c r="C221" t="inlineStr">
        <is>
          <t>GPGLL</t>
        </is>
      </c>
      <c r="L221" t="inlineStr">
        <is>
          <t>$GPGLL,,,,,200851.00,V,N*44</t>
        </is>
      </c>
    </row>
    <row r="222">
      <c r="A222" t="inlineStr">
        <is>
          <t>2026-10-07T13:08:49.057-07:00</t>
        </is>
      </c>
      <c r="B222" t="inlineStr">
        <is>
          <t>200852.00</t>
        </is>
      </c>
      <c r="C222" t="inlineStr">
        <is>
          <t>GPRMC</t>
        </is>
      </c>
      <c r="D222" t="b">
        <v>0</v>
      </c>
      <c r="G222" t="n">
        <v>0</v>
      </c>
      <c r="H222" t="n">
        <v>0</v>
      </c>
      <c r="L222" t="inlineStr">
        <is>
          <t>$GPRMC,200852.00,V,,,,,,,071026,,,N*72</t>
        </is>
      </c>
    </row>
    <row r="223">
      <c r="A223" t="inlineStr">
        <is>
          <t>2026-10-07T13:08:49.058-07:00</t>
        </is>
      </c>
      <c r="C223" t="inlineStr">
        <is>
          <t>GPVTG</t>
        </is>
      </c>
      <c r="L223" t="inlineStr">
        <is>
          <t>$GPVTG,,,,,,,,,N*30</t>
        </is>
      </c>
    </row>
    <row r="224">
      <c r="A224" t="inlineStr">
        <is>
          <t>2026-10-07T13:08:49.169-07:00</t>
        </is>
      </c>
      <c r="B224" t="inlineStr">
        <is>
          <t>200852.00</t>
        </is>
      </c>
      <c r="C224" t="inlineStr">
        <is>
          <t>GPGGA</t>
        </is>
      </c>
      <c r="I224" t="n">
        <v>0</v>
      </c>
      <c r="J224" t="n">
        <v>99.98999999999999</v>
      </c>
      <c r="K224" t="n">
        <v>0</v>
      </c>
      <c r="L224" t="inlineStr">
        <is>
          <t>$GPGGA,200852.00,,,,,0,00,99.99,,,,,,*6B</t>
        </is>
      </c>
    </row>
    <row r="225">
      <c r="A225" t="inlineStr">
        <is>
          <t>2026-10-07T13:08:49.175-07:00</t>
        </is>
      </c>
      <c r="C225" t="inlineStr">
        <is>
          <t>GPGSA</t>
        </is>
      </c>
      <c r="L225" t="inlineStr">
        <is>
          <t>$GPGSA,A,1,,,,,,,,,,,,,99.99,99.99,99.99*30</t>
        </is>
      </c>
    </row>
    <row r="226">
      <c r="A226" t="inlineStr">
        <is>
          <t>2026-10-07T13:08:49.177-07:00</t>
        </is>
      </c>
      <c r="C226" t="inlineStr">
        <is>
          <t>GPGSV</t>
        </is>
      </c>
      <c r="L226" t="inlineStr">
        <is>
          <t>$GPGSV,2,1,08,03,,,42,04,,,21,06,,,32,07,,,43*77</t>
        </is>
      </c>
    </row>
    <row r="227">
      <c r="A227" t="inlineStr">
        <is>
          <t>2026-10-07T13:08:50.043-07:00</t>
        </is>
      </c>
      <c r="C227" t="inlineStr">
        <is>
          <t>GPGSV</t>
        </is>
      </c>
      <c r="L227" t="inlineStr">
        <is>
          <t>$GPGSV,2,2,08,09,,,39,16,,,34,22,,,30,46,,,45*72</t>
        </is>
      </c>
    </row>
    <row r="228">
      <c r="A228" t="inlineStr">
        <is>
          <t>2026-10-07T13:08:50.043-07:00</t>
        </is>
      </c>
      <c r="C228" t="inlineStr">
        <is>
          <t>GPGLL</t>
        </is>
      </c>
      <c r="L228" t="inlineStr">
        <is>
          <t>$GPGLL,,,,,200852.00,V,N*47</t>
        </is>
      </c>
    </row>
    <row r="229">
      <c r="A229" t="inlineStr">
        <is>
          <t>2026-10-07T13:08:50.048-07:00</t>
        </is>
      </c>
      <c r="B229" t="inlineStr">
        <is>
          <t>200853.00</t>
        </is>
      </c>
      <c r="C229" t="inlineStr">
        <is>
          <t>GPRMC</t>
        </is>
      </c>
      <c r="D229" t="b">
        <v>0</v>
      </c>
      <c r="G229" t="n">
        <v>0</v>
      </c>
      <c r="H229" t="n">
        <v>0</v>
      </c>
      <c r="L229" t="inlineStr">
        <is>
          <t>$GPRMC,200853.00,V,,,,,,,071026,,,N*73</t>
        </is>
      </c>
    </row>
    <row r="230">
      <c r="A230" t="inlineStr">
        <is>
          <t>2026-10-07T13:08:50.054-07:00</t>
        </is>
      </c>
      <c r="C230" t="inlineStr">
        <is>
          <t>GPVTG</t>
        </is>
      </c>
      <c r="L230" t="inlineStr">
        <is>
          <t>$GPVTG,,,,,,,,,N*30</t>
        </is>
      </c>
    </row>
    <row r="231">
      <c r="A231" t="inlineStr">
        <is>
          <t>2026-10-07T13:08:50.167-07:00</t>
        </is>
      </c>
      <c r="B231" t="inlineStr">
        <is>
          <t>200853.00</t>
        </is>
      </c>
      <c r="C231" t="inlineStr">
        <is>
          <t>GPGGA</t>
        </is>
      </c>
      <c r="I231" t="n">
        <v>0</v>
      </c>
      <c r="J231" t="n">
        <v>99.98999999999999</v>
      </c>
      <c r="K231" t="n">
        <v>0</v>
      </c>
      <c r="L231" t="inlineStr">
        <is>
          <t>$GPGGA,200853.00,,,,,0,00,99.99,,,,,,*6A</t>
        </is>
      </c>
    </row>
    <row r="232">
      <c r="A232" t="inlineStr">
        <is>
          <t>2026-10-07T13:08:50.179-07:00</t>
        </is>
      </c>
      <c r="C232" t="inlineStr">
        <is>
          <t>GPGSA</t>
        </is>
      </c>
      <c r="L232" t="inlineStr">
        <is>
          <t>$GPGSA,A,1,,,,,,,,,,,,,99.99,99.99,99.99*30</t>
        </is>
      </c>
    </row>
    <row r="233">
      <c r="A233" t="inlineStr">
        <is>
          <t>2026-10-07T13:08:51.044-07:00</t>
        </is>
      </c>
      <c r="C233" t="inlineStr">
        <is>
          <t>GPGSV</t>
        </is>
      </c>
      <c r="L233" t="inlineStr">
        <is>
          <t>$GPGSV,2,1,06,03,,,41,06,,,31,07,,,41,09,,,38*7E</t>
        </is>
      </c>
    </row>
    <row r="234">
      <c r="A234" t="inlineStr">
        <is>
          <t>2026-10-07T13:08:51.045-07:00</t>
        </is>
      </c>
      <c r="C234" t="inlineStr">
        <is>
          <t>GPGSV</t>
        </is>
      </c>
      <c r="L234" t="inlineStr">
        <is>
          <t>$GPGSV,2,2,06,16,,,33,46,,,44*7A</t>
        </is>
      </c>
    </row>
    <row r="235">
      <c r="A235" t="inlineStr">
        <is>
          <t>2026-10-07T13:08:51.049-07:00</t>
        </is>
      </c>
      <c r="C235" t="inlineStr">
        <is>
          <t>GPGLL</t>
        </is>
      </c>
      <c r="L235" t="inlineStr">
        <is>
          <t>$GPGLL,,,,,200853.00,V,N*46</t>
        </is>
      </c>
    </row>
    <row r="236">
      <c r="A236" t="inlineStr">
        <is>
          <t>2026-10-07T13:08:51.050-07:00</t>
        </is>
      </c>
      <c r="B236" t="inlineStr">
        <is>
          <t>200854.00</t>
        </is>
      </c>
      <c r="C236" t="inlineStr">
        <is>
          <t>GPRMC</t>
        </is>
      </c>
      <c r="D236" t="b">
        <v>0</v>
      </c>
      <c r="G236" t="n">
        <v>0</v>
      </c>
      <c r="H236" t="n">
        <v>0</v>
      </c>
      <c r="L236" t="inlineStr">
        <is>
          <t>$GPRMC,200854.00,V,,,,,,,071026,,,N*74</t>
        </is>
      </c>
    </row>
    <row r="237">
      <c r="A237" t="inlineStr">
        <is>
          <t>2026-10-07T13:08:51.055-07:00</t>
        </is>
      </c>
      <c r="C237" t="inlineStr">
        <is>
          <t>GPVTG</t>
        </is>
      </c>
      <c r="L237" t="inlineStr">
        <is>
          <t>$GPVTG,,,,,,,,,N*30</t>
        </is>
      </c>
    </row>
    <row r="238">
      <c r="A238" t="inlineStr">
        <is>
          <t>2026-10-07T13:08:51.168-07:00</t>
        </is>
      </c>
      <c r="B238" t="inlineStr">
        <is>
          <t>200854.00</t>
        </is>
      </c>
      <c r="C238" t="inlineStr">
        <is>
          <t>GPGGA</t>
        </is>
      </c>
      <c r="I238" t="n">
        <v>0</v>
      </c>
      <c r="J238" t="n">
        <v>99.98999999999999</v>
      </c>
      <c r="K238" t="n">
        <v>0</v>
      </c>
      <c r="L238" t="inlineStr">
        <is>
          <t>$GPGGA,200854.00,,,,,0,00,99.99,,,,,,*6D</t>
        </is>
      </c>
    </row>
    <row r="239">
      <c r="A239" t="inlineStr">
        <is>
          <t>2026-10-07T13:08:51.174-07:00</t>
        </is>
      </c>
      <c r="C239" t="inlineStr">
        <is>
          <t>GPGSA</t>
        </is>
      </c>
      <c r="L239" t="inlineStr">
        <is>
          <t>$GPGSA,A,1,,,,,,,,,,,,,99.99,99.99,99.99*30</t>
        </is>
      </c>
    </row>
    <row r="240">
      <c r="A240" t="inlineStr">
        <is>
          <t>2026-10-07T13:08:52.046-07:00</t>
        </is>
      </c>
      <c r="C240" t="inlineStr">
        <is>
          <t>GPGSV</t>
        </is>
      </c>
      <c r="L240" t="inlineStr">
        <is>
          <t>$GPGSV,2,1,06,03,,,42,06,,,31,07,,,42,09,,,39*7F</t>
        </is>
      </c>
    </row>
    <row r="241">
      <c r="A241" t="inlineStr">
        <is>
          <t>2026-10-07T13:08:52.046-07:00</t>
        </is>
      </c>
      <c r="C241" t="inlineStr">
        <is>
          <t>GPGSV</t>
        </is>
      </c>
      <c r="L241" t="inlineStr">
        <is>
          <t>$GPGSV,2,2,06,16,,,33,46,,,44*7A</t>
        </is>
      </c>
    </row>
    <row r="242">
      <c r="A242" t="inlineStr">
        <is>
          <t>2026-10-07T13:08:52.058-07:00</t>
        </is>
      </c>
      <c r="C242" t="inlineStr">
        <is>
          <t>GPGLL</t>
        </is>
      </c>
      <c r="L242" t="inlineStr">
        <is>
          <t>$GPGLL,,,,,200854.00,V,N*41</t>
        </is>
      </c>
    </row>
    <row r="243">
      <c r="A243" t="inlineStr">
        <is>
          <t>2026-10-07T13:08:52.058-07:00</t>
        </is>
      </c>
      <c r="B243" t="inlineStr">
        <is>
          <t>200855.00</t>
        </is>
      </c>
      <c r="C243" t="inlineStr">
        <is>
          <t>GPRMC</t>
        </is>
      </c>
      <c r="D243" t="b">
        <v>0</v>
      </c>
      <c r="G243" t="n">
        <v>0</v>
      </c>
      <c r="H243" t="n">
        <v>0</v>
      </c>
      <c r="L243" t="inlineStr">
        <is>
          <t>$GPRMC,200855.00,V,,,,,,,071026,,,N*75</t>
        </is>
      </c>
    </row>
    <row r="244">
      <c r="A244" t="inlineStr">
        <is>
          <t>2026-10-07T13:08:52.166-07:00</t>
        </is>
      </c>
      <c r="C244" t="inlineStr">
        <is>
          <t>GPVTG</t>
        </is>
      </c>
      <c r="L244" t="inlineStr">
        <is>
          <t>$GPVTG,,,,,,,,,N*30</t>
        </is>
      </c>
    </row>
    <row r="245">
      <c r="A245" t="inlineStr">
        <is>
          <t>2026-10-07T13:08:52.171-07:00</t>
        </is>
      </c>
      <c r="B245" t="inlineStr">
        <is>
          <t>200855.00</t>
        </is>
      </c>
      <c r="C245" t="inlineStr">
        <is>
          <t>GPGGA</t>
        </is>
      </c>
      <c r="I245" t="n">
        <v>0</v>
      </c>
      <c r="J245" t="n">
        <v>99.98999999999999</v>
      </c>
      <c r="K245" t="n">
        <v>0</v>
      </c>
      <c r="L245" t="inlineStr">
        <is>
          <t>$GPGGA,200855.00,,,,,0,00,99.99,,,,,,*6C</t>
        </is>
      </c>
    </row>
    <row r="246">
      <c r="A246" t="inlineStr">
        <is>
          <t>2026-10-07T13:08:52.177-07:00</t>
        </is>
      </c>
      <c r="C246" t="inlineStr">
        <is>
          <t>GPGSA</t>
        </is>
      </c>
      <c r="L246" t="inlineStr">
        <is>
          <t>$GPGSA,A,1,,,,,,,,,,,,,99.99,99.99,99.99*30</t>
        </is>
      </c>
    </row>
    <row r="247">
      <c r="A247" t="inlineStr">
        <is>
          <t>2026-10-07T13:08:53.043-07:00</t>
        </is>
      </c>
      <c r="C247" t="inlineStr">
        <is>
          <t>GPGSV</t>
        </is>
      </c>
      <c r="L247" t="inlineStr">
        <is>
          <t>$GPGSV,2,1,07,03,,,42,06,,,30,07,,,43,09,,,41*71</t>
        </is>
      </c>
    </row>
    <row r="248">
      <c r="A248" t="inlineStr">
        <is>
          <t>2026-10-07T13:08:53.051-07:00</t>
        </is>
      </c>
      <c r="C248" t="inlineStr">
        <is>
          <t>GPGSV</t>
        </is>
      </c>
      <c r="L248" t="inlineStr">
        <is>
          <t>$GPGSV,2,2,07,16,,,29,25,,,28,46,,,43*7A</t>
        </is>
      </c>
    </row>
    <row r="249">
      <c r="A249" t="inlineStr">
        <is>
          <t>2026-10-07T13:08:53.054-07:00</t>
        </is>
      </c>
      <c r="C249" t="inlineStr">
        <is>
          <t>GPGLL</t>
        </is>
      </c>
      <c r="L249" t="inlineStr">
        <is>
          <t>$GPGLL,,,,,200855.00,V,N*40</t>
        </is>
      </c>
    </row>
    <row r="250">
      <c r="A250" t="inlineStr">
        <is>
          <t>2026-10-07T13:08:53.055-07:00</t>
        </is>
      </c>
      <c r="B250" t="inlineStr">
        <is>
          <t>200856.00</t>
        </is>
      </c>
      <c r="C250" t="inlineStr">
        <is>
          <t>GPRMC</t>
        </is>
      </c>
      <c r="D250" t="b">
        <v>0</v>
      </c>
      <c r="G250" t="n">
        <v>0</v>
      </c>
      <c r="H250" t="n">
        <v>0</v>
      </c>
      <c r="L250" t="inlineStr">
        <is>
          <t>$GPRMC,200856.00,V,,,,,,,071026,,,N*76</t>
        </is>
      </c>
    </row>
    <row r="251">
      <c r="A251" t="inlineStr">
        <is>
          <t>2026-10-07T13:08:53.163-07:00</t>
        </is>
      </c>
      <c r="C251" t="inlineStr">
        <is>
          <t>GPVTG</t>
        </is>
      </c>
      <c r="L251" t="inlineStr">
        <is>
          <t>$GPVTG,,,,,,,,,N*30</t>
        </is>
      </c>
    </row>
    <row r="252">
      <c r="A252" t="inlineStr">
        <is>
          <t>2026-10-07T13:08:53.178-07:00</t>
        </is>
      </c>
      <c r="B252" t="inlineStr">
        <is>
          <t>200856.00</t>
        </is>
      </c>
      <c r="C252" t="inlineStr">
        <is>
          <t>GPGGA</t>
        </is>
      </c>
      <c r="I252" t="n">
        <v>0</v>
      </c>
      <c r="J252" t="n">
        <v>99.98999999999999</v>
      </c>
      <c r="K252" t="n">
        <v>0</v>
      </c>
      <c r="L252" t="inlineStr">
        <is>
          <t>$GPGGA,200856.00,,,,,0,00,99.99,,,,,,*6F</t>
        </is>
      </c>
    </row>
    <row r="253">
      <c r="A253" t="inlineStr">
        <is>
          <t>2026-10-07T13:08:53.181-07:00</t>
        </is>
      </c>
      <c r="C253" t="inlineStr">
        <is>
          <t>GPGSA</t>
        </is>
      </c>
      <c r="L253" t="inlineStr">
        <is>
          <t>$GPGSA,A,1,,,,,,,,,,,,,99.99,99.99,99.99*30</t>
        </is>
      </c>
    </row>
    <row r="254">
      <c r="A254" t="inlineStr">
        <is>
          <t>2026-10-07T13:08:54.206-07:00</t>
        </is>
      </c>
      <c r="C254" t="inlineStr">
        <is>
          <t>GPGSV</t>
        </is>
      </c>
      <c r="L254" t="inlineStr">
        <is>
          <t>$GPGSV,2,1,07,03,,,42,06,,,35,07,,,37,09,,,41*77</t>
        </is>
      </c>
    </row>
    <row r="255">
      <c r="A255" t="inlineStr">
        <is>
          <t>2026-10-07T13:08:54.212-07:00</t>
        </is>
      </c>
      <c r="C255" t="inlineStr">
        <is>
          <t>GPGSV</t>
        </is>
      </c>
      <c r="L255" t="inlineStr">
        <is>
          <t>$GPGSV,2,2,07,16,,,39,26,,,29,46,,,31*7C</t>
        </is>
      </c>
    </row>
    <row r="256">
      <c r="A256" t="inlineStr">
        <is>
          <t>2026-10-07T13:08:54.213-07:00</t>
        </is>
      </c>
      <c r="C256" t="inlineStr">
        <is>
          <t>GPGLL</t>
        </is>
      </c>
      <c r="L256" t="inlineStr">
        <is>
          <t>$GPGLL,,,,,200856.00,V,N*43</t>
        </is>
      </c>
    </row>
    <row r="257">
      <c r="A257" t="inlineStr">
        <is>
          <t>2026-10-07T13:08:54.331-07:00</t>
        </is>
      </c>
      <c r="B257" t="inlineStr">
        <is>
          <t>200857.00</t>
        </is>
      </c>
      <c r="C257" t="inlineStr">
        <is>
          <t>GPRMC</t>
        </is>
      </c>
      <c r="D257" t="b">
        <v>0</v>
      </c>
      <c r="G257" t="n">
        <v>0</v>
      </c>
      <c r="H257" t="n">
        <v>0</v>
      </c>
      <c r="L257" t="inlineStr">
        <is>
          <t>$GPRMC,200857.00,V,,,,,,,071026,,,N*77</t>
        </is>
      </c>
    </row>
    <row r="258">
      <c r="A258" t="inlineStr">
        <is>
          <t>2026-10-07T13:08:54.337-07:00</t>
        </is>
      </c>
      <c r="C258" t="inlineStr">
        <is>
          <t>GPVTG</t>
        </is>
      </c>
      <c r="L258" t="inlineStr">
        <is>
          <t>$GPVTG,,,,,,,,,N*30</t>
        </is>
      </c>
    </row>
    <row r="259">
      <c r="A259" t="inlineStr">
        <is>
          <t>2026-10-07T13:08:54.338-07:00</t>
        </is>
      </c>
      <c r="B259" t="inlineStr">
        <is>
          <t>200857.00</t>
        </is>
      </c>
      <c r="C259" t="inlineStr">
        <is>
          <t>GPGGA</t>
        </is>
      </c>
      <c r="I259" t="n">
        <v>0</v>
      </c>
      <c r="J259" t="n">
        <v>99.98999999999999</v>
      </c>
      <c r="K259" t="n">
        <v>0</v>
      </c>
      <c r="L259" t="inlineStr">
        <is>
          <t>$GPGGA,200857.00,,,,,0,00,99.99,,,,,,*6E</t>
        </is>
      </c>
    </row>
    <row r="260">
      <c r="A260" t="inlineStr">
        <is>
          <t>2026-10-07T13:08:54.346-07:00</t>
        </is>
      </c>
      <c r="C260" t="inlineStr">
        <is>
          <t>GPGSA</t>
        </is>
      </c>
      <c r="L260" t="inlineStr">
        <is>
          <t>$GPGSA,A,1,,,,,,,,,,,,,99.99,99.99,99.99*30</t>
        </is>
      </c>
    </row>
    <row r="261">
      <c r="A261" t="inlineStr">
        <is>
          <t>2026-10-07T13:08:55.045-07:00</t>
        </is>
      </c>
      <c r="C261" t="inlineStr">
        <is>
          <t>GPGSV</t>
        </is>
      </c>
      <c r="L261" t="inlineStr">
        <is>
          <t>$GPGSV,2,1,08,03,,,46,06,,,38,07,,,39,09,,,40*7E</t>
        </is>
      </c>
    </row>
    <row r="262">
      <c r="A262" t="inlineStr">
        <is>
          <t>2026-10-07T13:08:55.058-07:00</t>
        </is>
      </c>
      <c r="C262" t="inlineStr">
        <is>
          <t>GPGSV</t>
        </is>
      </c>
      <c r="L262" t="inlineStr">
        <is>
          <t>$GPGSV,2,2,08,16,,,42,26,,,29,27,,,28,46,,,32*73</t>
        </is>
      </c>
    </row>
    <row r="263">
      <c r="A263" t="inlineStr">
        <is>
          <t>2026-10-07T13:08:55.058-07:00</t>
        </is>
      </c>
      <c r="C263" t="inlineStr">
        <is>
          <t>GPGLL</t>
        </is>
      </c>
      <c r="L263" t="inlineStr">
        <is>
          <t>$GPGLL,,,,,200857.00,V,N*42</t>
        </is>
      </c>
    </row>
    <row r="264">
      <c r="A264" t="inlineStr">
        <is>
          <t>2026-10-07T13:08:55.170-07:00</t>
        </is>
      </c>
      <c r="B264" t="inlineStr">
        <is>
          <t>200858.00</t>
        </is>
      </c>
      <c r="C264" t="inlineStr">
        <is>
          <t>GPRMC</t>
        </is>
      </c>
      <c r="D264" t="b">
        <v>0</v>
      </c>
      <c r="G264" t="n">
        <v>0</v>
      </c>
      <c r="H264" t="n">
        <v>0</v>
      </c>
      <c r="L264" t="inlineStr">
        <is>
          <t>$GPRMC,200858.00,V,,,,,,,071026,,,N*78</t>
        </is>
      </c>
    </row>
    <row r="265">
      <c r="A265" t="inlineStr">
        <is>
          <t>2026-10-07T13:08:55.175-07:00</t>
        </is>
      </c>
      <c r="C265" t="inlineStr">
        <is>
          <t>GPVTG</t>
        </is>
      </c>
      <c r="L265" t="inlineStr">
        <is>
          <t>$GPVTG,,,,,,,,,N*30</t>
        </is>
      </c>
    </row>
    <row r="266">
      <c r="A266" t="inlineStr">
        <is>
          <t>2026-10-07T13:08:55.175-07:00</t>
        </is>
      </c>
      <c r="B266" t="inlineStr">
        <is>
          <t>200858.00</t>
        </is>
      </c>
      <c r="C266" t="inlineStr">
        <is>
          <t>GPGGA</t>
        </is>
      </c>
      <c r="I266" t="n">
        <v>0</v>
      </c>
      <c r="J266" t="n">
        <v>99.98999999999999</v>
      </c>
      <c r="K266" t="n">
        <v>0</v>
      </c>
      <c r="L266" t="inlineStr">
        <is>
          <t>$GPGGA,200858.00,,,,,0,00,99.99,,,,,,*61</t>
        </is>
      </c>
    </row>
    <row r="267">
      <c r="A267" t="inlineStr">
        <is>
          <t>2026-10-07T13:08:55.218-07:00</t>
        </is>
      </c>
      <c r="C267" t="inlineStr">
        <is>
          <t>GPGSA</t>
        </is>
      </c>
      <c r="L267" t="inlineStr">
        <is>
          <t>$GPGSA,A,1,,,,,,,,,,,,,99.99,99.99,99.99*30</t>
        </is>
      </c>
    </row>
    <row r="268">
      <c r="A268" t="inlineStr">
        <is>
          <t>2026-10-07T13:08:55.224-07:00</t>
        </is>
      </c>
      <c r="C268" t="inlineStr">
        <is>
          <t>GPGSV</t>
        </is>
      </c>
      <c r="L268" t="inlineStr">
        <is>
          <t>$GPGSV,2,1,08,03,,,45,06,,,38,07,,,37,09,,,39*7D</t>
        </is>
      </c>
    </row>
    <row r="269">
      <c r="A269" t="inlineStr">
        <is>
          <t>2026-10-07T13:08:55.224-07:00</t>
        </is>
      </c>
      <c r="C269" t="inlineStr">
        <is>
          <t>GPGSV</t>
        </is>
      </c>
      <c r="L269" t="inlineStr">
        <is>
          <t>$GPGSV,2,2,08,16,,,41,26,,,28,28,,,28,46,,,33*7F</t>
        </is>
      </c>
    </row>
    <row r="270">
      <c r="A270" t="inlineStr">
        <is>
          <t>2026-10-07T13:08:56.045-07:00</t>
        </is>
      </c>
      <c r="C270" t="inlineStr">
        <is>
          <t>GPGLL</t>
        </is>
      </c>
      <c r="L270" t="inlineStr">
        <is>
          <t>$GPGLL,,,,,200858.00,V,N*4D</t>
        </is>
      </c>
    </row>
    <row r="271">
      <c r="A271" t="inlineStr">
        <is>
          <t>2026-10-07T13:08:56.046-07:00</t>
        </is>
      </c>
      <c r="B271" t="inlineStr">
        <is>
          <t>200859.00</t>
        </is>
      </c>
      <c r="C271" t="inlineStr">
        <is>
          <t>GPRMC</t>
        </is>
      </c>
      <c r="D271" t="b">
        <v>0</v>
      </c>
      <c r="G271" t="n">
        <v>0</v>
      </c>
      <c r="H271" t="n">
        <v>0</v>
      </c>
      <c r="L271" t="inlineStr">
        <is>
          <t>$GPRMC,200859.00,V,,,,,,,071026,,,N*79</t>
        </is>
      </c>
    </row>
    <row r="272">
      <c r="A272" t="inlineStr">
        <is>
          <t>2026-10-07T13:08:56.060-07:00</t>
        </is>
      </c>
      <c r="C272" t="inlineStr">
        <is>
          <t>GPVTG</t>
        </is>
      </c>
      <c r="L272" t="inlineStr">
        <is>
          <t>$GPVTG,,,,,,,,,N*30</t>
        </is>
      </c>
    </row>
    <row r="273">
      <c r="A273" t="inlineStr">
        <is>
          <t>2026-10-07T13:08:56.060-07:00</t>
        </is>
      </c>
      <c r="B273" t="inlineStr">
        <is>
          <t>200859.00</t>
        </is>
      </c>
      <c r="C273" t="inlineStr">
        <is>
          <t>GPGGA</t>
        </is>
      </c>
      <c r="I273" t="n">
        <v>0</v>
      </c>
      <c r="J273" t="n">
        <v>99.98999999999999</v>
      </c>
      <c r="K273" t="n">
        <v>0</v>
      </c>
      <c r="L273" t="inlineStr">
        <is>
          <t>$GPGGA,200859.00,,,,,0,00,99.99,,,,,,*60</t>
        </is>
      </c>
    </row>
    <row r="274">
      <c r="A274" t="inlineStr">
        <is>
          <t>2026-10-07T13:08:56.219-07:00</t>
        </is>
      </c>
      <c r="C274" t="inlineStr">
        <is>
          <t>GPGSA</t>
        </is>
      </c>
      <c r="L274" t="inlineStr">
        <is>
          <t>$GPGSA,A,1,,,,,,,,,,,,,99.99,99.99,99.99*30</t>
        </is>
      </c>
    </row>
    <row r="275">
      <c r="A275" t="inlineStr">
        <is>
          <t>2026-10-07T13:08:56.219-07:00</t>
        </is>
      </c>
      <c r="C275" t="inlineStr">
        <is>
          <t>GPGSV</t>
        </is>
      </c>
      <c r="L275" t="inlineStr">
        <is>
          <t>$GPGSV,2,1,08,03,,,46,06,,,37,07,,,35,09,,,41*7C</t>
        </is>
      </c>
    </row>
    <row r="276">
      <c r="A276" t="inlineStr">
        <is>
          <t>2026-10-07T13:08:57.046-07:00</t>
        </is>
      </c>
      <c r="C276" t="inlineStr">
        <is>
          <t>GPGSV</t>
        </is>
      </c>
      <c r="L276" t="inlineStr">
        <is>
          <t>$GPGSV,2,2,08,16,,,42,20,,,22,26,,,26,46,,,34*77</t>
        </is>
      </c>
    </row>
    <row r="277">
      <c r="A277" t="inlineStr">
        <is>
          <t>2026-10-07T13:08:57.047-07:00</t>
        </is>
      </c>
      <c r="C277" t="inlineStr">
        <is>
          <t>GPGLL</t>
        </is>
      </c>
      <c r="L277" t="inlineStr">
        <is>
          <t>$GPGLL,,,,,200859.00,V,N*4C</t>
        </is>
      </c>
    </row>
    <row r="278">
      <c r="A278" t="inlineStr">
        <is>
          <t>2026-10-07T13:08:57.052-07:00</t>
        </is>
      </c>
      <c r="B278" t="inlineStr">
        <is>
          <t>200900.00</t>
        </is>
      </c>
      <c r="C278" t="inlineStr">
        <is>
          <t>GPRMC</t>
        </is>
      </c>
      <c r="D278" t="b">
        <v>0</v>
      </c>
      <c r="G278" t="n">
        <v>0</v>
      </c>
      <c r="H278" t="n">
        <v>0</v>
      </c>
      <c r="L278" t="inlineStr">
        <is>
          <t>$GPRMC,200900.00,V,,,,,,,071026,,,N*74</t>
        </is>
      </c>
    </row>
    <row r="279">
      <c r="A279" t="inlineStr">
        <is>
          <t>2026-10-07T13:08:57.058-07:00</t>
        </is>
      </c>
      <c r="C279" t="inlineStr">
        <is>
          <t>GPVTG</t>
        </is>
      </c>
      <c r="L279" t="inlineStr">
        <is>
          <t>$GPVTG,,,,,,,,,N*30</t>
        </is>
      </c>
    </row>
    <row r="280">
      <c r="A280" t="inlineStr">
        <is>
          <t>2026-10-07T13:08:57.171-07:00</t>
        </is>
      </c>
      <c r="B280" t="inlineStr">
        <is>
          <t>200900.00</t>
        </is>
      </c>
      <c r="C280" t="inlineStr">
        <is>
          <t>GPGGA</t>
        </is>
      </c>
      <c r="I280" t="n">
        <v>0</v>
      </c>
      <c r="J280" t="n">
        <v>99.98999999999999</v>
      </c>
      <c r="K280" t="n">
        <v>0</v>
      </c>
      <c r="L280" t="inlineStr">
        <is>
          <t>$GPGGA,200900.00,,,,,0,00,99.99,,,,,,*6D</t>
        </is>
      </c>
    </row>
    <row r="281">
      <c r="A281" t="inlineStr">
        <is>
          <t>2026-10-07T13:08:57.177-07:00</t>
        </is>
      </c>
      <c r="C281" t="inlineStr">
        <is>
          <t>GPGSA</t>
        </is>
      </c>
      <c r="L281" t="inlineStr">
        <is>
          <t>$GPGSA,A,1,,,,,,,,,,,,,99.99,99.99,99.99*30</t>
        </is>
      </c>
    </row>
    <row r="282">
      <c r="A282" t="inlineStr">
        <is>
          <t>2026-10-07T13:08:57.190-07:00</t>
        </is>
      </c>
      <c r="C282" t="inlineStr">
        <is>
          <t>GPGSV</t>
        </is>
      </c>
      <c r="L282" t="inlineStr">
        <is>
          <t>$GPGSV,2,1,08,03,,,45,06,,,35,07,,,39,09,,,39*7E</t>
        </is>
      </c>
    </row>
    <row r="283">
      <c r="A283" t="inlineStr">
        <is>
          <t>2026-10-07T13:08:58.046-07:00</t>
        </is>
      </c>
      <c r="C283" t="inlineStr">
        <is>
          <t>GPGSV</t>
        </is>
      </c>
      <c r="L283" t="inlineStr">
        <is>
          <t>$GPGSV,2,2,08,16,,,42,20,,,22,26,,,26,46,,,38*7B</t>
        </is>
      </c>
    </row>
    <row r="284">
      <c r="A284" t="inlineStr">
        <is>
          <t>2026-10-07T13:08:58.047-07:00</t>
        </is>
      </c>
      <c r="C284" t="inlineStr">
        <is>
          <t>GPGLL</t>
        </is>
      </c>
      <c r="L284" t="inlineStr">
        <is>
          <t>$GPGLL,,,,,200900.00,V,N*41</t>
        </is>
      </c>
    </row>
    <row r="285">
      <c r="A285" t="inlineStr">
        <is>
          <t>2026-10-07T13:08:58.051-07:00</t>
        </is>
      </c>
      <c r="B285" t="inlineStr">
        <is>
          <t>200901.00</t>
        </is>
      </c>
      <c r="C285" t="inlineStr">
        <is>
          <t>GPRMC</t>
        </is>
      </c>
      <c r="D285" t="b">
        <v>0</v>
      </c>
      <c r="G285" t="n">
        <v>0</v>
      </c>
      <c r="H285" t="n">
        <v>0</v>
      </c>
      <c r="L285" t="inlineStr">
        <is>
          <t>$GPRMC,200901.00,V,,,,,,,071026,,,N*75</t>
        </is>
      </c>
    </row>
    <row r="286">
      <c r="A286" t="inlineStr">
        <is>
          <t>2026-10-07T13:08:58.054-07:00</t>
        </is>
      </c>
      <c r="C286" t="inlineStr">
        <is>
          <t>GPVTG</t>
        </is>
      </c>
      <c r="L286" t="inlineStr">
        <is>
          <t>$GPVTG,,,,,,,,,N*30</t>
        </is>
      </c>
    </row>
    <row r="287">
      <c r="A287" t="inlineStr">
        <is>
          <t>2026-10-07T13:08:58.170-07:00</t>
        </is>
      </c>
      <c r="B287" t="inlineStr">
        <is>
          <t>200901.00</t>
        </is>
      </c>
      <c r="C287" t="inlineStr">
        <is>
          <t>GPGGA</t>
        </is>
      </c>
      <c r="I287" t="n">
        <v>0</v>
      </c>
      <c r="J287" t="n">
        <v>99.98999999999999</v>
      </c>
      <c r="K287" t="n">
        <v>0</v>
      </c>
      <c r="L287" t="inlineStr">
        <is>
          <t>$GPGGA,200901.00,,,,,0,00,99.99,,,,,,*6C</t>
        </is>
      </c>
    </row>
    <row r="288">
      <c r="A288" t="inlineStr">
        <is>
          <t>2026-10-07T13:08:58.176-07:00</t>
        </is>
      </c>
      <c r="C288" t="inlineStr">
        <is>
          <t>GPGSA</t>
        </is>
      </c>
      <c r="L288" t="inlineStr">
        <is>
          <t>$GPGSA,A,1,,,,,,,,,,,,,99.99,99.99,99.99*30</t>
        </is>
      </c>
    </row>
    <row r="289">
      <c r="A289" t="inlineStr">
        <is>
          <t>2026-10-07T13:08:58.181-07:00</t>
        </is>
      </c>
      <c r="C289" t="inlineStr">
        <is>
          <t>GPGSV</t>
        </is>
      </c>
      <c r="L289" t="inlineStr">
        <is>
          <t>$GPGSV,2,1,08,03,,,45,06,,,36,07,,,38,09,,,41*73</t>
        </is>
      </c>
    </row>
    <row r="290">
      <c r="A290" t="inlineStr">
        <is>
          <t>2026-10-07T13:08:59.043-07:00</t>
        </is>
      </c>
      <c r="C290" t="inlineStr">
        <is>
          <t>GPGSV</t>
        </is>
      </c>
      <c r="L290" t="inlineStr">
        <is>
          <t>$GPGSV,2,2,08,16,,,42,20,,,20,26,,,27,46,,,37*77</t>
        </is>
      </c>
    </row>
    <row r="291">
      <c r="A291" t="inlineStr">
        <is>
          <t>2026-10-07T13:08:59.044-07:00</t>
        </is>
      </c>
      <c r="C291" t="inlineStr">
        <is>
          <t>GPGLL</t>
        </is>
      </c>
      <c r="L291" t="inlineStr">
        <is>
          <t>$GPGLL,,,,,200901.00,V,N*40</t>
        </is>
      </c>
    </row>
    <row r="292">
      <c r="A292" t="inlineStr">
        <is>
          <t>2026-10-07T13:08:59.058-07:00</t>
        </is>
      </c>
      <c r="B292" t="inlineStr">
        <is>
          <t>200902.00</t>
        </is>
      </c>
      <c r="C292" t="inlineStr">
        <is>
          <t>GPRMC</t>
        </is>
      </c>
      <c r="D292" t="b">
        <v>0</v>
      </c>
      <c r="G292" t="n">
        <v>0</v>
      </c>
      <c r="H292" t="n">
        <v>0</v>
      </c>
      <c r="L292" t="inlineStr">
        <is>
          <t>$GPRMC,200902.00,V,,,,,,,071026,,,N*76</t>
        </is>
      </c>
    </row>
    <row r="293">
      <c r="A293" t="inlineStr">
        <is>
          <t>2026-10-07T13:08:59.162-07:00</t>
        </is>
      </c>
      <c r="C293" t="inlineStr">
        <is>
          <t>GPVTG</t>
        </is>
      </c>
      <c r="L293" t="inlineStr">
        <is>
          <t>$GPVTG,,,,,,,,,N*30</t>
        </is>
      </c>
    </row>
    <row r="294">
      <c r="A294" t="inlineStr">
        <is>
          <t>2026-10-07T13:08:59.167-07:00</t>
        </is>
      </c>
      <c r="B294" t="inlineStr">
        <is>
          <t>200902.00</t>
        </is>
      </c>
      <c r="C294" t="inlineStr">
        <is>
          <t>GPGGA</t>
        </is>
      </c>
      <c r="I294" t="n">
        <v>0</v>
      </c>
      <c r="J294" t="n">
        <v>99.98999999999999</v>
      </c>
      <c r="K294" t="n">
        <v>0</v>
      </c>
      <c r="L294" t="inlineStr">
        <is>
          <t>$GPGGA,200902.00,,,,,0,00,99.99,,,,,,*6F</t>
        </is>
      </c>
    </row>
    <row r="295">
      <c r="A295" t="inlineStr">
        <is>
          <t>2026-10-07T13:08:59.174-07:00</t>
        </is>
      </c>
      <c r="C295" t="inlineStr">
        <is>
          <t>GPGSA</t>
        </is>
      </c>
      <c r="L295" t="inlineStr">
        <is>
          <t>$GPGSA,A,1,,,,,,,,,,,,,99.99,99.99,99.99*30</t>
        </is>
      </c>
    </row>
    <row r="296">
      <c r="A296" t="inlineStr">
        <is>
          <t>2026-10-07T13:09:00.171-07:00</t>
        </is>
      </c>
      <c r="C296" t="inlineStr">
        <is>
          <t>GPGSV</t>
        </is>
      </c>
      <c r="L296" t="inlineStr">
        <is>
          <t>$GPGSV,2,1,08,03,,,42,06,,,34,07,,,37,09,,,39*76</t>
        </is>
      </c>
    </row>
    <row r="297">
      <c r="A297" t="inlineStr">
        <is>
          <t>2026-10-07T13:09:00.177-07:00</t>
        </is>
      </c>
      <c r="C297" t="inlineStr">
        <is>
          <t>GPGSV</t>
        </is>
      </c>
      <c r="L297" t="inlineStr">
        <is>
          <t>$GPGSV,2,2,08,16,,,40,26,,,27,32,,,25,46,,,35*71</t>
        </is>
      </c>
    </row>
    <row r="298">
      <c r="A298" t="inlineStr">
        <is>
          <t>2026-10-07T13:09:00.178-07:00</t>
        </is>
      </c>
      <c r="C298" t="inlineStr">
        <is>
          <t>GPGLL</t>
        </is>
      </c>
      <c r="L298" t="inlineStr">
        <is>
          <t>$GPGLL,,,,,200902.00,V,N*43</t>
        </is>
      </c>
    </row>
    <row r="299">
      <c r="A299" t="inlineStr">
        <is>
          <t>2026-10-07T13:09:00.297-07:00</t>
        </is>
      </c>
      <c r="B299" t="inlineStr">
        <is>
          <t>200902.97</t>
        </is>
      </c>
      <c r="C299" t="inlineStr">
        <is>
          <t>GPRMC</t>
        </is>
      </c>
      <c r="D299" t="b">
        <v>0</v>
      </c>
      <c r="G299" t="n">
        <v>0</v>
      </c>
      <c r="H299" t="n">
        <v>0</v>
      </c>
      <c r="L299" t="inlineStr">
        <is>
          <t>$GPRMC,200902.97,V,,,,,,,071026,,,N*78</t>
        </is>
      </c>
    </row>
    <row r="300">
      <c r="A300" t="inlineStr">
        <is>
          <t>2026-10-07T13:09:00.302-07:00</t>
        </is>
      </c>
      <c r="C300" t="inlineStr">
        <is>
          <t>GPVTG</t>
        </is>
      </c>
      <c r="L300" t="inlineStr">
        <is>
          <t>$GPVTG,,,,,,,,,N*30</t>
        </is>
      </c>
    </row>
    <row r="301">
      <c r="A301" t="inlineStr">
        <is>
          <t>2026-10-07T13:09:00.303-07:00</t>
        </is>
      </c>
      <c r="B301" t="inlineStr">
        <is>
          <t>200902.97</t>
        </is>
      </c>
      <c r="C301" t="inlineStr">
        <is>
          <t>GPGGA</t>
        </is>
      </c>
      <c r="I301" t="n">
        <v>0</v>
      </c>
      <c r="J301" t="n">
        <v>99.98999999999999</v>
      </c>
      <c r="K301" t="n">
        <v>0</v>
      </c>
      <c r="L301" t="inlineStr">
        <is>
          <t>$GPGGA,200902.97,,,,,0,00,99.99,,,,,,*61</t>
        </is>
      </c>
    </row>
    <row r="302">
      <c r="A302" t="inlineStr">
        <is>
          <t>2026-10-07T13:09:00.317-07:00</t>
        </is>
      </c>
      <c r="C302" t="inlineStr">
        <is>
          <t>GPGSA</t>
        </is>
      </c>
      <c r="L302" t="inlineStr">
        <is>
          <t>$GPGSA,A,1,,,,,,,,,,,,,99.99,99.99,99.99*30</t>
        </is>
      </c>
    </row>
    <row r="303">
      <c r="A303" t="inlineStr">
        <is>
          <t>2026-10-07T13:09:01.078-07:00</t>
        </is>
      </c>
      <c r="C303" t="inlineStr">
        <is>
          <t>GPGSV</t>
        </is>
      </c>
      <c r="L303" t="inlineStr">
        <is>
          <t>$GPGSV,2,1,07,03,,,43,06,,,34,07,,,37,09,,,39*78</t>
        </is>
      </c>
    </row>
    <row r="304">
      <c r="A304" t="inlineStr">
        <is>
          <t>2026-10-07T13:09:01.080-07:00</t>
        </is>
      </c>
      <c r="C304" t="inlineStr">
        <is>
          <t>GPGSV</t>
        </is>
      </c>
      <c r="L304" t="inlineStr">
        <is>
          <t>$GPGSV,2,2,07,16,,,40,26,,,27,46,,,38*75</t>
        </is>
      </c>
    </row>
    <row r="305">
      <c r="A305" t="inlineStr">
        <is>
          <t>2026-10-07T13:09:01.081-07:00</t>
        </is>
      </c>
      <c r="C305" t="inlineStr">
        <is>
          <t>GPGLL</t>
        </is>
      </c>
      <c r="L305" t="inlineStr">
        <is>
          <t>$GPGLL,,,,,200902.97,V,N*4D</t>
        </is>
      </c>
    </row>
    <row r="306">
      <c r="A306" t="inlineStr">
        <is>
          <t>2026-10-07T13:09:01.202-07:00</t>
        </is>
      </c>
      <c r="B306" t="inlineStr">
        <is>
          <t>200904.00</t>
        </is>
      </c>
      <c r="C306" t="inlineStr">
        <is>
          <t>GPRMC</t>
        </is>
      </c>
      <c r="D306" t="b">
        <v>0</v>
      </c>
      <c r="G306" t="n">
        <v>0</v>
      </c>
      <c r="H306" t="n">
        <v>0</v>
      </c>
      <c r="L306" t="inlineStr">
        <is>
          <t>$GPRMC,200904.00,V,,,,,,,071026,,,N*70</t>
        </is>
      </c>
    </row>
    <row r="307">
      <c r="A307" t="inlineStr">
        <is>
          <t>2026-10-07T13:09:01.208-07:00</t>
        </is>
      </c>
      <c r="C307" t="inlineStr">
        <is>
          <t>GPVTG</t>
        </is>
      </c>
      <c r="L307" t="inlineStr">
        <is>
          <t>$GPVTG,,,,,,,,,N*30</t>
        </is>
      </c>
    </row>
    <row r="308">
      <c r="A308" t="inlineStr">
        <is>
          <t>2026-10-07T13:09:01.209-07:00</t>
        </is>
      </c>
      <c r="B308" t="inlineStr">
        <is>
          <t>200904.00</t>
        </is>
      </c>
      <c r="C308" t="inlineStr">
        <is>
          <t>GPGGA</t>
        </is>
      </c>
      <c r="I308" t="n">
        <v>0</v>
      </c>
      <c r="J308" t="n">
        <v>99.98999999999999</v>
      </c>
      <c r="K308" t="n">
        <v>0</v>
      </c>
      <c r="L308" t="inlineStr">
        <is>
          <t>$GPGGA,200904.00,,,,,0,00,99.99,,,,,,*69</t>
        </is>
      </c>
    </row>
    <row r="309">
      <c r="A309" t="inlineStr">
        <is>
          <t>2026-10-07T13:09:01.219-07:00</t>
        </is>
      </c>
      <c r="C309" t="inlineStr">
        <is>
          <t>GPGSA</t>
        </is>
      </c>
      <c r="L309" t="inlineStr">
        <is>
          <t>$GPGSA,A,1,,,,,,,,,,,,,99.99,99.99,99.99*30</t>
        </is>
      </c>
    </row>
    <row r="310">
      <c r="A310" t="inlineStr">
        <is>
          <t>2026-10-07T13:09:02.077-07:00</t>
        </is>
      </c>
      <c r="C310" t="inlineStr">
        <is>
          <t>GPGSV</t>
        </is>
      </c>
      <c r="L310" t="inlineStr">
        <is>
          <t>$GPGSV,2,1,07,03,,,43,06,,,33,07,,,36,09,,,40*70</t>
        </is>
      </c>
    </row>
    <row r="311">
      <c r="A311" t="inlineStr">
        <is>
          <t>2026-10-07T13:09:02.080-07:00</t>
        </is>
      </c>
      <c r="C311" t="inlineStr">
        <is>
          <t>GPGSV</t>
        </is>
      </c>
      <c r="L311" t="inlineStr">
        <is>
          <t>$GPGSV,2,2,07,16,,,40,26,,,27,46,,,37*7A</t>
        </is>
      </c>
    </row>
    <row r="312">
      <c r="A312" t="inlineStr">
        <is>
          <t>2026-10-07T13:09:02.098-07:00</t>
        </is>
      </c>
      <c r="C312" t="inlineStr">
        <is>
          <t>GPGLL</t>
        </is>
      </c>
      <c r="L312" t="inlineStr">
        <is>
          <t>$GPGLL,,,,,200904.00,V,N*45</t>
        </is>
      </c>
    </row>
    <row r="313">
      <c r="A313" t="inlineStr">
        <is>
          <t>2026-10-07T13:09:02.202-07:00</t>
        </is>
      </c>
      <c r="B313" t="inlineStr">
        <is>
          <t>200905.00</t>
        </is>
      </c>
      <c r="C313" t="inlineStr">
        <is>
          <t>GPRMC</t>
        </is>
      </c>
      <c r="D313" t="b">
        <v>0</v>
      </c>
      <c r="G313" t="n">
        <v>0</v>
      </c>
      <c r="H313" t="n">
        <v>0</v>
      </c>
      <c r="L313" t="inlineStr">
        <is>
          <t>$GPRMC,200905.00,V,,,,,,,071026,,,N*71</t>
        </is>
      </c>
    </row>
    <row r="314">
      <c r="A314" t="inlineStr">
        <is>
          <t>2026-10-07T13:09:02.208-07:00</t>
        </is>
      </c>
      <c r="C314" t="inlineStr">
        <is>
          <t>GPVTG</t>
        </is>
      </c>
      <c r="L314" t="inlineStr">
        <is>
          <t>$GPVTG,,,,,,,,,N*30</t>
        </is>
      </c>
    </row>
    <row r="315">
      <c r="A315" t="inlineStr">
        <is>
          <t>2026-10-07T13:09:02.209-07:00</t>
        </is>
      </c>
      <c r="B315" t="inlineStr">
        <is>
          <t>200905.00</t>
        </is>
      </c>
      <c r="C315" t="inlineStr">
        <is>
          <t>GPGGA</t>
        </is>
      </c>
      <c r="I315" t="n">
        <v>0</v>
      </c>
      <c r="J315" t="n">
        <v>99.98999999999999</v>
      </c>
      <c r="K315" t="n">
        <v>0</v>
      </c>
      <c r="L315" t="inlineStr">
        <is>
          <t>$GPGGA,200905.00,,,,,0,00,99.99,,,,,,*68</t>
        </is>
      </c>
    </row>
    <row r="316">
      <c r="A316" t="inlineStr">
        <is>
          <t>2026-10-07T13:09:02.242-07:00</t>
        </is>
      </c>
      <c r="C316" t="inlineStr">
        <is>
          <t>GPGSA</t>
        </is>
      </c>
      <c r="L316" t="inlineStr">
        <is>
          <t>$GPGSA,A,1,,,,,,,,,,,,,99.99,99.99,99.99*30</t>
        </is>
      </c>
    </row>
    <row r="317">
      <c r="A317" t="inlineStr">
        <is>
          <t>2026-10-07T13:09:02.247-07:00</t>
        </is>
      </c>
      <c r="C317" t="inlineStr">
        <is>
          <t>GPGSV</t>
        </is>
      </c>
      <c r="L317" t="inlineStr">
        <is>
          <t>$GPGSV,2,1,07,03,,,41,06,,,33,07,,,38,09,,,39*72</t>
        </is>
      </c>
    </row>
    <row r="318">
      <c r="A318" t="inlineStr">
        <is>
          <t>2026-10-07T13:09:02.248-07:00</t>
        </is>
      </c>
      <c r="C318" t="inlineStr">
        <is>
          <t>GPGSV</t>
        </is>
      </c>
      <c r="L318" t="inlineStr">
        <is>
          <t>$GPGSV,2,2,07,16,,,41,26,,,26,46,,,36*7B</t>
        </is>
      </c>
    </row>
    <row r="319">
      <c r="A319" t="inlineStr">
        <is>
          <t>2026-10-07T13:09:03.201-07:00</t>
        </is>
      </c>
      <c r="C319" t="inlineStr">
        <is>
          <t>GPGLL</t>
        </is>
      </c>
      <c r="L319" t="inlineStr">
        <is>
          <t>$GPGLL,,,,,200905.00,V,N*44</t>
        </is>
      </c>
    </row>
    <row r="320">
      <c r="A320" t="inlineStr">
        <is>
          <t>2026-10-07T13:09:03.201-07:00</t>
        </is>
      </c>
      <c r="B320" t="inlineStr">
        <is>
          <t>200906.00</t>
        </is>
      </c>
      <c r="C320" t="inlineStr">
        <is>
          <t>GPRMC</t>
        </is>
      </c>
      <c r="D320" t="b">
        <v>0</v>
      </c>
      <c r="G320" t="n">
        <v>0</v>
      </c>
      <c r="H320" t="n">
        <v>0</v>
      </c>
      <c r="L320" t="inlineStr">
        <is>
          <t>$GPRMC,200906.00,V,,,,,,,071026,,,N*72</t>
        </is>
      </c>
    </row>
    <row r="321">
      <c r="A321" t="inlineStr">
        <is>
          <t>2026-10-07T13:09:03.207-07:00</t>
        </is>
      </c>
      <c r="C321" t="inlineStr">
        <is>
          <t>GPVTG</t>
        </is>
      </c>
      <c r="L321" t="inlineStr">
        <is>
          <t>$GPVTG,,,,,,,,,N*30</t>
        </is>
      </c>
    </row>
    <row r="322">
      <c r="A322" t="inlineStr">
        <is>
          <t>2026-10-07T13:09:03.222-07:00</t>
        </is>
      </c>
      <c r="B322" t="inlineStr">
        <is>
          <t>200906.00</t>
        </is>
      </c>
      <c r="C322" t="inlineStr">
        <is>
          <t>GPGGA</t>
        </is>
      </c>
      <c r="I322" t="n">
        <v>0</v>
      </c>
      <c r="J322" t="n">
        <v>99.98999999999999</v>
      </c>
      <c r="K322" t="n">
        <v>0</v>
      </c>
      <c r="L322" t="inlineStr">
        <is>
          <t>$GPGGA,200906.00,,,,,0,00,99.99,,,,,,*6B</t>
        </is>
      </c>
    </row>
    <row r="323">
      <c r="A323" t="inlineStr">
        <is>
          <t>2026-10-07T13:09:03.242-07:00</t>
        </is>
      </c>
      <c r="C323" t="inlineStr">
        <is>
          <t>GPGSA</t>
        </is>
      </c>
      <c r="L323" t="inlineStr">
        <is>
          <t>$GPGSA,A,1,,,,,,,,,,,,,99.99,99.99,99.99*30</t>
        </is>
      </c>
    </row>
    <row r="324">
      <c r="A324" t="inlineStr">
        <is>
          <t>2026-10-07T13:09:03.246-07:00</t>
        </is>
      </c>
      <c r="C324" t="inlineStr">
        <is>
          <t>GPGSV</t>
        </is>
      </c>
      <c r="L324" t="inlineStr">
        <is>
          <t>$GPGSV,2,1,07,03,,,43,06,,,35,07,,,38,09,,,41*79</t>
        </is>
      </c>
    </row>
    <row r="325">
      <c r="A325" t="inlineStr">
        <is>
          <t>2026-10-07T13:09:03.246-07:00</t>
        </is>
      </c>
      <c r="C325" t="inlineStr">
        <is>
          <t>GPGSV</t>
        </is>
      </c>
      <c r="L325" t="inlineStr">
        <is>
          <t>$GPGSV,2,2,07,16,,,42,26,,,26,46,,,39*77</t>
        </is>
      </c>
    </row>
    <row r="326">
      <c r="A326" t="inlineStr">
        <is>
          <t>2026-10-07T13:09:04.077-07:00</t>
        </is>
      </c>
      <c r="C326" t="inlineStr">
        <is>
          <t>GPGLL</t>
        </is>
      </c>
      <c r="L326" t="inlineStr">
        <is>
          <t>$GPGLL,,,,,200906.00,V,N*47</t>
        </is>
      </c>
    </row>
    <row r="327">
      <c r="A327" t="inlineStr">
        <is>
          <t>2026-10-07T13:09:04.077-07:00</t>
        </is>
      </c>
      <c r="B327" t="inlineStr">
        <is>
          <t>200907.00</t>
        </is>
      </c>
      <c r="C327" t="inlineStr">
        <is>
          <t>GPRMC</t>
        </is>
      </c>
      <c r="D327" t="b">
        <v>0</v>
      </c>
      <c r="G327" t="n">
        <v>0</v>
      </c>
      <c r="H327" t="n">
        <v>0</v>
      </c>
      <c r="L327" t="inlineStr">
        <is>
          <t>$GPRMC,200907.00,V,,,,,,,071026,,,N*73</t>
        </is>
      </c>
    </row>
    <row r="328">
      <c r="A328" t="inlineStr">
        <is>
          <t>2026-10-07T13:09:04.083-07:00</t>
        </is>
      </c>
      <c r="C328" t="inlineStr">
        <is>
          <t>GPVTG</t>
        </is>
      </c>
      <c r="L328" t="inlineStr">
        <is>
          <t>$GPVTG,,,,,,,,,N*30</t>
        </is>
      </c>
    </row>
    <row r="329">
      <c r="A329" t="inlineStr">
        <is>
          <t>2026-10-07T13:09:04.088-07:00</t>
        </is>
      </c>
      <c r="B329" t="inlineStr">
        <is>
          <t>200907.00</t>
        </is>
      </c>
      <c r="C329" t="inlineStr">
        <is>
          <t>GPGGA</t>
        </is>
      </c>
      <c r="I329" t="n">
        <v>0</v>
      </c>
      <c r="J329" t="n">
        <v>99.98999999999999</v>
      </c>
      <c r="K329" t="n">
        <v>0</v>
      </c>
      <c r="L329" t="inlineStr">
        <is>
          <t>$GPGGA,200907.00,,,,,0,00,99.99,,,,,,*6A</t>
        </is>
      </c>
    </row>
    <row r="330">
      <c r="A330" t="inlineStr">
        <is>
          <t>2026-10-07T13:09:04.202-07:00</t>
        </is>
      </c>
      <c r="C330" t="inlineStr">
        <is>
          <t>GPGSA</t>
        </is>
      </c>
      <c r="L330" t="inlineStr">
        <is>
          <t>$GPGSA,A,1,,,,,,,,,,,,,99.99,99.99,99.99*30</t>
        </is>
      </c>
    </row>
    <row r="331">
      <c r="A331" t="inlineStr">
        <is>
          <t>2026-10-07T13:09:04.202-07:00</t>
        </is>
      </c>
      <c r="C331" t="inlineStr">
        <is>
          <t>GPGSV</t>
        </is>
      </c>
      <c r="L331" t="inlineStr">
        <is>
          <t>$GPGSV,2,1,07,03,,,43,06,,,33,07,,,38,09,,,41*7F</t>
        </is>
      </c>
    </row>
    <row r="332">
      <c r="A332" t="inlineStr">
        <is>
          <t>2026-10-07T13:09:05.077-07:00</t>
        </is>
      </c>
      <c r="C332" t="inlineStr">
        <is>
          <t>GPGSV</t>
        </is>
      </c>
      <c r="L332" t="inlineStr">
        <is>
          <t>$GPGSV,2,2,07,16,,,41,26,,,25,46,,,39*77</t>
        </is>
      </c>
    </row>
    <row r="333">
      <c r="A333" t="inlineStr">
        <is>
          <t>2026-10-07T13:09:05.077-07:00</t>
        </is>
      </c>
      <c r="C333" t="inlineStr">
        <is>
          <t>GPGLL</t>
        </is>
      </c>
      <c r="L333" t="inlineStr">
        <is>
          <t>$GPGLL,,,,,200907.00,V,N*46</t>
        </is>
      </c>
    </row>
    <row r="334">
      <c r="A334" t="inlineStr">
        <is>
          <t>2026-10-07T13:09:05.082-07:00</t>
        </is>
      </c>
      <c r="B334" t="inlineStr">
        <is>
          <t>200908.00</t>
        </is>
      </c>
      <c r="C334" t="inlineStr">
        <is>
          <t>GPRMC</t>
        </is>
      </c>
      <c r="D334" t="b">
        <v>0</v>
      </c>
      <c r="G334" t="n">
        <v>0</v>
      </c>
      <c r="H334" t="n">
        <v>0</v>
      </c>
      <c r="L334" t="inlineStr">
        <is>
          <t>$GPRMC,200908.00,V,,,,,,,071026,,,N*7C</t>
        </is>
      </c>
    </row>
    <row r="335">
      <c r="A335" t="inlineStr">
        <is>
          <t>2026-10-07T13:09:05.085-07:00</t>
        </is>
      </c>
      <c r="C335" t="inlineStr">
        <is>
          <t>GPVTG</t>
        </is>
      </c>
      <c r="L335" t="inlineStr">
        <is>
          <t>$GPVTG,,,,,,,,,N*30</t>
        </is>
      </c>
    </row>
    <row r="336">
      <c r="A336" t="inlineStr">
        <is>
          <t>2026-10-07T13:09:05.201-07:00</t>
        </is>
      </c>
      <c r="B336" t="inlineStr">
        <is>
          <t>200908.00</t>
        </is>
      </c>
      <c r="C336" t="inlineStr">
        <is>
          <t>GPGGA</t>
        </is>
      </c>
      <c r="I336" t="n">
        <v>0</v>
      </c>
      <c r="J336" t="n">
        <v>99.98999999999999</v>
      </c>
      <c r="K336" t="n">
        <v>0</v>
      </c>
      <c r="L336" t="inlineStr">
        <is>
          <t>$GPGGA,200908.00,,,,,0,00,99.99,,,,,,*65</t>
        </is>
      </c>
    </row>
    <row r="337">
      <c r="A337" t="inlineStr">
        <is>
          <t>2026-10-07T13:09:05.207-07:00</t>
        </is>
      </c>
      <c r="C337" t="inlineStr">
        <is>
          <t>GPGSA</t>
        </is>
      </c>
      <c r="L337" t="inlineStr">
        <is>
          <t>$GPGSA,A,1,,,,,,,,,,,,,99.99,99.99,99.99*30</t>
        </is>
      </c>
    </row>
    <row r="338">
      <c r="A338" t="inlineStr">
        <is>
          <t>2026-10-07T13:09:05.213-07:00</t>
        </is>
      </c>
      <c r="C338" t="inlineStr">
        <is>
          <t>GPGSV</t>
        </is>
      </c>
      <c r="L338" t="inlineStr">
        <is>
          <t>$GPGSV,2,1,07,03,,,41,06,,,32,07,,,35,09,,,40*70</t>
        </is>
      </c>
    </row>
    <row r="339">
      <c r="A339" t="inlineStr">
        <is>
          <t>2026-10-07T13:09:06.240-07:00</t>
        </is>
      </c>
      <c r="C339" t="inlineStr">
        <is>
          <t>GPGSV</t>
        </is>
      </c>
      <c r="L339" t="inlineStr">
        <is>
          <t>$GPGSV,2,2,07,16,,,38,26,,,25,46,,,36*76</t>
        </is>
      </c>
    </row>
    <row r="340">
      <c r="A340" t="inlineStr">
        <is>
          <t>2026-10-07T13:09:06.240-07:00</t>
        </is>
      </c>
      <c r="C340" t="inlineStr">
        <is>
          <t>GPGLL</t>
        </is>
      </c>
      <c r="L340" t="inlineStr">
        <is>
          <t>$GPGLL,,,,,200908.00,V,N*49</t>
        </is>
      </c>
    </row>
    <row r="341">
      <c r="A341" t="inlineStr">
        <is>
          <t>2026-10-07T13:09:06.245-07:00</t>
        </is>
      </c>
      <c r="B341" t="inlineStr">
        <is>
          <t>200909.00</t>
        </is>
      </c>
      <c r="C341" t="inlineStr">
        <is>
          <t>GPRMC</t>
        </is>
      </c>
      <c r="D341" t="b">
        <v>0</v>
      </c>
      <c r="G341" t="n">
        <v>0</v>
      </c>
      <c r="H341" t="n">
        <v>0</v>
      </c>
      <c r="L341" t="inlineStr">
        <is>
          <t>$GPRMC,200909.00,V,,,,,,,071026,,,N*7D</t>
        </is>
      </c>
    </row>
    <row r="342">
      <c r="A342" t="inlineStr">
        <is>
          <t>2026-10-07T13:09:06.261-07:00</t>
        </is>
      </c>
      <c r="C342" t="inlineStr">
        <is>
          <t>GPVTG</t>
        </is>
      </c>
      <c r="L342" t="inlineStr">
        <is>
          <t>$GPVTG,,,,,,,,,N*30</t>
        </is>
      </c>
    </row>
    <row r="343">
      <c r="A343" t="inlineStr">
        <is>
          <t>2026-10-07T13:09:06.364-07:00</t>
        </is>
      </c>
      <c r="B343" t="inlineStr">
        <is>
          <t>200909.00</t>
        </is>
      </c>
      <c r="C343" t="inlineStr">
        <is>
          <t>GPGGA</t>
        </is>
      </c>
      <c r="I343" t="n">
        <v>0</v>
      </c>
      <c r="J343" t="n">
        <v>99.98999999999999</v>
      </c>
      <c r="K343" t="n">
        <v>0</v>
      </c>
      <c r="L343" t="inlineStr">
        <is>
          <t>$GPGGA,200909.00,,,,,0,00,99.99,,,,,,*64</t>
        </is>
      </c>
    </row>
    <row r="344">
      <c r="A344" t="inlineStr">
        <is>
          <t>2026-10-07T13:09:06.371-07:00</t>
        </is>
      </c>
      <c r="C344" t="inlineStr">
        <is>
          <t>GPGSA</t>
        </is>
      </c>
      <c r="L344" t="inlineStr">
        <is>
          <t>$GPGSA,A,1,,,,,,,,,,,,,99.99,99.99,99.99*30</t>
        </is>
      </c>
    </row>
    <row r="345">
      <c r="A345" t="inlineStr">
        <is>
          <t>2026-10-07T13:09:06.373-07:00</t>
        </is>
      </c>
      <c r="C345" t="inlineStr">
        <is>
          <t>GPGSV</t>
        </is>
      </c>
      <c r="L345" t="inlineStr">
        <is>
          <t>$GPGSV,2,1,08,03,,,40,06,,,33,07,,,37,09,,,40*7D</t>
        </is>
      </c>
    </row>
    <row r="346">
      <c r="A346" t="inlineStr">
        <is>
          <t>2026-10-07T13:09:07.077-07:00</t>
        </is>
      </c>
      <c r="C346" t="inlineStr">
        <is>
          <t>GPGSV</t>
        </is>
      </c>
      <c r="L346" t="inlineStr">
        <is>
          <t>$GPGSV,2,2,08,16,,,39,26,,,25,29,,,18,46,,,38*74</t>
        </is>
      </c>
    </row>
    <row r="347">
      <c r="A347" t="inlineStr">
        <is>
          <t>2026-10-07T13:09:07.078-07:00</t>
        </is>
      </c>
      <c r="C347" t="inlineStr">
        <is>
          <t>GPGLL</t>
        </is>
      </c>
      <c r="L347" t="inlineStr">
        <is>
          <t>$GPGLL,,,,,200909.00,V,N*48</t>
        </is>
      </c>
    </row>
    <row r="348">
      <c r="A348" t="inlineStr">
        <is>
          <t>2026-10-07T13:09:07.083-07:00</t>
        </is>
      </c>
      <c r="B348" t="inlineStr">
        <is>
          <t>200910.00</t>
        </is>
      </c>
      <c r="C348" t="inlineStr">
        <is>
          <t>GPRMC</t>
        </is>
      </c>
      <c r="D348" t="b">
        <v>0</v>
      </c>
      <c r="G348" t="n">
        <v>0</v>
      </c>
      <c r="H348" t="n">
        <v>0</v>
      </c>
      <c r="L348" t="inlineStr">
        <is>
          <t>$GPRMC,200910.00,V,,,,,,,071026,,,N*75</t>
        </is>
      </c>
    </row>
    <row r="349">
      <c r="A349" t="inlineStr">
        <is>
          <t>2026-10-07T13:09:07.086-07:00</t>
        </is>
      </c>
      <c r="C349" t="inlineStr">
        <is>
          <t>GPVTG</t>
        </is>
      </c>
      <c r="L349" t="inlineStr">
        <is>
          <t>$GPVTG,,,,,,,,,N*30</t>
        </is>
      </c>
    </row>
    <row r="350">
      <c r="A350" t="inlineStr">
        <is>
          <t>2026-10-07T13:09:07.201-07:00</t>
        </is>
      </c>
      <c r="B350" t="inlineStr">
        <is>
          <t>200910.00</t>
        </is>
      </c>
      <c r="C350" t="inlineStr">
        <is>
          <t>GPGGA</t>
        </is>
      </c>
      <c r="I350" t="n">
        <v>0</v>
      </c>
      <c r="J350" t="n">
        <v>99.98999999999999</v>
      </c>
      <c r="K350" t="n">
        <v>0</v>
      </c>
      <c r="L350" t="inlineStr">
        <is>
          <t>$GPGGA,200910.00,,,,,0,00,99.99,,,,,,*6C</t>
        </is>
      </c>
    </row>
    <row r="351">
      <c r="A351" t="inlineStr">
        <is>
          <t>2026-10-07T13:09:07.206-07:00</t>
        </is>
      </c>
      <c r="C351" t="inlineStr">
        <is>
          <t>GPGSA</t>
        </is>
      </c>
      <c r="L351" t="inlineStr">
        <is>
          <t>$GPGSA,A,1,,,,,,,,,,,,,99.99,99.99,99.99*30</t>
        </is>
      </c>
    </row>
    <row r="352">
      <c r="A352" t="inlineStr">
        <is>
          <t>2026-10-07T13:09:08.077-07:00</t>
        </is>
      </c>
      <c r="C352" t="inlineStr">
        <is>
          <t>GPGSV</t>
        </is>
      </c>
      <c r="L352" t="inlineStr">
        <is>
          <t>$GPGSV,2,1,08,03,,,40,06,,,32,07,,,37,09,,,40*7C</t>
        </is>
      </c>
    </row>
    <row r="353">
      <c r="A353" t="inlineStr">
        <is>
          <t>2026-10-07T13:09:08.083-07:00</t>
        </is>
      </c>
      <c r="C353" t="inlineStr">
        <is>
          <t>GPGSV</t>
        </is>
      </c>
      <c r="L353" t="inlineStr">
        <is>
          <t>$GPGSV,2,2,08,16,,,39,26,,,25,29,,,15,46,,,37*76</t>
        </is>
      </c>
    </row>
    <row r="354">
      <c r="A354" t="inlineStr">
        <is>
          <t>2026-10-07T13:09:08.083-07:00</t>
        </is>
      </c>
      <c r="C354" t="inlineStr">
        <is>
          <t>GPGLL</t>
        </is>
      </c>
      <c r="L354" t="inlineStr">
        <is>
          <t>$GPGLL,,,,,200910.00,V,N*40</t>
        </is>
      </c>
    </row>
    <row r="355">
      <c r="A355" t="inlineStr">
        <is>
          <t>2026-10-07T13:09:08.088-07:00</t>
        </is>
      </c>
      <c r="B355" t="inlineStr">
        <is>
          <t>200911.00</t>
        </is>
      </c>
      <c r="C355" t="inlineStr">
        <is>
          <t>GPRMC</t>
        </is>
      </c>
      <c r="D355" t="b">
        <v>0</v>
      </c>
      <c r="G355" t="n">
        <v>0</v>
      </c>
      <c r="H355" t="n">
        <v>0</v>
      </c>
      <c r="L355" t="inlineStr">
        <is>
          <t>$GPRMC,200911.00,V,,,,,,,071026,,,N*74</t>
        </is>
      </c>
    </row>
    <row r="356">
      <c r="A356" t="inlineStr">
        <is>
          <t>2026-10-07T13:09:08.196-07:00</t>
        </is>
      </c>
      <c r="C356" t="inlineStr">
        <is>
          <t>GPVTG</t>
        </is>
      </c>
      <c r="L356" t="inlineStr">
        <is>
          <t>$GPVTG,,,,,,,,,N*30</t>
        </is>
      </c>
    </row>
    <row r="357">
      <c r="A357" t="inlineStr">
        <is>
          <t>2026-10-07T13:09:08.202-07:00</t>
        </is>
      </c>
      <c r="B357" t="inlineStr">
        <is>
          <t>200911.00</t>
        </is>
      </c>
      <c r="C357" t="inlineStr">
        <is>
          <t>GPGGA</t>
        </is>
      </c>
      <c r="I357" t="n">
        <v>0</v>
      </c>
      <c r="J357" t="n">
        <v>99.98999999999999</v>
      </c>
      <c r="K357" t="n">
        <v>0</v>
      </c>
      <c r="L357" t="inlineStr">
        <is>
          <t>$GPGGA,200911.00,,,,,0,00,99.99,,,,,,*6D</t>
        </is>
      </c>
    </row>
    <row r="358">
      <c r="A358" t="inlineStr">
        <is>
          <t>2026-10-07T13:09:08.208-07:00</t>
        </is>
      </c>
      <c r="C358" t="inlineStr">
        <is>
          <t>GPGSA</t>
        </is>
      </c>
      <c r="L358" t="inlineStr">
        <is>
          <t>$GPGSA,A,1,,,,,,,,,,,,,99.99,99.99,99.99*30</t>
        </is>
      </c>
    </row>
    <row r="359">
      <c r="A359" t="inlineStr">
        <is>
          <t>2026-10-07T13:09:09.077-07:00</t>
        </is>
      </c>
      <c r="C359" t="inlineStr">
        <is>
          <t>GPGSV</t>
        </is>
      </c>
      <c r="L359" t="inlineStr">
        <is>
          <t>$GPGSV,2,1,07,03,,,39,06,,,31,07,,,35,09,,,39*72</t>
        </is>
      </c>
    </row>
    <row r="360">
      <c r="A360" t="inlineStr">
        <is>
          <t>2026-10-07T13:09:09.079-07:00</t>
        </is>
      </c>
      <c r="C360" t="inlineStr">
        <is>
          <t>GPGSV</t>
        </is>
      </c>
      <c r="L360" t="inlineStr">
        <is>
          <t>$GPGSV,2,2,07,16,,,38,26,,,25,46,,,37*77</t>
        </is>
      </c>
    </row>
    <row r="361">
      <c r="A361" t="inlineStr">
        <is>
          <t>2026-10-07T13:09:09.081-07:00</t>
        </is>
      </c>
      <c r="C361" t="inlineStr">
        <is>
          <t>GPGLL</t>
        </is>
      </c>
      <c r="L361" t="inlineStr">
        <is>
          <t>$GPGLL,,,,,200911.00,V,N*41</t>
        </is>
      </c>
    </row>
    <row r="362">
      <c r="A362" t="inlineStr">
        <is>
          <t>2026-10-07T13:09:09.201-07:00</t>
        </is>
      </c>
      <c r="B362" t="inlineStr">
        <is>
          <t>200912.00</t>
        </is>
      </c>
      <c r="C362" t="inlineStr">
        <is>
          <t>GPRMC</t>
        </is>
      </c>
      <c r="D362" t="b">
        <v>0</v>
      </c>
      <c r="G362" t="n">
        <v>0</v>
      </c>
      <c r="H362" t="n">
        <v>0</v>
      </c>
      <c r="L362" t="inlineStr">
        <is>
          <t>$GPRMC,200912.00,V,,,,,,,071026,,,N*77</t>
        </is>
      </c>
    </row>
    <row r="363">
      <c r="A363" t="inlineStr">
        <is>
          <t>2026-10-07T13:09:09.207-07:00</t>
        </is>
      </c>
      <c r="C363" t="inlineStr">
        <is>
          <t>GPVTG</t>
        </is>
      </c>
      <c r="L363" t="inlineStr">
        <is>
          <t>$GPVTG,,,,,,,,,N*30</t>
        </is>
      </c>
    </row>
    <row r="364">
      <c r="A364" t="inlineStr">
        <is>
          <t>2026-10-07T13:09:09.207-07:00</t>
        </is>
      </c>
      <c r="B364" t="inlineStr">
        <is>
          <t>200912.00</t>
        </is>
      </c>
      <c r="C364" t="inlineStr">
        <is>
          <t>GPGGA</t>
        </is>
      </c>
      <c r="I364" t="n">
        <v>0</v>
      </c>
      <c r="J364" t="n">
        <v>99.98999999999999</v>
      </c>
      <c r="K364" t="n">
        <v>0</v>
      </c>
      <c r="L364" t="inlineStr">
        <is>
          <t>$GPGGA,200912.00,,,,,0,00,99.99,,,,,,*6E</t>
        </is>
      </c>
    </row>
    <row r="365">
      <c r="A365" t="inlineStr">
        <is>
          <t>2026-10-07T13:09:09.218-07:00</t>
        </is>
      </c>
      <c r="C365" t="inlineStr">
        <is>
          <t>GPGSA</t>
        </is>
      </c>
      <c r="L365" t="inlineStr">
        <is>
          <t>$GPGSA,A,1,,,,,,,,,,,,,99.99,99.99,99.99*30</t>
        </is>
      </c>
    </row>
    <row r="366">
      <c r="A366" t="inlineStr">
        <is>
          <t>2026-10-07T13:09:10.077-07:00</t>
        </is>
      </c>
      <c r="C366" t="inlineStr">
        <is>
          <t>GPGSV</t>
        </is>
      </c>
      <c r="L366" t="inlineStr">
        <is>
          <t>$GPGSV,2,1,07,03,,,42,06,,,34,07,,,38,09,,,41*79</t>
        </is>
      </c>
    </row>
    <row r="367">
      <c r="A367" t="inlineStr">
        <is>
          <t>2026-10-07T13:09:10.079-07:00</t>
        </is>
      </c>
      <c r="C367" t="inlineStr">
        <is>
          <t>GPGSV</t>
        </is>
      </c>
      <c r="L367" t="inlineStr">
        <is>
          <t>$GPGSV,2,2,07,16,,,40,26,,,25,46,,,39*76</t>
        </is>
      </c>
    </row>
    <row r="368">
      <c r="A368" t="inlineStr">
        <is>
          <t>2026-10-07T13:09:10.080-07:00</t>
        </is>
      </c>
      <c r="C368" t="inlineStr">
        <is>
          <t>GPGLL</t>
        </is>
      </c>
      <c r="L368" t="inlineStr">
        <is>
          <t>$GPGLL,,,,,200912.00,V,N*42</t>
        </is>
      </c>
    </row>
    <row r="369">
      <c r="A369" t="inlineStr">
        <is>
          <t>2026-10-07T13:09:10.201-07:00</t>
        </is>
      </c>
      <c r="B369" t="inlineStr">
        <is>
          <t>200913.00</t>
        </is>
      </c>
      <c r="C369" t="inlineStr">
        <is>
          <t>GPRMC</t>
        </is>
      </c>
      <c r="D369" t="b">
        <v>0</v>
      </c>
      <c r="G369" t="n">
        <v>0</v>
      </c>
      <c r="H369" t="n">
        <v>0</v>
      </c>
      <c r="L369" t="inlineStr">
        <is>
          <t>$GPRMC,200913.00,V,,,,,,,071026,,,N*76</t>
        </is>
      </c>
    </row>
    <row r="370">
      <c r="A370" t="inlineStr">
        <is>
          <t>2026-10-07T13:09:10.207-07:00</t>
        </is>
      </c>
      <c r="C370" t="inlineStr">
        <is>
          <t>GPVTG</t>
        </is>
      </c>
      <c r="L370" t="inlineStr">
        <is>
          <t>$GPVTG,,,,,,,,,N*30</t>
        </is>
      </c>
    </row>
    <row r="371">
      <c r="A371" t="inlineStr">
        <is>
          <t>2026-10-07T13:09:10.208-07:00</t>
        </is>
      </c>
      <c r="B371" t="inlineStr">
        <is>
          <t>200913.00</t>
        </is>
      </c>
      <c r="C371" t="inlineStr">
        <is>
          <t>GPGGA</t>
        </is>
      </c>
      <c r="I371" t="n">
        <v>0</v>
      </c>
      <c r="J371" t="n">
        <v>99.98999999999999</v>
      </c>
      <c r="K371" t="n">
        <v>0</v>
      </c>
      <c r="L371" t="inlineStr">
        <is>
          <t>$GPGGA,200913.00,,,,,0,00,99.99,,,,,,*6F</t>
        </is>
      </c>
    </row>
    <row r="372">
      <c r="A372" t="inlineStr">
        <is>
          <t>2026-10-07T13:09:11.077-07:00</t>
        </is>
      </c>
      <c r="C372" t="inlineStr">
        <is>
          <t>GPGSA</t>
        </is>
      </c>
      <c r="L372" t="inlineStr">
        <is>
          <t>$GPGSA,A,1,,,,,,,,,,,,,99.99,99.99,99.99*30</t>
        </is>
      </c>
    </row>
    <row r="373">
      <c r="A373" t="inlineStr">
        <is>
          <t>2026-10-07T13:09:11.083-07:00</t>
        </is>
      </c>
      <c r="C373" t="inlineStr">
        <is>
          <t>GPGSV</t>
        </is>
      </c>
      <c r="L373" t="inlineStr">
        <is>
          <t>$GPGSV,2,1,07,03,,,44,06,,,34,07,,,37,09,,,40*71</t>
        </is>
      </c>
    </row>
    <row r="374">
      <c r="A374" t="inlineStr">
        <is>
          <t>2026-10-07T13:09:11.083-07:00</t>
        </is>
      </c>
      <c r="C374" t="inlineStr">
        <is>
          <t>GPGSV</t>
        </is>
      </c>
      <c r="L374" t="inlineStr">
        <is>
          <t>$GPGSV,2,2,07,16,,,41,26,,,25,46,,,38*76</t>
        </is>
      </c>
    </row>
    <row r="375">
      <c r="A375" t="inlineStr">
        <is>
          <t>2026-10-07T13:09:11.088-07:00</t>
        </is>
      </c>
      <c r="C375" t="inlineStr">
        <is>
          <t>GPGLL</t>
        </is>
      </c>
      <c r="L375" t="inlineStr">
        <is>
          <t>$GPGLL,,,,,200913.00,V,N*43</t>
        </is>
      </c>
    </row>
    <row r="376">
      <c r="A376" t="inlineStr">
        <is>
          <t>2026-10-07T13:09:11.202-07:00</t>
        </is>
      </c>
      <c r="B376" t="inlineStr">
        <is>
          <t>200914.00</t>
        </is>
      </c>
      <c r="C376" t="inlineStr">
        <is>
          <t>GPRMC</t>
        </is>
      </c>
      <c r="D376" t="b">
        <v>0</v>
      </c>
      <c r="G376" t="n">
        <v>0</v>
      </c>
      <c r="H376" t="n">
        <v>0</v>
      </c>
      <c r="L376" t="inlineStr">
        <is>
          <t>$GPRMC,200914.00,V,,,,,,,071026,,,N*71</t>
        </is>
      </c>
    </row>
    <row r="377">
      <c r="A377" t="inlineStr">
        <is>
          <t>2026-10-07T13:09:11.208-07:00</t>
        </is>
      </c>
      <c r="C377" t="inlineStr">
        <is>
          <t>GPVTG</t>
        </is>
      </c>
      <c r="L377" t="inlineStr">
        <is>
          <t>$GPVTG,,,,,,,,,N*30</t>
        </is>
      </c>
    </row>
    <row r="378">
      <c r="A378" t="inlineStr">
        <is>
          <t>2026-10-07T13:09:11.209-07:00</t>
        </is>
      </c>
      <c r="B378" t="inlineStr">
        <is>
          <t>200914.00</t>
        </is>
      </c>
      <c r="C378" t="inlineStr">
        <is>
          <t>GPGGA</t>
        </is>
      </c>
      <c r="I378" t="n">
        <v>0</v>
      </c>
      <c r="J378" t="n">
        <v>99.98999999999999</v>
      </c>
      <c r="K378" t="n">
        <v>0</v>
      </c>
      <c r="L378" t="inlineStr">
        <is>
          <t>$GPGGA,200914.00,,,,,0,00,99.99,,,,,,*68</t>
        </is>
      </c>
    </row>
    <row r="379">
      <c r="A379" t="inlineStr">
        <is>
          <t>2026-10-07T13:09:11.242-07:00</t>
        </is>
      </c>
      <c r="C379" t="inlineStr">
        <is>
          <t>GPGSA</t>
        </is>
      </c>
      <c r="L379" t="inlineStr">
        <is>
          <t>$GPGSA,A,1,,,,,,,,,,,,,99.99,99.99,99.99*30</t>
        </is>
      </c>
    </row>
    <row r="380">
      <c r="A380" t="inlineStr">
        <is>
          <t>2026-10-07T13:09:11.246-07:00</t>
        </is>
      </c>
      <c r="C380" t="inlineStr">
        <is>
          <t>GPGSV</t>
        </is>
      </c>
      <c r="L380" t="inlineStr">
        <is>
          <t>$GPGSV,2,1,07,03,,,42,06,,,34,07,,,34,09,,,39*7A</t>
        </is>
      </c>
    </row>
    <row r="381">
      <c r="A381" t="inlineStr">
        <is>
          <t>2026-10-07T13:09:11.247-07:00</t>
        </is>
      </c>
      <c r="C381" t="inlineStr">
        <is>
          <t>GPGSV</t>
        </is>
      </c>
      <c r="L381" t="inlineStr">
        <is>
          <t>$GPGSV,2,2,07,16,,,39,26,,,25,46,,,36*77</t>
        </is>
      </c>
    </row>
    <row r="382">
      <c r="A382" t="inlineStr">
        <is>
          <t>2026-10-07T13:09:12.244-07:00</t>
        </is>
      </c>
      <c r="C382" t="inlineStr">
        <is>
          <t>GPGLL</t>
        </is>
      </c>
      <c r="L382" t="inlineStr">
        <is>
          <t>$GPGLL,,,,,200914.00,V,N*44</t>
        </is>
      </c>
    </row>
    <row r="383">
      <c r="A383" t="inlineStr">
        <is>
          <t>2026-10-07T13:09:12.244-07:00</t>
        </is>
      </c>
      <c r="B383" t="inlineStr">
        <is>
          <t>200915.00</t>
        </is>
      </c>
      <c r="C383" t="inlineStr">
        <is>
          <t>GPRMC</t>
        </is>
      </c>
      <c r="D383" t="b">
        <v>0</v>
      </c>
      <c r="G383" t="n">
        <v>0</v>
      </c>
      <c r="H383" t="n">
        <v>0</v>
      </c>
      <c r="L383" t="inlineStr">
        <is>
          <t>$GPRMC,200915.00,V,,,,,,,071026,,,N*70</t>
        </is>
      </c>
    </row>
    <row r="384">
      <c r="A384" t="inlineStr">
        <is>
          <t>2026-10-07T13:09:12.249-07:00</t>
        </is>
      </c>
      <c r="C384" t="inlineStr">
        <is>
          <t>GPVTG</t>
        </is>
      </c>
      <c r="L384" t="inlineStr">
        <is>
          <t>$GPVTG,,,,,,,,,N*30</t>
        </is>
      </c>
    </row>
    <row r="385">
      <c r="A385" t="inlineStr">
        <is>
          <t>2026-10-07T13:09:12.255-07:00</t>
        </is>
      </c>
      <c r="B385" t="inlineStr">
        <is>
          <t>200915.00</t>
        </is>
      </c>
      <c r="C385" t="inlineStr">
        <is>
          <t>GPGGA</t>
        </is>
      </c>
      <c r="I385" t="n">
        <v>0</v>
      </c>
      <c r="J385" t="n">
        <v>99.98999999999999</v>
      </c>
      <c r="K385" t="n">
        <v>0</v>
      </c>
      <c r="L385" t="inlineStr">
        <is>
          <t>$GPGGA,200915.00,,,,,0,00,99.99,,,,,,*69</t>
        </is>
      </c>
    </row>
    <row r="386">
      <c r="A386" t="inlineStr">
        <is>
          <t>2026-10-07T13:09:12.409-07:00</t>
        </is>
      </c>
      <c r="C386" t="inlineStr">
        <is>
          <t>GPGSA</t>
        </is>
      </c>
      <c r="L386" t="inlineStr">
        <is>
          <t>$GPGSA,A,1,,,,,,,,,,,,,99.99,99.99,99.99*30</t>
        </is>
      </c>
    </row>
    <row r="387">
      <c r="A387" t="inlineStr">
        <is>
          <t>2026-10-07T13:09:12.413-07:00</t>
        </is>
      </c>
      <c r="C387" t="inlineStr">
        <is>
          <t>GPGSV</t>
        </is>
      </c>
      <c r="L387" t="inlineStr">
        <is>
          <t>$GPGSV,2,1,07,03,,,41,06,,,33,07,,,33,09,,,38*78</t>
        </is>
      </c>
    </row>
    <row r="388">
      <c r="A388" t="inlineStr">
        <is>
          <t>2026-10-07T13:09:12.414-07:00</t>
        </is>
      </c>
      <c r="C388" t="inlineStr">
        <is>
          <t>GPGSV</t>
        </is>
      </c>
      <c r="L388" t="inlineStr">
        <is>
          <t>$GPGSV,2,2,07,16,,,39,26,,,25,46,,,36*77</t>
        </is>
      </c>
    </row>
    <row r="389">
      <c r="A389" t="inlineStr">
        <is>
          <t>2026-10-07T13:09:13.079-07:00</t>
        </is>
      </c>
      <c r="C389" t="inlineStr">
        <is>
          <t>GPGLL</t>
        </is>
      </c>
      <c r="L389" t="inlineStr">
        <is>
          <t>$GPGLL,,,,,200915.00,V,N*45</t>
        </is>
      </c>
    </row>
    <row r="390">
      <c r="A390" t="inlineStr">
        <is>
          <t>2026-10-07T13:09:13.080-07:00</t>
        </is>
      </c>
      <c r="B390" t="inlineStr">
        <is>
          <t>200916.00</t>
        </is>
      </c>
      <c r="C390" t="inlineStr">
        <is>
          <t>GPRMC</t>
        </is>
      </c>
      <c r="D390" t="b">
        <v>0</v>
      </c>
      <c r="G390" t="n">
        <v>0</v>
      </c>
      <c r="H390" t="n">
        <v>0</v>
      </c>
      <c r="L390" t="inlineStr">
        <is>
          <t>$GPRMC,200916.00,V,,,,,,,071026,,,N*73</t>
        </is>
      </c>
    </row>
    <row r="391">
      <c r="A391" t="inlineStr">
        <is>
          <t>2026-10-07T13:09:13.085-07:00</t>
        </is>
      </c>
      <c r="C391" t="inlineStr">
        <is>
          <t>GPVTG</t>
        </is>
      </c>
      <c r="L391" t="inlineStr">
        <is>
          <t>$GPVTG,,,,,,,,,N*30</t>
        </is>
      </c>
    </row>
    <row r="392">
      <c r="A392" t="inlineStr">
        <is>
          <t>2026-10-07T13:09:13.102-07:00</t>
        </is>
      </c>
      <c r="B392" t="inlineStr">
        <is>
          <t>200916.00</t>
        </is>
      </c>
      <c r="C392" t="inlineStr">
        <is>
          <t>GPGGA</t>
        </is>
      </c>
      <c r="I392" t="n">
        <v>0</v>
      </c>
      <c r="J392" t="n">
        <v>99.98999999999999</v>
      </c>
      <c r="K392" t="n">
        <v>0</v>
      </c>
      <c r="L392" t="inlineStr">
        <is>
          <t>$GPGGA,200916.00,,,,,0,00,99.99,,,,,,*6A</t>
        </is>
      </c>
    </row>
    <row r="393">
      <c r="A393" t="inlineStr">
        <is>
          <t>2026-10-07T13:09:13.204-07:00</t>
        </is>
      </c>
      <c r="C393" t="inlineStr">
        <is>
          <t>GPGSA</t>
        </is>
      </c>
      <c r="L393" t="inlineStr">
        <is>
          <t>$GPGSA,A,1,,,,,,,,,,,,,99.99,99.99,99.99*30</t>
        </is>
      </c>
    </row>
    <row r="394">
      <c r="A394" t="inlineStr">
        <is>
          <t>2026-10-07T13:09:13.205-07:00</t>
        </is>
      </c>
      <c r="C394" t="inlineStr">
        <is>
          <t>GPGSV</t>
        </is>
      </c>
      <c r="L394" t="inlineStr">
        <is>
          <t>$GPGSV,2,1,07,03,,,42,06,,,34,07,,,35,09,,,39*7B</t>
        </is>
      </c>
    </row>
    <row r="395">
      <c r="A395" t="inlineStr">
        <is>
          <t>2026-10-07T13:09:14.087-07:00</t>
        </is>
      </c>
      <c r="C395" t="inlineStr">
        <is>
          <t>GPGSV</t>
        </is>
      </c>
      <c r="L395" t="inlineStr">
        <is>
          <t>$GPGSV,2,2,07,16,,,40,26,,,26,46,,,38*74</t>
        </is>
      </c>
    </row>
    <row r="396">
      <c r="A396" t="inlineStr">
        <is>
          <t>2026-10-07T13:09:14.090-07:00</t>
        </is>
      </c>
      <c r="C396" t="inlineStr">
        <is>
          <t>GPGLL</t>
        </is>
      </c>
      <c r="L396" t="inlineStr">
        <is>
          <t>$GPGLL,,,,,200916.00,V,N*46</t>
        </is>
      </c>
    </row>
    <row r="397">
      <c r="A397" t="inlineStr">
        <is>
          <t>2026-10-07T13:09:14.092-07:00</t>
        </is>
      </c>
      <c r="B397" t="inlineStr">
        <is>
          <t>200917.00</t>
        </is>
      </c>
      <c r="C397" t="inlineStr">
        <is>
          <t>GPRMC</t>
        </is>
      </c>
      <c r="D397" t="b">
        <v>0</v>
      </c>
      <c r="G397" t="n">
        <v>0</v>
      </c>
      <c r="H397" t="n">
        <v>0</v>
      </c>
      <c r="L397" t="inlineStr">
        <is>
          <t>$GPRMC,200917.00,V,,,,,,,071026,,,N*72</t>
        </is>
      </c>
    </row>
    <row r="398">
      <c r="A398" t="inlineStr">
        <is>
          <t>2026-10-07T13:09:14.098-07:00</t>
        </is>
      </c>
      <c r="C398" t="inlineStr">
        <is>
          <t>GPVTG</t>
        </is>
      </c>
      <c r="L398" t="inlineStr">
        <is>
          <t>$GPVTG,,,,,,,,,N*30</t>
        </is>
      </c>
    </row>
    <row r="399">
      <c r="A399" t="inlineStr">
        <is>
          <t>2026-10-07T13:09:14.212-07:00</t>
        </is>
      </c>
      <c r="B399" t="inlineStr">
        <is>
          <t>200917.00</t>
        </is>
      </c>
      <c r="C399" t="inlineStr">
        <is>
          <t>GPGGA</t>
        </is>
      </c>
      <c r="I399" t="n">
        <v>0</v>
      </c>
      <c r="J399" t="n">
        <v>99.98999999999999</v>
      </c>
      <c r="K399" t="n">
        <v>0</v>
      </c>
      <c r="L399" t="inlineStr">
        <is>
          <t>$GPGGA,200917.00,,,,,0,00,99.99,,,,,,*6B</t>
        </is>
      </c>
    </row>
    <row r="400">
      <c r="A400" t="inlineStr">
        <is>
          <t>2026-10-07T13:09:14.217-07:00</t>
        </is>
      </c>
      <c r="C400" t="inlineStr">
        <is>
          <t>GPGSA</t>
        </is>
      </c>
      <c r="L400" t="inlineStr">
        <is>
          <t>$GPGSA,A,1,,,,,,,,,,,,,99.99,99.99,99.99*30</t>
        </is>
      </c>
    </row>
    <row r="401">
      <c r="A401" t="inlineStr">
        <is>
          <t>2026-10-07T13:09:14.221-07:00</t>
        </is>
      </c>
      <c r="C401" t="inlineStr">
        <is>
          <t>GPGSV</t>
        </is>
      </c>
      <c r="L401" t="inlineStr">
        <is>
          <t>$GPGSV,2,1,07,03,,,41,06,,,33,07,,,35,09,,,39*7F</t>
        </is>
      </c>
    </row>
    <row r="402">
      <c r="A402" t="inlineStr">
        <is>
          <t>2026-10-07T13:09:15.087-07:00</t>
        </is>
      </c>
      <c r="C402" t="inlineStr">
        <is>
          <t>GPGSV</t>
        </is>
      </c>
      <c r="L402" t="inlineStr">
        <is>
          <t>$GPGSV,2,2,07,16,,,39,26,,,26,46,,,37*75</t>
        </is>
      </c>
    </row>
    <row r="403">
      <c r="A403" t="inlineStr">
        <is>
          <t>2026-10-07T13:09:15.089-07:00</t>
        </is>
      </c>
      <c r="C403" t="inlineStr">
        <is>
          <t>GPGLL</t>
        </is>
      </c>
      <c r="L403" t="inlineStr">
        <is>
          <t>$GPGLL,,,,,200917.00,V,N*47</t>
        </is>
      </c>
    </row>
    <row r="404">
      <c r="A404" t="inlineStr">
        <is>
          <t>2026-10-07T13:09:15.092-07:00</t>
        </is>
      </c>
      <c r="B404" t="inlineStr">
        <is>
          <t>200918.00</t>
        </is>
      </c>
      <c r="C404" t="inlineStr">
        <is>
          <t>GPRMC</t>
        </is>
      </c>
      <c r="D404" t="b">
        <v>0</v>
      </c>
      <c r="G404" t="n">
        <v>0</v>
      </c>
      <c r="H404" t="n">
        <v>0</v>
      </c>
      <c r="L404" t="inlineStr">
        <is>
          <t>$GPRMC,200918.00,V,,,,,,,071026,,,N*7D</t>
        </is>
      </c>
    </row>
    <row r="405">
      <c r="A405" t="inlineStr">
        <is>
          <t>2026-10-07T13:09:15.094-07:00</t>
        </is>
      </c>
      <c r="C405" t="inlineStr">
        <is>
          <t>GPVTG</t>
        </is>
      </c>
      <c r="L405" t="inlineStr">
        <is>
          <t>$GPVTG,,,,,,,,,N*30</t>
        </is>
      </c>
    </row>
    <row r="406">
      <c r="A406" t="inlineStr">
        <is>
          <t>2026-10-07T13:09:15.211-07:00</t>
        </is>
      </c>
      <c r="B406" t="inlineStr">
        <is>
          <t>200918.00</t>
        </is>
      </c>
      <c r="C406" t="inlineStr">
        <is>
          <t>GPGGA</t>
        </is>
      </c>
      <c r="I406" t="n">
        <v>0</v>
      </c>
      <c r="J406" t="n">
        <v>99.98999999999999</v>
      </c>
      <c r="K406" t="n">
        <v>0</v>
      </c>
      <c r="L406" t="inlineStr">
        <is>
          <t>$GPGGA,200918.00,,,,,0,00,99.99,,,,,,*64</t>
        </is>
      </c>
    </row>
    <row r="407">
      <c r="A407" t="inlineStr">
        <is>
          <t>2026-10-07T13:09:15.217-07:00</t>
        </is>
      </c>
      <c r="C407" t="inlineStr">
        <is>
          <t>GPGSA</t>
        </is>
      </c>
      <c r="L407" t="inlineStr">
        <is>
          <t>$GPGSA,A,1,,,,,,,,,,,,,99.99,99.99,99.99*30</t>
        </is>
      </c>
    </row>
    <row r="408">
      <c r="A408" t="inlineStr">
        <is>
          <t>2026-10-07T13:09:15.222-07:00</t>
        </is>
      </c>
      <c r="C408" t="inlineStr">
        <is>
          <t>GPGSV</t>
        </is>
      </c>
      <c r="L408" t="inlineStr">
        <is>
          <t>$GPGSV,2,1,07,03,,,42,06,,,32,07,,,34,09,,,39*7C</t>
        </is>
      </c>
    </row>
    <row r="409">
      <c r="A409" t="inlineStr">
        <is>
          <t>2026-10-07T13:09:16.083-07:00</t>
        </is>
      </c>
      <c r="C409" t="inlineStr">
        <is>
          <t>GPGSV</t>
        </is>
      </c>
      <c r="L409" t="inlineStr">
        <is>
          <t>$GPGSV,2,2,07,16,,,40,26,,,26,46,,,37*7B</t>
        </is>
      </c>
    </row>
    <row r="410">
      <c r="A410" t="inlineStr">
        <is>
          <t>2026-10-07T13:09:16.083-07:00</t>
        </is>
      </c>
      <c r="C410" t="inlineStr">
        <is>
          <t>GPGLL</t>
        </is>
      </c>
      <c r="L410" t="inlineStr">
        <is>
          <t>$GPGLL,,,,,200918.00,V,N*48</t>
        </is>
      </c>
    </row>
    <row r="411">
      <c r="A411" t="inlineStr">
        <is>
          <t>2026-10-07T13:09:16.088-07:00</t>
        </is>
      </c>
      <c r="B411" t="inlineStr">
        <is>
          <t>200919.00</t>
        </is>
      </c>
      <c r="C411" t="inlineStr">
        <is>
          <t>GPRMC</t>
        </is>
      </c>
      <c r="D411" t="b">
        <v>0</v>
      </c>
      <c r="G411" t="n">
        <v>0</v>
      </c>
      <c r="H411" t="n">
        <v>0</v>
      </c>
      <c r="L411" t="inlineStr">
        <is>
          <t>$GPRMC,200919.00,V,,,,,,,071026,,,N*7C</t>
        </is>
      </c>
    </row>
    <row r="412">
      <c r="A412" t="inlineStr">
        <is>
          <t>2026-10-07T13:09:16.105-07:00</t>
        </is>
      </c>
      <c r="C412" t="inlineStr">
        <is>
          <t>GPVTG</t>
        </is>
      </c>
      <c r="L412" t="inlineStr">
        <is>
          <t>$GPVTG,,,,,,,,,N*30</t>
        </is>
      </c>
    </row>
    <row r="413">
      <c r="A413" t="inlineStr">
        <is>
          <t>2026-10-07T13:09:16.207-07:00</t>
        </is>
      </c>
      <c r="B413" t="inlineStr">
        <is>
          <t>200919.00</t>
        </is>
      </c>
      <c r="C413" t="inlineStr">
        <is>
          <t>GPGGA</t>
        </is>
      </c>
      <c r="I413" t="n">
        <v>0</v>
      </c>
      <c r="J413" t="n">
        <v>99.98999999999999</v>
      </c>
      <c r="K413" t="n">
        <v>0</v>
      </c>
      <c r="L413" t="inlineStr">
        <is>
          <t>$GPGGA,200919.00,,,,,0,00,99.99,,,,,,*65</t>
        </is>
      </c>
    </row>
    <row r="414">
      <c r="A414" t="inlineStr">
        <is>
          <t>2026-10-07T13:09:16.212-07:00</t>
        </is>
      </c>
      <c r="C414" t="inlineStr">
        <is>
          <t>GPGSA</t>
        </is>
      </c>
      <c r="L414" t="inlineStr">
        <is>
          <t>$GPGSA,A,1,,,,,,,,,,,,,99.99,99.99,99.99*30</t>
        </is>
      </c>
    </row>
    <row r="415">
      <c r="A415" t="inlineStr">
        <is>
          <t>2026-10-07T13:09:17.085-07:00</t>
        </is>
      </c>
      <c r="C415" t="inlineStr">
        <is>
          <t>GPGSV</t>
        </is>
      </c>
      <c r="L415" t="inlineStr">
        <is>
          <t>$GPGSV,2,1,07,03,,,42,06,,,32,07,,,33,09,,,39*7B</t>
        </is>
      </c>
    </row>
    <row r="416">
      <c r="A416" t="inlineStr">
        <is>
          <t>2026-10-07T13:09:17.090-07:00</t>
        </is>
      </c>
      <c r="C416" t="inlineStr">
        <is>
          <t>GPGSV</t>
        </is>
      </c>
      <c r="L416" t="inlineStr">
        <is>
          <t>$GPGSV,2,2,07,16,,,40,26,,,27,46,,,37*7A</t>
        </is>
      </c>
    </row>
    <row r="417">
      <c r="A417" t="inlineStr">
        <is>
          <t>2026-10-07T13:09:17.091-07:00</t>
        </is>
      </c>
      <c r="C417" t="inlineStr">
        <is>
          <t>GPGLL</t>
        </is>
      </c>
      <c r="L417" t="inlineStr">
        <is>
          <t>$GPGLL,,,,,200919.00,V,N*49</t>
        </is>
      </c>
    </row>
    <row r="418">
      <c r="A418" t="inlineStr">
        <is>
          <t>2026-10-07T13:09:17.096-07:00</t>
        </is>
      </c>
      <c r="B418" t="inlineStr">
        <is>
          <t>200920.00</t>
        </is>
      </c>
      <c r="C418" t="inlineStr">
        <is>
          <t>GPRMC</t>
        </is>
      </c>
      <c r="D418" t="b">
        <v>0</v>
      </c>
      <c r="G418" t="n">
        <v>0</v>
      </c>
      <c r="H418" t="n">
        <v>0</v>
      </c>
      <c r="L418" t="inlineStr">
        <is>
          <t>$GPRMC,200920.00,V,,,,,,,071026,,,N*76</t>
        </is>
      </c>
    </row>
    <row r="419">
      <c r="A419" t="inlineStr">
        <is>
          <t>2026-10-07T13:09:17.204-07:00</t>
        </is>
      </c>
      <c r="C419" t="inlineStr">
        <is>
          <t>GPVTG</t>
        </is>
      </c>
      <c r="L419" t="inlineStr">
        <is>
          <t>$GPVTG,,,,,,,,,N*30</t>
        </is>
      </c>
    </row>
    <row r="420">
      <c r="A420" t="inlineStr">
        <is>
          <t>2026-10-07T13:09:17.210-07:00</t>
        </is>
      </c>
      <c r="B420" t="inlineStr">
        <is>
          <t>200920.00</t>
        </is>
      </c>
      <c r="C420" t="inlineStr">
        <is>
          <t>GPGGA</t>
        </is>
      </c>
      <c r="I420" t="n">
        <v>0</v>
      </c>
      <c r="J420" t="n">
        <v>99.98999999999999</v>
      </c>
      <c r="K420" t="n">
        <v>0</v>
      </c>
      <c r="L420" t="inlineStr">
        <is>
          <t>$GPGGA,200920.00,,,,,0,00,99.99,,,,,,*6F</t>
        </is>
      </c>
    </row>
    <row r="421">
      <c r="A421" t="inlineStr">
        <is>
          <t>2026-10-07T13:09:17.216-07:00</t>
        </is>
      </c>
      <c r="C421" t="inlineStr">
        <is>
          <t>GPGSA</t>
        </is>
      </c>
      <c r="L421" t="inlineStr">
        <is>
          <t>$GPGSA,A,1,,,,,,,,,,,,,99.99,99.99,99.99*30</t>
        </is>
      </c>
    </row>
    <row r="422">
      <c r="A422" t="inlineStr">
        <is>
          <t>2026-10-07T13:09:18.297-07:00</t>
        </is>
      </c>
      <c r="C422" t="inlineStr">
        <is>
          <t>GPGSV</t>
        </is>
      </c>
      <c r="L422" t="inlineStr">
        <is>
          <t>$GPGSV,2,1,07,03,,,42,06,,,32,07,,,34,09,,,41*73</t>
        </is>
      </c>
    </row>
    <row r="423">
      <c r="A423" t="inlineStr">
        <is>
          <t>2026-10-07T13:09:18.302-07:00</t>
        </is>
      </c>
      <c r="C423" t="inlineStr">
        <is>
          <t>GPGSV</t>
        </is>
      </c>
      <c r="L423" t="inlineStr">
        <is>
          <t>$GPGSV,2,2,07,16,,,41,26,,,25,46,,,39*77</t>
        </is>
      </c>
    </row>
    <row r="424">
      <c r="A424" t="inlineStr">
        <is>
          <t>2026-10-07T13:09:18.303-07:00</t>
        </is>
      </c>
      <c r="C424" t="inlineStr">
        <is>
          <t>GPGLL</t>
        </is>
      </c>
      <c r="L424" t="inlineStr">
        <is>
          <t>$GPGLL,,,,,200920.00,V,N*43</t>
        </is>
      </c>
    </row>
    <row r="425">
      <c r="A425" t="inlineStr">
        <is>
          <t>2026-10-07T13:09:18.422-07:00</t>
        </is>
      </c>
      <c r="B425" t="inlineStr">
        <is>
          <t>200921.00</t>
        </is>
      </c>
      <c r="C425" t="inlineStr">
        <is>
          <t>GPRMC</t>
        </is>
      </c>
      <c r="D425" t="b">
        <v>1</v>
      </c>
      <c r="E425" t="n">
        <v>32.512382</v>
      </c>
      <c r="F425" t="n">
        <v>-116.9197433333333</v>
      </c>
      <c r="G425" t="n">
        <v>9.980428000000002</v>
      </c>
      <c r="H425" t="n">
        <v>0</v>
      </c>
      <c r="L425" t="inlineStr">
        <is>
          <t>$GPRMC,200921.00,A,3230.74292,N,11655.18460,W,5.389,,071026,,,A*6A</t>
        </is>
      </c>
    </row>
    <row r="426">
      <c r="A426" t="inlineStr">
        <is>
          <t>2026-10-07T13:09:18.427-07:00</t>
        </is>
      </c>
      <c r="C426" t="inlineStr">
        <is>
          <t>GPVTG</t>
        </is>
      </c>
      <c r="L426" t="inlineStr">
        <is>
          <t>$GPVTG,,T,,M,5.389,N,9.981,K,A*2D</t>
        </is>
      </c>
    </row>
    <row r="427">
      <c r="A427" t="inlineStr">
        <is>
          <t>2026-10-07T13:09:18.547-07:00</t>
        </is>
      </c>
      <c r="B427" t="inlineStr">
        <is>
          <t>200921.00</t>
        </is>
      </c>
      <c r="C427" t="inlineStr">
        <is>
          <t>GPGGA</t>
        </is>
      </c>
      <c r="I427" t="n">
        <v>5</v>
      </c>
      <c r="J427" t="n">
        <v>1.99</v>
      </c>
      <c r="K427" t="n">
        <v>1</v>
      </c>
      <c r="L427" t="inlineStr">
        <is>
          <t>$GPGGA,200921.00,3230.74292,N,11655.18460,W,1,05,1.99,104.8,M,-34.1,M,,*61</t>
        </is>
      </c>
    </row>
    <row r="428">
      <c r="A428" t="inlineStr">
        <is>
          <t>2026-10-07T13:09:18.558-07:00</t>
        </is>
      </c>
      <c r="C428" t="inlineStr">
        <is>
          <t>GPGSA</t>
        </is>
      </c>
      <c r="L428" t="inlineStr">
        <is>
          <t>$GPGSA,A,3,03,16,06,07,09,,,,,,,,4.31,1.99,3.82*00</t>
        </is>
      </c>
    </row>
    <row r="429">
      <c r="A429" t="inlineStr">
        <is>
          <t>2026-10-07T13:09:18.560-07:00</t>
        </is>
      </c>
      <c r="C429" t="inlineStr">
        <is>
          <t>GPGSV</t>
        </is>
      </c>
      <c r="L429" t="inlineStr">
        <is>
          <t>$GPGSV,3,1,10,01,,,23,03,58,180,44,06,11,293,32,07,31,256,35*40</t>
        </is>
      </c>
    </row>
    <row r="430">
      <c r="A430" t="inlineStr">
        <is>
          <t>2026-10-07T13:09:18.654-07:00</t>
        </is>
      </c>
      <c r="C430" t="inlineStr">
        <is>
          <t>GPGSV</t>
        </is>
      </c>
      <c r="L430" t="inlineStr">
        <is>
          <t>$GPGSV,3,2,10,08,02,157,,09,38,315,41,16,54,085,41,26,,,25*4D</t>
        </is>
      </c>
    </row>
    <row r="431">
      <c r="A431" t="inlineStr">
        <is>
          <t>2026-10-07T13:09:18.655-07:00</t>
        </is>
      </c>
      <c r="C431" t="inlineStr">
        <is>
          <t>GPGSV</t>
        </is>
      </c>
      <c r="L431" t="inlineStr">
        <is>
          <t>$GPGSV,3,3,10,31,12,053,,46,50,201,39*71</t>
        </is>
      </c>
    </row>
    <row r="432">
      <c r="A432" t="inlineStr">
        <is>
          <t>2026-10-07T13:09:19.113-07:00</t>
        </is>
      </c>
      <c r="C432" t="inlineStr">
        <is>
          <t>GPGLL</t>
        </is>
      </c>
      <c r="L432" t="inlineStr">
        <is>
          <t>$GPGLL,3230.74292,N,11655.18460,W,200921.00,A,A*76</t>
        </is>
      </c>
    </row>
    <row r="433">
      <c r="A433" t="inlineStr">
        <is>
          <t>2026-10-07T13:09:19.118-07:00</t>
        </is>
      </c>
      <c r="B433" t="inlineStr">
        <is>
          <t>200922.00</t>
        </is>
      </c>
      <c r="C433" t="inlineStr">
        <is>
          <t>GPRMC</t>
        </is>
      </c>
      <c r="D433" t="b">
        <v>1</v>
      </c>
      <c r="E433" t="n">
        <v>32.51238083333333</v>
      </c>
      <c r="F433" t="n">
        <v>-116.9197443333333</v>
      </c>
      <c r="G433" t="n">
        <v>1.105644</v>
      </c>
      <c r="H433" t="n">
        <v>0</v>
      </c>
      <c r="L433" t="inlineStr">
        <is>
          <t>$GPRMC,200922.00,A,3230.74285,N,11655.18466,W,0.597,,071026,,,A*65</t>
        </is>
      </c>
    </row>
    <row r="434">
      <c r="A434" t="inlineStr">
        <is>
          <t>2026-10-07T13:09:19.237-07:00</t>
        </is>
      </c>
      <c r="C434" t="inlineStr">
        <is>
          <t>GPVTG</t>
        </is>
      </c>
      <c r="L434" t="inlineStr">
        <is>
          <t>$GPVTG,,T,,M,0.597,N,1.105,K,A*2D</t>
        </is>
      </c>
    </row>
    <row r="435">
      <c r="A435" t="inlineStr">
        <is>
          <t>2026-10-07T13:09:19.243-07:00</t>
        </is>
      </c>
      <c r="B435" t="inlineStr">
        <is>
          <t>200922.00</t>
        </is>
      </c>
      <c r="C435" t="inlineStr">
        <is>
          <t>GPGGA</t>
        </is>
      </c>
      <c r="I435" t="n">
        <v>5</v>
      </c>
      <c r="J435" t="n">
        <v>1.99</v>
      </c>
      <c r="K435" t="n">
        <v>1</v>
      </c>
      <c r="L435" t="inlineStr">
        <is>
          <t>$GPGGA,200922.00,3230.74285,N,11655.18466,W,1,05,1.99,104.7,M,-34.1,M,,*6D</t>
        </is>
      </c>
    </row>
    <row r="436">
      <c r="A436" t="inlineStr">
        <is>
          <t>2026-10-07T13:09:19.362-07:00</t>
        </is>
      </c>
      <c r="C436" t="inlineStr">
        <is>
          <t>GPGSA</t>
        </is>
      </c>
      <c r="L436" t="inlineStr">
        <is>
          <t>$GPGSA,A,3,03,16,06,07,09,,,,,,,,4.31,1.99,3.82*00</t>
        </is>
      </c>
    </row>
    <row r="437">
      <c r="A437" t="inlineStr">
        <is>
          <t>2026-10-07T13:09:19.367-07:00</t>
        </is>
      </c>
      <c r="C437" t="inlineStr">
        <is>
          <t>GPGSV</t>
        </is>
      </c>
      <c r="L437" t="inlineStr">
        <is>
          <t>$GPGSV,3,1,11,01,,,20,02,,,20,03,58,180,41,06,11,293,32*75</t>
        </is>
      </c>
    </row>
    <row r="438">
      <c r="A438" t="inlineStr">
        <is>
          <t>2026-10-07T13:09:20.106-07:00</t>
        </is>
      </c>
      <c r="C438" t="inlineStr">
        <is>
          <t>GPGSV</t>
        </is>
      </c>
      <c r="L438" t="inlineStr">
        <is>
          <t>$GPGSV,3,2,11,07,31,256,32,08,02,157,,09,38,315,39,16,54,085,40*74</t>
        </is>
      </c>
    </row>
    <row r="439">
      <c r="A439" t="inlineStr">
        <is>
          <t>2026-10-07T13:09:20.113-07:00</t>
        </is>
      </c>
      <c r="C439" t="inlineStr">
        <is>
          <t>GPGSV</t>
        </is>
      </c>
      <c r="L439" t="inlineStr">
        <is>
          <t>$GPGSV,3,3,11,26,,,26,31,12,053,,46,50,201,37*7E</t>
        </is>
      </c>
    </row>
    <row r="440">
      <c r="A440" t="inlineStr">
        <is>
          <t>2026-10-07T13:09:20.114-07:00</t>
        </is>
      </c>
      <c r="C440" t="inlineStr">
        <is>
          <t>GPGLL</t>
        </is>
      </c>
      <c r="L440" t="inlineStr">
        <is>
          <t>$GPGLL,3230.74285,N,11655.18466,W,200922.00,A,A*75</t>
        </is>
      </c>
    </row>
    <row r="441">
      <c r="A441" t="inlineStr">
        <is>
          <t>2026-10-07T13:09:20.231-07:00</t>
        </is>
      </c>
      <c r="B441" t="inlineStr">
        <is>
          <t>200923.00</t>
        </is>
      </c>
      <c r="C441" t="inlineStr">
        <is>
          <t>GPRMC</t>
        </is>
      </c>
      <c r="D441" t="b">
        <v>1</v>
      </c>
      <c r="E441" t="n">
        <v>32.512383</v>
      </c>
      <c r="F441" t="n">
        <v>-116.9197445</v>
      </c>
      <c r="G441" t="n">
        <v>1.374184</v>
      </c>
      <c r="H441" t="n">
        <v>0</v>
      </c>
      <c r="L441" t="inlineStr">
        <is>
          <t>$GPRMC,200923.00,A,3230.74298,N,11655.18467,W,0.742,,071026,,,A*63</t>
        </is>
      </c>
    </row>
    <row r="442">
      <c r="A442" t="inlineStr">
        <is>
          <t>2026-10-07T13:09:20.314-07:00</t>
        </is>
      </c>
      <c r="C442" t="inlineStr">
        <is>
          <t>GPVTG</t>
        </is>
      </c>
      <c r="L442" t="inlineStr">
        <is>
          <t>$GPVTG,,T,,M,0.742,N,1.374,K,A*23</t>
        </is>
      </c>
    </row>
    <row r="443">
      <c r="A443" t="inlineStr">
        <is>
          <t>2026-10-07T13:09:20.356-07:00</t>
        </is>
      </c>
      <c r="B443" t="inlineStr">
        <is>
          <t>200923.00</t>
        </is>
      </c>
      <c r="C443" t="inlineStr">
        <is>
          <t>GPGGA</t>
        </is>
      </c>
      <c r="I443" t="n">
        <v>5</v>
      </c>
      <c r="J443" t="n">
        <v>1.99</v>
      </c>
      <c r="K443" t="n">
        <v>1</v>
      </c>
      <c r="L443" t="inlineStr">
        <is>
          <t>$GPGGA,200923.00,3230.74298,N,11655.18467,W,1,05,1.99,105.7,M,-34.1,M,,*60</t>
        </is>
      </c>
    </row>
    <row r="444">
      <c r="A444" t="inlineStr">
        <is>
          <t>2026-10-07T13:09:20.363-07:00</t>
        </is>
      </c>
      <c r="C444" t="inlineStr">
        <is>
          <t>GPGSA</t>
        </is>
      </c>
      <c r="L444" t="inlineStr">
        <is>
          <t>$GPGSA,A,3,03,16,06,07,09,,,,,,,,4.31,1.99,3.82*00</t>
        </is>
      </c>
    </row>
    <row r="445">
      <c r="A445" t="inlineStr">
        <is>
          <t>2026-10-07T13:09:20.462-07:00</t>
        </is>
      </c>
      <c r="C445" t="inlineStr">
        <is>
          <t>GPGSV</t>
        </is>
      </c>
      <c r="L445" t="inlineStr">
        <is>
          <t>$GPGSV,3,1,10,02,,,17,03,58,180,35,06,11,293,26,07,31,256,28*4B</t>
        </is>
      </c>
    </row>
    <row r="446">
      <c r="A446" t="inlineStr">
        <is>
          <t>2026-10-07T13:09:20.468-07:00</t>
        </is>
      </c>
      <c r="C446" t="inlineStr">
        <is>
          <t>GPGSV</t>
        </is>
      </c>
      <c r="L446" t="inlineStr">
        <is>
          <t>$GPGSV,3,2,10,08,02,157,,09,38,315,34,16,54,085,34,26,,,24*4C</t>
        </is>
      </c>
    </row>
    <row r="447">
      <c r="A447" t="inlineStr">
        <is>
          <t>2026-10-07T13:09:20.473-07:00</t>
        </is>
      </c>
      <c r="C447" t="inlineStr">
        <is>
          <t>GPGSV</t>
        </is>
      </c>
      <c r="L447" t="inlineStr">
        <is>
          <t>$GPGSV,3,3,10,31,12,053,,46,50,201,31*79</t>
        </is>
      </c>
    </row>
    <row r="448">
      <c r="A448" t="inlineStr">
        <is>
          <t>2026-10-07T13:09:21.109-07:00</t>
        </is>
      </c>
      <c r="C448" t="inlineStr">
        <is>
          <t>GPGLL</t>
        </is>
      </c>
      <c r="L448" t="inlineStr">
        <is>
          <t>$GPGLL,3230.74298,N,11655.18467,W,200923.00,A,A*79</t>
        </is>
      </c>
    </row>
    <row r="449">
      <c r="A449" t="inlineStr">
        <is>
          <t>2026-10-07T13:09:21.114-07:00</t>
        </is>
      </c>
      <c r="B449" t="inlineStr">
        <is>
          <t>200924.00</t>
        </is>
      </c>
      <c r="C449" t="inlineStr">
        <is>
          <t>GPRMC</t>
        </is>
      </c>
      <c r="D449" t="b">
        <v>1</v>
      </c>
      <c r="E449" t="n">
        <v>32.51238383333334</v>
      </c>
      <c r="F449" t="n">
        <v>-116.9197411666667</v>
      </c>
      <c r="G449" t="n">
        <v>0.816732</v>
      </c>
      <c r="H449" t="n">
        <v>0</v>
      </c>
      <c r="L449" t="inlineStr">
        <is>
          <t>$GPRMC,200924.00,A,3230.74303,N,11655.18447,W,0.441,,071026,,,A*65</t>
        </is>
      </c>
    </row>
    <row r="450">
      <c r="A450" t="inlineStr">
        <is>
          <t>2026-10-07T13:09:21.233-07:00</t>
        </is>
      </c>
      <c r="C450" t="inlineStr">
        <is>
          <t>GPVTG</t>
        </is>
      </c>
      <c r="L450" t="inlineStr">
        <is>
          <t>$GPVTG,,T,,M,0.441,N,0.817,K,A*2C</t>
        </is>
      </c>
    </row>
    <row r="451">
      <c r="A451" t="inlineStr">
        <is>
          <t>2026-10-07T13:09:21.239-07:00</t>
        </is>
      </c>
      <c r="B451" t="inlineStr">
        <is>
          <t>200924.00</t>
        </is>
      </c>
      <c r="C451" t="inlineStr">
        <is>
          <t>GPGGA</t>
        </is>
      </c>
      <c r="I451" t="n">
        <v>5</v>
      </c>
      <c r="J451" t="n">
        <v>1.99</v>
      </c>
      <c r="K451" t="n">
        <v>1</v>
      </c>
      <c r="L451" t="inlineStr">
        <is>
          <t>$GPGGA,200924.00,3230.74303,N,11655.18447,W,1,05,1.99,105.3,M,-34.1,M,,*62</t>
        </is>
      </c>
    </row>
    <row r="452">
      <c r="A452" t="inlineStr">
        <is>
          <t>2026-10-07T13:09:21.358-07:00</t>
        </is>
      </c>
      <c r="C452" t="inlineStr">
        <is>
          <t>GPGSA</t>
        </is>
      </c>
      <c r="L452" t="inlineStr">
        <is>
          <t>$GPGSA,A,3,03,16,06,07,09,,,,,,,,4.31,1.99,3.82*00</t>
        </is>
      </c>
    </row>
    <row r="453">
      <c r="A453" t="inlineStr">
        <is>
          <t>2026-10-07T13:09:21.361-07:00</t>
        </is>
      </c>
      <c r="C453" t="inlineStr">
        <is>
          <t>GPGSV</t>
        </is>
      </c>
      <c r="L453" t="inlineStr">
        <is>
          <t>$GPGSV,3,1,09,03,58,180,39,06,11,293,31,07,31,256,33,08,02,157,*7E</t>
        </is>
      </c>
    </row>
    <row r="454">
      <c r="A454" t="inlineStr">
        <is>
          <t>2026-10-07T13:09:22.106-07:00</t>
        </is>
      </c>
      <c r="C454" t="inlineStr">
        <is>
          <t>GPGSV</t>
        </is>
      </c>
      <c r="L454" t="inlineStr">
        <is>
          <t>$GPGSV,3,2,09,09,38,315,38,16,54,085,37,26,,,21,31,12,053,*40</t>
        </is>
      </c>
    </row>
    <row r="455">
      <c r="A455" t="inlineStr">
        <is>
          <t>2026-10-07T13:09:22.111-07:00</t>
        </is>
      </c>
      <c r="C455" t="inlineStr">
        <is>
          <t>GPGSV</t>
        </is>
      </c>
      <c r="L455" t="inlineStr">
        <is>
          <t>$GPGSV,3,3,09,46,50,201,34*43</t>
        </is>
      </c>
    </row>
    <row r="456">
      <c r="A456" t="inlineStr">
        <is>
          <t>2026-10-07T13:09:22.112-07:00</t>
        </is>
      </c>
      <c r="C456" t="inlineStr">
        <is>
          <t>GPGLL</t>
        </is>
      </c>
      <c r="L456" t="inlineStr">
        <is>
          <t>$GPGLL,3230.74303,N,11655.18447,W,200924.00,A,A*7F</t>
        </is>
      </c>
    </row>
    <row r="457">
      <c r="A457" t="inlineStr">
        <is>
          <t>2026-10-07T13:09:22.231-07:00</t>
        </is>
      </c>
      <c r="B457" t="inlineStr">
        <is>
          <t>200925.00</t>
        </is>
      </c>
      <c r="C457" t="inlineStr">
        <is>
          <t>GPRMC</t>
        </is>
      </c>
      <c r="D457" t="b">
        <v>1</v>
      </c>
      <c r="E457" t="n">
        <v>32.51238233333333</v>
      </c>
      <c r="F457" t="n">
        <v>-116.9197416666667</v>
      </c>
      <c r="G457" t="n">
        <v>0.5926400000000001</v>
      </c>
      <c r="H457" t="n">
        <v>0</v>
      </c>
      <c r="L457" t="inlineStr">
        <is>
          <t>$GPRMC,200925.00,A,3230.74294,N,11655.18450,W,0.320,,071026,,,A*6D</t>
        </is>
      </c>
    </row>
    <row r="458">
      <c r="A458" t="inlineStr">
        <is>
          <t>2026-10-07T13:09:22.236-07:00</t>
        </is>
      </c>
      <c r="C458" t="inlineStr">
        <is>
          <t>GPVTG</t>
        </is>
      </c>
      <c r="L458" t="inlineStr">
        <is>
          <t>$GPVTG,,T,,M,0.320,N,0.592,K,A*2C</t>
        </is>
      </c>
    </row>
    <row r="459">
      <c r="A459" t="inlineStr">
        <is>
          <t>2026-10-07T13:09:22.356-07:00</t>
        </is>
      </c>
      <c r="B459" t="inlineStr">
        <is>
          <t>200925.00</t>
        </is>
      </c>
      <c r="C459" t="inlineStr">
        <is>
          <t>GPGGA</t>
        </is>
      </c>
      <c r="I459" t="n">
        <v>5</v>
      </c>
      <c r="J459" t="n">
        <v>1.99</v>
      </c>
      <c r="K459" t="n">
        <v>1</v>
      </c>
      <c r="L459" t="inlineStr">
        <is>
          <t>$GPGGA,200925.00,3230.74294,N,11655.18450,W,1,05,1.99,104.7,M,-34.1,M,,*6F</t>
        </is>
      </c>
    </row>
    <row r="460">
      <c r="A460" t="inlineStr">
        <is>
          <t>2026-10-07T13:09:22.363-07:00</t>
        </is>
      </c>
      <c r="C460" t="inlineStr">
        <is>
          <t>GPGSA</t>
        </is>
      </c>
      <c r="L460" t="inlineStr">
        <is>
          <t>$GPGSA,A,3,03,16,06,07,09,,,,,,,,4.31,1.99,3.82*00</t>
        </is>
      </c>
    </row>
    <row r="461">
      <c r="A461" t="inlineStr">
        <is>
          <t>2026-10-07T13:09:22.454-07:00</t>
        </is>
      </c>
      <c r="C461" t="inlineStr">
        <is>
          <t>GPGSV</t>
        </is>
      </c>
      <c r="L461" t="inlineStr">
        <is>
          <t>$GPGSV,3,1,09,03,58,180,41,06,11,293,31,07,31,256,34,08,02,157,*76</t>
        </is>
      </c>
    </row>
    <row r="462">
      <c r="A462" t="inlineStr">
        <is>
          <t>2026-10-07T13:09:22.472-07:00</t>
        </is>
      </c>
      <c r="C462" t="inlineStr">
        <is>
          <t>GPGSV</t>
        </is>
      </c>
      <c r="L462" t="inlineStr">
        <is>
          <t>$GPGSV,3,2,09,09,38,315,40,16,54,085,39,26,,,21,31,12,053,*41</t>
        </is>
      </c>
    </row>
    <row r="463">
      <c r="A463" t="inlineStr">
        <is>
          <t>2026-10-07T13:09:22.473-07:00</t>
        </is>
      </c>
      <c r="C463" t="inlineStr">
        <is>
          <t>GPGSV</t>
        </is>
      </c>
      <c r="L463" t="inlineStr">
        <is>
          <t>$GPGSV,3,3,09,46,50,201,35*42</t>
        </is>
      </c>
    </row>
    <row r="464">
      <c r="A464" t="inlineStr">
        <is>
          <t>2026-10-07T13:09:23.109-07:00</t>
        </is>
      </c>
      <c r="C464" t="inlineStr">
        <is>
          <t>GPGLL</t>
        </is>
      </c>
      <c r="L464" t="inlineStr">
        <is>
          <t>$GPGLL,3230.74294,N,11655.18450,W,200925.00,A,A*77</t>
        </is>
      </c>
    </row>
    <row r="465">
      <c r="A465" t="inlineStr">
        <is>
          <t>2026-10-07T13:09:23.115-07:00</t>
        </is>
      </c>
      <c r="B465" t="inlineStr">
        <is>
          <t>200926.00</t>
        </is>
      </c>
      <c r="C465" t="inlineStr">
        <is>
          <t>GPRMC</t>
        </is>
      </c>
      <c r="D465" t="b">
        <v>1</v>
      </c>
      <c r="E465" t="n">
        <v>32.51238316666667</v>
      </c>
      <c r="F465" t="n">
        <v>-116.919743</v>
      </c>
      <c r="G465" t="n">
        <v>0.4148480000000001</v>
      </c>
      <c r="H465" t="n">
        <v>0</v>
      </c>
      <c r="L465" t="inlineStr">
        <is>
          <t>$GPRMC,200926.00,A,3230.74299,N,11655.18458,W,0.224,,071026,,,A*6E</t>
        </is>
      </c>
    </row>
    <row r="466">
      <c r="A466" t="inlineStr">
        <is>
          <t>2026-10-07T13:09:23.234-07:00</t>
        </is>
      </c>
      <c r="C466" t="inlineStr">
        <is>
          <t>GPVTG</t>
        </is>
      </c>
      <c r="L466" t="inlineStr">
        <is>
          <t>$GPVTG,,T,,M,0.224,N,0.415,K,A*27</t>
        </is>
      </c>
    </row>
    <row r="467">
      <c r="A467" t="inlineStr">
        <is>
          <t>2026-10-07T13:09:23.239-07:00</t>
        </is>
      </c>
      <c r="B467" t="inlineStr">
        <is>
          <t>200926.00</t>
        </is>
      </c>
      <c r="C467" t="inlineStr">
        <is>
          <t>GPGGA</t>
        </is>
      </c>
      <c r="I467" t="n">
        <v>5</v>
      </c>
      <c r="J467" t="n">
        <v>1.99</v>
      </c>
      <c r="K467" t="n">
        <v>1</v>
      </c>
      <c r="L467" t="inlineStr">
        <is>
          <t>$GPGGA,200926.00,3230.74299,N,11655.18458,W,1,05,1.99,105.4,M,-34.1,M,,*6B</t>
        </is>
      </c>
    </row>
    <row r="468">
      <c r="A468" t="inlineStr">
        <is>
          <t>2026-10-07T13:09:23.358-07:00</t>
        </is>
      </c>
      <c r="C468" t="inlineStr">
        <is>
          <t>GPGSA</t>
        </is>
      </c>
      <c r="L468" t="inlineStr">
        <is>
          <t>$GPGSA,A,3,03,16,06,07,09,,,,,,,,4.30,1.99,3.82*01</t>
        </is>
      </c>
    </row>
    <row r="469">
      <c r="A469" t="inlineStr">
        <is>
          <t>2026-10-07T13:09:23.361-07:00</t>
        </is>
      </c>
      <c r="C469" t="inlineStr">
        <is>
          <t>GPGSV</t>
        </is>
      </c>
      <c r="L469" t="inlineStr">
        <is>
          <t>$GPGSV,3,1,09,03,58,180,42,06,11,293,32,07,31,256,37,08,02,157,*75</t>
        </is>
      </c>
    </row>
    <row r="470">
      <c r="A470" t="inlineStr">
        <is>
          <t>2026-10-07T13:09:24.108-07:00</t>
        </is>
      </c>
      <c r="C470" t="inlineStr">
        <is>
          <t>GPGSV</t>
        </is>
      </c>
      <c r="L470" t="inlineStr">
        <is>
          <t>$GPGSV,3,2,09,09,38,315,42,16,54,085,41,26,,,23,31,12,053,*4E</t>
        </is>
      </c>
    </row>
    <row r="471">
      <c r="A471" t="inlineStr">
        <is>
          <t>2026-10-07T13:09:24.112-07:00</t>
        </is>
      </c>
      <c r="C471" t="inlineStr">
        <is>
          <t>GPGSV</t>
        </is>
      </c>
      <c r="L471" t="inlineStr">
        <is>
          <t>$GPGSV,3,3,09,46,50,201,38*4F</t>
        </is>
      </c>
    </row>
    <row r="472">
      <c r="A472" t="inlineStr">
        <is>
          <t>2026-10-07T13:09:24.137-07:00</t>
        </is>
      </c>
      <c r="C472" t="inlineStr">
        <is>
          <t>GPGLL</t>
        </is>
      </c>
      <c r="L472" t="inlineStr">
        <is>
          <t>$GPGLL,3230.74299,N,11655.18458,W,200926.00,A,A*71</t>
        </is>
      </c>
    </row>
    <row r="473">
      <c r="A473" t="inlineStr">
        <is>
          <t>2026-10-07T13:09:24.232-07:00</t>
        </is>
      </c>
      <c r="B473" t="inlineStr">
        <is>
          <t>200927.00</t>
        </is>
      </c>
      <c r="C473" t="inlineStr">
        <is>
          <t>GPRMC</t>
        </is>
      </c>
      <c r="D473" t="b">
        <v>1</v>
      </c>
      <c r="E473" t="n">
        <v>32.51238266666667</v>
      </c>
      <c r="F473" t="n">
        <v>-116.9197446666667</v>
      </c>
      <c r="G473" t="n">
        <v>0.535228</v>
      </c>
      <c r="H473" t="n">
        <v>0</v>
      </c>
      <c r="L473" t="inlineStr">
        <is>
          <t>$GPRMC,200927.00,A,3230.74296,N,11655.18468,W,0.289,,071026,,,A*64</t>
        </is>
      </c>
    </row>
    <row r="474">
      <c r="A474" t="inlineStr">
        <is>
          <t>2026-10-07T13:09:24.238-07:00</t>
        </is>
      </c>
      <c r="C474" t="inlineStr">
        <is>
          <t>GPVTG</t>
        </is>
      </c>
      <c r="L474" t="inlineStr">
        <is>
          <t>$GPVTG,,T,,M,0.289,N,0.535,K,A*23</t>
        </is>
      </c>
    </row>
    <row r="475">
      <c r="A475" t="inlineStr">
        <is>
          <t>2026-10-07T13:09:24.357-07:00</t>
        </is>
      </c>
      <c r="B475" t="inlineStr">
        <is>
          <t>200927.00</t>
        </is>
      </c>
      <c r="C475" t="inlineStr">
        <is>
          <t>GPGGA</t>
        </is>
      </c>
      <c r="I475" t="n">
        <v>5</v>
      </c>
      <c r="J475" t="n">
        <v>1.99</v>
      </c>
      <c r="K475" t="n">
        <v>1</v>
      </c>
      <c r="L475" t="inlineStr">
        <is>
          <t>$GPGGA,200927.00,3230.74296,N,11655.18468,W,1,05,1.99,106.3,M,-34.1,M,,*62</t>
        </is>
      </c>
    </row>
    <row r="476">
      <c r="A476" t="inlineStr">
        <is>
          <t>2026-10-07T13:09:24.368-07:00</t>
        </is>
      </c>
      <c r="C476" t="inlineStr">
        <is>
          <t>GPGSA</t>
        </is>
      </c>
      <c r="L476" t="inlineStr">
        <is>
          <t>$GPGSA,A,3,03,16,06,07,09,,,,,,,,4.30,1.99,3.82*01</t>
        </is>
      </c>
    </row>
    <row r="477">
      <c r="A477" t="inlineStr">
        <is>
          <t>2026-10-07T13:09:24.456-07:00</t>
        </is>
      </c>
      <c r="C477" t="inlineStr">
        <is>
          <t>GPGSV</t>
        </is>
      </c>
      <c r="L477" t="inlineStr">
        <is>
          <t>$GPGSV,3,1,09,03,58,180,42,06,11,293,33,07,31,256,37,08,02,157,*74</t>
        </is>
      </c>
    </row>
    <row r="478">
      <c r="A478" t="inlineStr">
        <is>
          <t>2026-10-07T13:09:24.462-07:00</t>
        </is>
      </c>
      <c r="C478" t="inlineStr">
        <is>
          <t>GPGSV</t>
        </is>
      </c>
      <c r="L478" t="inlineStr">
        <is>
          <t>$GPGSV,3,2,09,09,38,315,41,16,54,085,41,26,,,25,31,12,053,*4B</t>
        </is>
      </c>
    </row>
    <row r="479">
      <c r="A479" t="inlineStr">
        <is>
          <t>2026-10-07T13:09:24.462-07:00</t>
        </is>
      </c>
      <c r="C479" t="inlineStr">
        <is>
          <t>GPGSV</t>
        </is>
      </c>
      <c r="L479" t="inlineStr">
        <is>
          <t>$GPGSV,3,3,09,46,50,201,38*4F</t>
        </is>
      </c>
    </row>
    <row r="480">
      <c r="A480" t="inlineStr">
        <is>
          <t>2026-10-07T13:09:25.110-07:00</t>
        </is>
      </c>
      <c r="C480" t="inlineStr">
        <is>
          <t>GPGLL</t>
        </is>
      </c>
      <c r="L480" t="inlineStr">
        <is>
          <t>$GPGLL,3230.74296,N,11655.18468,W,200927.00,A,A*7C</t>
        </is>
      </c>
    </row>
    <row r="481">
      <c r="A481" t="inlineStr">
        <is>
          <t>2026-10-07T13:09:25.115-07:00</t>
        </is>
      </c>
      <c r="B481" t="inlineStr">
        <is>
          <t>200928.00</t>
        </is>
      </c>
      <c r="C481" t="inlineStr">
        <is>
          <t>GPRMC</t>
        </is>
      </c>
      <c r="D481" t="b">
        <v>1</v>
      </c>
      <c r="E481" t="n">
        <v>32.512383</v>
      </c>
      <c r="F481" t="n">
        <v>-116.9197471666667</v>
      </c>
      <c r="G481" t="n">
        <v>0.650052</v>
      </c>
      <c r="H481" t="n">
        <v>0</v>
      </c>
      <c r="L481" t="inlineStr">
        <is>
          <t>$GPRMC,200928.00,A,3230.74298,N,11655.18483,W,0.351,,071026,,,A*64</t>
        </is>
      </c>
    </row>
    <row r="482">
      <c r="A482" t="inlineStr">
        <is>
          <t>2026-10-07T13:09:25.233-07:00</t>
        </is>
      </c>
      <c r="C482" t="inlineStr">
        <is>
          <t>GPVTG</t>
        </is>
      </c>
      <c r="L482" t="inlineStr">
        <is>
          <t>$GPVTG,,T,,M,0.351,N,0.649,K,A*2F</t>
        </is>
      </c>
    </row>
    <row r="483">
      <c r="A483" t="inlineStr">
        <is>
          <t>2026-10-07T13:09:25.239-07:00</t>
        </is>
      </c>
      <c r="B483" t="inlineStr">
        <is>
          <t>200928.00</t>
        </is>
      </c>
      <c r="C483" t="inlineStr">
        <is>
          <t>GPGGA</t>
        </is>
      </c>
      <c r="I483" t="n">
        <v>5</v>
      </c>
      <c r="J483" t="n">
        <v>1.99</v>
      </c>
      <c r="K483" t="n">
        <v>1</v>
      </c>
      <c r="L483" t="inlineStr">
        <is>
          <t>$GPGGA,200928.00,3230.74298,N,11655.18483,W,1,05,1.99,106.7,M,-34.1,M,,*62</t>
        </is>
      </c>
    </row>
    <row r="484">
      <c r="A484" t="inlineStr">
        <is>
          <t>2026-10-07T13:09:25.358-07:00</t>
        </is>
      </c>
      <c r="C484" t="inlineStr">
        <is>
          <t>GPGSA</t>
        </is>
      </c>
      <c r="L484" t="inlineStr">
        <is>
          <t>$GPGSA,A,3,03,16,06,07,09,,,,,,,,4.30,1.99,3.82*01</t>
        </is>
      </c>
    </row>
    <row r="485">
      <c r="A485" t="inlineStr">
        <is>
          <t>2026-10-07T13:09:25.361-07:00</t>
        </is>
      </c>
      <c r="C485" t="inlineStr">
        <is>
          <t>GPGSV</t>
        </is>
      </c>
      <c r="L485" t="inlineStr">
        <is>
          <t>$GPGSV,3,1,09,03,58,180,39,06,11,293,32,07,31,256,35,08,02,157,*7B</t>
        </is>
      </c>
    </row>
    <row r="486">
      <c r="A486" t="inlineStr">
        <is>
          <t>2026-10-07T13:09:26.106-07:00</t>
        </is>
      </c>
      <c r="C486" t="inlineStr">
        <is>
          <t>GPGSV</t>
        </is>
      </c>
      <c r="L486" t="inlineStr">
        <is>
          <t>$GPGSV,3,2,09,09,38,315,37,16,54,085,39,26,,,25,31,12,053,*45</t>
        </is>
      </c>
    </row>
    <row r="487">
      <c r="A487" t="inlineStr">
        <is>
          <t>2026-10-07T13:09:26.111-07:00</t>
        </is>
      </c>
      <c r="C487" t="inlineStr">
        <is>
          <t>GPGSV</t>
        </is>
      </c>
      <c r="L487" t="inlineStr">
        <is>
          <t>$GPGSV,3,3,09,46,50,201,34*43</t>
        </is>
      </c>
    </row>
    <row r="488">
      <c r="A488" t="inlineStr">
        <is>
          <t>2026-10-07T13:09:26.113-07:00</t>
        </is>
      </c>
      <c r="C488" t="inlineStr">
        <is>
          <t>GPGLL</t>
        </is>
      </c>
      <c r="L488" t="inlineStr">
        <is>
          <t>$GPGLL,3230.74298,N,11655.18483,W,200928.00,A,A*78</t>
        </is>
      </c>
    </row>
    <row r="489">
      <c r="A489" t="inlineStr">
        <is>
          <t>2026-10-07T13:09:26.231-07:00</t>
        </is>
      </c>
      <c r="B489" t="inlineStr">
        <is>
          <t>200929.00</t>
        </is>
      </c>
      <c r="C489" t="inlineStr">
        <is>
          <t>GPRMC</t>
        </is>
      </c>
      <c r="D489" t="b">
        <v>1</v>
      </c>
      <c r="E489" t="n">
        <v>32.51238333333333</v>
      </c>
      <c r="F489" t="n">
        <v>-116.9197478333333</v>
      </c>
      <c r="G489" t="n">
        <v>0.561156</v>
      </c>
      <c r="H489" t="n">
        <v>0</v>
      </c>
      <c r="L489" t="inlineStr">
        <is>
          <t>$GPRMC,200929.00,A,3230.74300,N,11655.18487,W,0.303,,071026,,,A*66</t>
        </is>
      </c>
    </row>
    <row r="490">
      <c r="A490" t="inlineStr">
        <is>
          <t>2026-10-07T13:09:26.236-07:00</t>
        </is>
      </c>
      <c r="C490" t="inlineStr">
        <is>
          <t>GPVTG</t>
        </is>
      </c>
      <c r="L490" t="inlineStr">
        <is>
          <t>$GPVTG,,T,,M,0.303,N,0.561,K,A*21</t>
        </is>
      </c>
    </row>
    <row r="491">
      <c r="A491" t="inlineStr">
        <is>
          <t>2026-10-07T13:09:26.355-07:00</t>
        </is>
      </c>
      <c r="B491" t="inlineStr">
        <is>
          <t>200929.00</t>
        </is>
      </c>
      <c r="C491" t="inlineStr">
        <is>
          <t>GPGGA</t>
        </is>
      </c>
      <c r="I491" t="n">
        <v>5</v>
      </c>
      <c r="J491" t="n">
        <v>1.99</v>
      </c>
      <c r="K491" t="n">
        <v>1</v>
      </c>
      <c r="L491" t="inlineStr">
        <is>
          <t>$GPGGA,200929.00,3230.74300,N,11655.18487,W,1,05,1.99,106.9,M,-34.1,M,,*69</t>
        </is>
      </c>
    </row>
    <row r="492">
      <c r="A492" t="inlineStr">
        <is>
          <t>2026-10-07T13:09:26.402-07:00</t>
        </is>
      </c>
      <c r="C492" t="inlineStr">
        <is>
          <t>GPGSA</t>
        </is>
      </c>
      <c r="L492" t="inlineStr">
        <is>
          <t>$GPGSA,A,3,03,16,06,07,09,,,,,,,,4.30,1.99,3.82*01</t>
        </is>
      </c>
    </row>
    <row r="493">
      <c r="A493" t="inlineStr">
        <is>
          <t>2026-10-07T13:09:26.454-07:00</t>
        </is>
      </c>
      <c r="C493" t="inlineStr">
        <is>
          <t>GPGSV</t>
        </is>
      </c>
      <c r="L493" t="inlineStr">
        <is>
          <t>$GPGSV,3,1,09,03,58,180,38,06,11,293,26,07,31,256,32,08,02,157,*78</t>
        </is>
      </c>
    </row>
    <row r="494">
      <c r="A494" t="inlineStr">
        <is>
          <t>2026-10-07T13:09:26.460-07:00</t>
        </is>
      </c>
      <c r="C494" t="inlineStr">
        <is>
          <t>GPGSV</t>
        </is>
      </c>
      <c r="L494" t="inlineStr">
        <is>
          <t>$GPGSV,3,2,09,09,38,315,37,16,54,085,37,26,,,22,31,12,053,*4C</t>
        </is>
      </c>
    </row>
    <row r="495">
      <c r="A495" t="inlineStr">
        <is>
          <t>2026-10-07T13:09:26.460-07:00</t>
        </is>
      </c>
      <c r="C495" t="inlineStr">
        <is>
          <t>GPGSV</t>
        </is>
      </c>
      <c r="L495" t="inlineStr">
        <is>
          <t>$GPGSV,3,3,09,46,50,201,33*44</t>
        </is>
      </c>
    </row>
    <row r="496">
      <c r="A496" t="inlineStr">
        <is>
          <t>2026-10-07T13:09:27.108-07:00</t>
        </is>
      </c>
      <c r="C496" t="inlineStr">
        <is>
          <t>GPGLL</t>
        </is>
      </c>
      <c r="L496" t="inlineStr">
        <is>
          <t>$GPGLL,3230.74300,N,11655.18487,W,200929.00,A,A*7D</t>
        </is>
      </c>
    </row>
    <row r="497">
      <c r="A497" t="inlineStr">
        <is>
          <t>2026-10-07T13:09:27.114-07:00</t>
        </is>
      </c>
      <c r="B497" t="inlineStr">
        <is>
          <t>200930.00</t>
        </is>
      </c>
      <c r="C497" t="inlineStr">
        <is>
          <t>GPRMC</t>
        </is>
      </c>
      <c r="D497" t="b">
        <v>1</v>
      </c>
      <c r="E497" t="n">
        <v>32.512383</v>
      </c>
      <c r="F497" t="n">
        <v>-116.9197495</v>
      </c>
      <c r="G497" t="n">
        <v>0.44448</v>
      </c>
      <c r="H497" t="n">
        <v>0</v>
      </c>
      <c r="L497" t="inlineStr">
        <is>
          <t>$GPRMC,200930.00,A,3230.74298,N,11655.18497,W,0.240,,071026,,,A*69</t>
        </is>
      </c>
    </row>
    <row r="498">
      <c r="A498" t="inlineStr">
        <is>
          <t>2026-10-07T13:09:27.234-07:00</t>
        </is>
      </c>
      <c r="C498" t="inlineStr">
        <is>
          <t>GPVTG</t>
        </is>
      </c>
      <c r="L498" t="inlineStr">
        <is>
          <t>$GPVTG,,T,,M,0.240,N,0.445,K,A*20</t>
        </is>
      </c>
    </row>
    <row r="499">
      <c r="A499" t="inlineStr">
        <is>
          <t>2026-10-07T13:09:27.239-07:00</t>
        </is>
      </c>
      <c r="B499" t="inlineStr">
        <is>
          <t>200930.00</t>
        </is>
      </c>
      <c r="C499" t="inlineStr">
        <is>
          <t>GPGGA</t>
        </is>
      </c>
      <c r="I499" t="n">
        <v>5</v>
      </c>
      <c r="J499" t="n">
        <v>1.99</v>
      </c>
      <c r="K499" t="n">
        <v>1</v>
      </c>
      <c r="L499" t="inlineStr">
        <is>
          <t>$GPGGA,200930.00,3230.74298,N,11655.18497,W,1,05,1.99,107.3,M,-34.1,M,,*6B</t>
        </is>
      </c>
    </row>
    <row r="500">
      <c r="A500" t="inlineStr">
        <is>
          <t>2026-10-07T13:09:27.358-07:00</t>
        </is>
      </c>
      <c r="C500" t="inlineStr">
        <is>
          <t>GPGSA</t>
        </is>
      </c>
      <c r="L500" t="inlineStr">
        <is>
          <t>$GPGSA,A,3,03,16,06,07,09,,,,,,,,4.30,1.99,3.81*02</t>
        </is>
      </c>
    </row>
    <row r="501">
      <c r="A501" t="inlineStr">
        <is>
          <t>2026-10-07T13:09:27.361-07:00</t>
        </is>
      </c>
      <c r="C501" t="inlineStr">
        <is>
          <t>GPGSV</t>
        </is>
      </c>
      <c r="L501" t="inlineStr">
        <is>
          <t>$GPGSV,3,1,09,03,58,180,43,06,11,293,33,07,31,256,35,08,02,157,*77</t>
        </is>
      </c>
    </row>
    <row r="502">
      <c r="A502" t="inlineStr">
        <is>
          <t>2026-10-07T13:09:28.108-07:00</t>
        </is>
      </c>
      <c r="C502" t="inlineStr">
        <is>
          <t>GPGSV</t>
        </is>
      </c>
      <c r="L502" t="inlineStr">
        <is>
          <t>$GPGSV,3,2,09,09,38,315,40,16,54,085,40,26,,,23,31,12,053,*4D</t>
        </is>
      </c>
    </row>
    <row r="503">
      <c r="A503" t="inlineStr">
        <is>
          <t>2026-10-07T13:09:28.112-07:00</t>
        </is>
      </c>
      <c r="C503" t="inlineStr">
        <is>
          <t>GPGSV</t>
        </is>
      </c>
      <c r="L503" t="inlineStr">
        <is>
          <t>$GPGSV,3,3,09,46,50,201,35*42</t>
        </is>
      </c>
    </row>
    <row r="504">
      <c r="A504" t="inlineStr">
        <is>
          <t>2026-10-07T13:09:28.113-07:00</t>
        </is>
      </c>
      <c r="C504" t="inlineStr">
        <is>
          <t>GPGLL</t>
        </is>
      </c>
      <c r="L504" t="inlineStr">
        <is>
          <t>$GPGLL,3230.74298,N,11655.18497,W,200930.00,A,A*74</t>
        </is>
      </c>
    </row>
    <row r="505">
      <c r="A505" t="inlineStr">
        <is>
          <t>2026-10-07T13:09:28.232-07:00</t>
        </is>
      </c>
      <c r="B505" t="inlineStr">
        <is>
          <t>200931.00</t>
        </is>
      </c>
      <c r="C505" t="inlineStr">
        <is>
          <t>GPRMC</t>
        </is>
      </c>
      <c r="D505" t="b">
        <v>1</v>
      </c>
      <c r="E505" t="n">
        <v>32.51238333333333</v>
      </c>
      <c r="F505" t="n">
        <v>-116.9197488333333</v>
      </c>
      <c r="G505" t="n">
        <v>0.383364</v>
      </c>
      <c r="H505" t="n">
        <v>0</v>
      </c>
      <c r="L505" t="inlineStr">
        <is>
          <t>$GPRMC,200931.00,A,3230.74300,N,11655.18493,W,0.207,,071026,,,A*6F</t>
        </is>
      </c>
    </row>
    <row r="506">
      <c r="A506" t="inlineStr">
        <is>
          <t>2026-10-07T13:09:28.238-07:00</t>
        </is>
      </c>
      <c r="C506" t="inlineStr">
        <is>
          <t>GPVTG</t>
        </is>
      </c>
      <c r="L506" t="inlineStr">
        <is>
          <t>$GPVTG,,T,,M,0.207,N,0.383,K,A*2E</t>
        </is>
      </c>
    </row>
    <row r="507">
      <c r="A507" t="inlineStr">
        <is>
          <t>2026-10-07T13:09:28.357-07:00</t>
        </is>
      </c>
      <c r="B507" t="inlineStr">
        <is>
          <t>200931.00</t>
        </is>
      </c>
      <c r="C507" t="inlineStr">
        <is>
          <t>GPGGA</t>
        </is>
      </c>
      <c r="I507" t="n">
        <v>5</v>
      </c>
      <c r="J507" t="n">
        <v>1.99</v>
      </c>
      <c r="K507" t="n">
        <v>1</v>
      </c>
      <c r="L507" t="inlineStr">
        <is>
          <t>$GPGGA,200931.00,3230.74300,N,11655.18493,W,1,05,1.99,106.7,M,-34.1,M,,*6B</t>
        </is>
      </c>
    </row>
    <row r="508">
      <c r="A508" t="inlineStr">
        <is>
          <t>2026-10-07T13:09:28.368-07:00</t>
        </is>
      </c>
      <c r="C508" t="inlineStr">
        <is>
          <t>GPGSA</t>
        </is>
      </c>
      <c r="L508" t="inlineStr">
        <is>
          <t>$GPGSA,A,3,03,16,06,07,09,,,,,,,,4.30,1.99,3.81*02</t>
        </is>
      </c>
    </row>
    <row r="509">
      <c r="A509" t="inlineStr">
        <is>
          <t>2026-10-07T13:09:28.456-07:00</t>
        </is>
      </c>
      <c r="C509" t="inlineStr">
        <is>
          <t>GPGSV</t>
        </is>
      </c>
      <c r="L509" t="inlineStr">
        <is>
          <t>$GPGSV,3,1,09,03,58,180,41,06,11,293,33,07,31,256,33,08,02,157,*73</t>
        </is>
      </c>
    </row>
    <row r="510">
      <c r="A510" t="inlineStr">
        <is>
          <t>2026-10-07T13:09:28.461-07:00</t>
        </is>
      </c>
      <c r="C510" t="inlineStr">
        <is>
          <t>GPGSV</t>
        </is>
      </c>
      <c r="L510" t="inlineStr">
        <is>
          <t>$GPGSV,3,2,09,09,38,315,39,16,54,085,39,26,,,22,31,12,053,*4C</t>
        </is>
      </c>
    </row>
    <row r="511">
      <c r="A511" t="inlineStr">
        <is>
          <t>2026-10-07T13:09:28.462-07:00</t>
        </is>
      </c>
      <c r="C511" t="inlineStr">
        <is>
          <t>GPGSV</t>
        </is>
      </c>
      <c r="L511" t="inlineStr">
        <is>
          <t>$GPGSV,3,3,09,46,50,201,35*42</t>
        </is>
      </c>
    </row>
    <row r="512">
      <c r="A512" t="inlineStr">
        <is>
          <t>2026-10-07T13:09:29.107-07:00</t>
        </is>
      </c>
      <c r="C512" t="inlineStr">
        <is>
          <t>GPGLL</t>
        </is>
      </c>
      <c r="L512" t="inlineStr">
        <is>
          <t>$GPGLL,3230.74300,N,11655.18493,W,200931.00,A,A*71</t>
        </is>
      </c>
    </row>
    <row r="513">
      <c r="A513" t="inlineStr">
        <is>
          <t>2026-10-07T13:09:29.112-07:00</t>
        </is>
      </c>
      <c r="B513" t="inlineStr">
        <is>
          <t>200932.00</t>
        </is>
      </c>
      <c r="C513" t="inlineStr">
        <is>
          <t>GPRMC</t>
        </is>
      </c>
      <c r="D513" t="b">
        <v>1</v>
      </c>
      <c r="E513" t="n">
        <v>32.51238433333333</v>
      </c>
      <c r="F513" t="n">
        <v>-116.9197496666667</v>
      </c>
      <c r="G513" t="n">
        <v>0.301876</v>
      </c>
      <c r="H513" t="n">
        <v>0</v>
      </c>
      <c r="L513" t="inlineStr">
        <is>
          <t>$GPRMC,200932.00,A,3230.74306,N,11655.18498,W,0.163,,071026,,,A*60</t>
        </is>
      </c>
    </row>
    <row r="514">
      <c r="A514" t="inlineStr">
        <is>
          <t>2026-10-07T13:09:29.117-07:00</t>
        </is>
      </c>
      <c r="C514" t="inlineStr">
        <is>
          <t>GPVTG</t>
        </is>
      </c>
      <c r="L514" t="inlineStr">
        <is>
          <t>$GPVTG,,T,,M,0.163,N,0.301,K,A*25</t>
        </is>
      </c>
    </row>
    <row r="515">
      <c r="A515" t="inlineStr">
        <is>
          <t>2026-10-07T13:09:29.232-07:00</t>
        </is>
      </c>
      <c r="B515" t="inlineStr">
        <is>
          <t>200932.00</t>
        </is>
      </c>
      <c r="C515" t="inlineStr">
        <is>
          <t>GPGGA</t>
        </is>
      </c>
      <c r="I515" t="n">
        <v>5</v>
      </c>
      <c r="J515" t="n">
        <v>1.99</v>
      </c>
      <c r="K515" t="n">
        <v>1</v>
      </c>
      <c r="L515" t="inlineStr">
        <is>
          <t>$GPGGA,200932.00,3230.74306,N,11655.18498,W,1,05,1.99,106.7,M,-34.1,M,,*65</t>
        </is>
      </c>
    </row>
    <row r="516">
      <c r="A516" t="inlineStr">
        <is>
          <t>2026-10-07T13:09:29.240-07:00</t>
        </is>
      </c>
      <c r="C516" t="inlineStr">
        <is>
          <t>GPGSA</t>
        </is>
      </c>
      <c r="L516" t="inlineStr">
        <is>
          <t>$GPGSA,A,3,03,16,06,07,09,,,,,,,,4.30,1.99,3.81*02</t>
        </is>
      </c>
    </row>
    <row r="517">
      <c r="A517" t="inlineStr">
        <is>
          <t>2026-10-07T13:09:29.456-07:00</t>
        </is>
      </c>
      <c r="C517" t="inlineStr">
        <is>
          <t>GPGSV</t>
        </is>
      </c>
      <c r="L517" t="inlineStr">
        <is>
          <t>$GPGSV,3,1,09,03,58,180,41,06,11,293,29,07,31,256,33,08,02,157,*78</t>
        </is>
      </c>
    </row>
    <row r="518">
      <c r="A518" t="inlineStr">
        <is>
          <t>2026-10-07T13:09:29.462-07:00</t>
        </is>
      </c>
      <c r="C518" t="inlineStr">
        <is>
          <t>GPGSV</t>
        </is>
      </c>
      <c r="L518" t="inlineStr">
        <is>
          <t>$GPGSV,3,2,09,09,38,315,38,16,54,085,39,26,,,24,31,12,053,*4B</t>
        </is>
      </c>
    </row>
    <row r="519">
      <c r="A519" t="inlineStr">
        <is>
          <t>2026-10-07T13:09:30.108-07:00</t>
        </is>
      </c>
      <c r="C519" t="inlineStr">
        <is>
          <t>GPGSV</t>
        </is>
      </c>
      <c r="L519" t="inlineStr">
        <is>
          <t>$GPGSV,3,3,09,46,50,201,33*44</t>
        </is>
      </c>
    </row>
    <row r="520">
      <c r="A520" t="inlineStr">
        <is>
          <t>2026-10-07T13:09:30.110-07:00</t>
        </is>
      </c>
      <c r="C520" t="inlineStr">
        <is>
          <t>GPGLL</t>
        </is>
      </c>
      <c r="L520" t="inlineStr">
        <is>
          <t>$GPGLL,3230.74306,N,11655.18498,W,200932.00,A,A*7F</t>
        </is>
      </c>
    </row>
    <row r="521">
      <c r="A521" t="inlineStr">
        <is>
          <t>2026-10-07T13:09:30.235-07:00</t>
        </is>
      </c>
      <c r="B521" t="inlineStr">
        <is>
          <t>200933.00</t>
        </is>
      </c>
      <c r="C521" t="inlineStr">
        <is>
          <t>GPRMC</t>
        </is>
      </c>
      <c r="D521" t="b">
        <v>1</v>
      </c>
      <c r="E521" t="n">
        <v>32.51238533333333</v>
      </c>
      <c r="F521" t="n">
        <v>-116.9197478333333</v>
      </c>
      <c r="G521" t="n">
        <v>0.288912</v>
      </c>
      <c r="H521" t="n">
        <v>0</v>
      </c>
      <c r="L521" t="inlineStr">
        <is>
          <t>$GPRMC,200933.00,A,3230.74312,N,11655.18487,W,0.156,,071026,,,A*6C</t>
        </is>
      </c>
    </row>
    <row r="522">
      <c r="A522" t="inlineStr">
        <is>
          <t>2026-10-07T13:09:30.260-07:00</t>
        </is>
      </c>
      <c r="C522" t="inlineStr">
        <is>
          <t>GPVTG</t>
        </is>
      </c>
      <c r="L522" t="inlineStr">
        <is>
          <t>$GPVTG,,T,,M,0.156,N,0.289,K,A*22</t>
        </is>
      </c>
    </row>
    <row r="523">
      <c r="A523" t="inlineStr">
        <is>
          <t>2026-10-07T13:09:30.359-07:00</t>
        </is>
      </c>
      <c r="B523" t="inlineStr">
        <is>
          <t>200933.00</t>
        </is>
      </c>
      <c r="C523" t="inlineStr">
        <is>
          <t>GPGGA</t>
        </is>
      </c>
      <c r="I523" t="n">
        <v>5</v>
      </c>
      <c r="J523" t="n">
        <v>1.99</v>
      </c>
      <c r="K523" t="n">
        <v>1</v>
      </c>
      <c r="L523" t="inlineStr">
        <is>
          <t>$GPGGA,200933.00,3230.74312,N,11655.18487,W,1,05,1.99,106.0,M,-34.1,M,,*68</t>
        </is>
      </c>
    </row>
    <row r="524">
      <c r="A524" t="inlineStr">
        <is>
          <t>2026-10-07T13:09:30.370-07:00</t>
        </is>
      </c>
      <c r="C524" t="inlineStr">
        <is>
          <t>GPGSA</t>
        </is>
      </c>
      <c r="L524" t="inlineStr">
        <is>
          <t>$GPGSA,A,3,03,16,06,07,09,,,,,,,,4.30,1.99,3.81*02</t>
        </is>
      </c>
    </row>
    <row r="525">
      <c r="A525" t="inlineStr">
        <is>
          <t>2026-10-07T13:09:30.372-07:00</t>
        </is>
      </c>
      <c r="C525" t="inlineStr">
        <is>
          <t>GPGSV</t>
        </is>
      </c>
      <c r="L525" t="inlineStr">
        <is>
          <t>$GPGSV,3,1,09,03,58,180,41,06,11,293,31,07,31,256,30,08,02,157,*72</t>
        </is>
      </c>
    </row>
    <row r="526">
      <c r="A526" t="inlineStr">
        <is>
          <t>2026-10-07T13:09:30.458-07:00</t>
        </is>
      </c>
      <c r="C526" t="inlineStr">
        <is>
          <t>GPGSV</t>
        </is>
      </c>
      <c r="L526" t="inlineStr">
        <is>
          <t>$GPGSV,3,2,09,09,38,315,38,16,54,085,38,26,,,25,31,12,053,*4B</t>
        </is>
      </c>
    </row>
    <row r="527">
      <c r="A527" t="inlineStr">
        <is>
          <t>2026-10-07T13:09:30.458-07:00</t>
        </is>
      </c>
      <c r="C527" t="inlineStr">
        <is>
          <t>GPGSV</t>
        </is>
      </c>
      <c r="L527" t="inlineStr">
        <is>
          <t>$GPGSV,3,3,09,46,50,201,34*43</t>
        </is>
      </c>
    </row>
    <row r="528">
      <c r="A528" t="inlineStr">
        <is>
          <t>2026-10-07T13:09:31.108-07:00</t>
        </is>
      </c>
      <c r="C528" t="inlineStr">
        <is>
          <t>GPGLL</t>
        </is>
      </c>
      <c r="L528" t="inlineStr">
        <is>
          <t>$GPGLL,3230.74312,N,11655.18487,W,200933.00,A,A*75</t>
        </is>
      </c>
    </row>
    <row r="529">
      <c r="A529" t="inlineStr">
        <is>
          <t>2026-10-07T13:09:31.114-07:00</t>
        </is>
      </c>
      <c r="B529" t="inlineStr">
        <is>
          <t>200934.00</t>
        </is>
      </c>
      <c r="C529" t="inlineStr">
        <is>
          <t>GPRMC</t>
        </is>
      </c>
      <c r="D529" t="b">
        <v>1</v>
      </c>
      <c r="E529" t="n">
        <v>32.51238783333334</v>
      </c>
      <c r="F529" t="n">
        <v>-116.9197486666667</v>
      </c>
      <c r="G529" t="n">
        <v>0.312988</v>
      </c>
      <c r="H529" t="n">
        <v>0</v>
      </c>
      <c r="L529" t="inlineStr">
        <is>
          <t>$GPRMC,200934.00,A,3230.74327,N,11655.18492,W,0.169,,071026,,,A*65</t>
        </is>
      </c>
    </row>
    <row r="530">
      <c r="A530" t="inlineStr">
        <is>
          <t>2026-10-07T13:09:31.118-07:00</t>
        </is>
      </c>
      <c r="C530" t="inlineStr">
        <is>
          <t>GPVTG</t>
        </is>
      </c>
      <c r="L530" t="inlineStr">
        <is>
          <t>$GPVTG,,T,,M,0.169,N,0.313,K,A*2C</t>
        </is>
      </c>
    </row>
    <row r="531">
      <c r="A531" t="inlineStr">
        <is>
          <t>2026-10-07T13:09:31.232-07:00</t>
        </is>
      </c>
      <c r="B531" t="inlineStr">
        <is>
          <t>200934.00</t>
        </is>
      </c>
      <c r="C531" t="inlineStr">
        <is>
          <t>GPGGA</t>
        </is>
      </c>
      <c r="I531" t="n">
        <v>5</v>
      </c>
      <c r="J531" t="n">
        <v>1.99</v>
      </c>
      <c r="K531" t="n">
        <v>1</v>
      </c>
      <c r="L531" t="inlineStr">
        <is>
          <t>$GPGGA,200934.00,3230.74327,N,11655.18492,W,1,05,1.99,107.0,M,-34.1,M,,*6C</t>
        </is>
      </c>
    </row>
    <row r="532">
      <c r="A532" t="inlineStr">
        <is>
          <t>2026-10-07T13:09:31.254-07:00</t>
        </is>
      </c>
      <c r="C532" t="inlineStr">
        <is>
          <t>GPGSA</t>
        </is>
      </c>
      <c r="L532" t="inlineStr">
        <is>
          <t>$GPGSA,A,3,03,16,06,07,09,,,,,,,,4.30,1.99,3.81*02</t>
        </is>
      </c>
    </row>
    <row r="533">
      <c r="A533" t="inlineStr">
        <is>
          <t>2026-10-07T13:09:31.455-07:00</t>
        </is>
      </c>
      <c r="C533" t="inlineStr">
        <is>
          <t>GPGSV</t>
        </is>
      </c>
      <c r="L533" t="inlineStr">
        <is>
          <t>$GPGSV,3,1,09,03,58,180,38,06,11,293,32,07,31,256,33,08,02,157,*7C</t>
        </is>
      </c>
    </row>
    <row r="534">
      <c r="A534" t="inlineStr">
        <is>
          <t>2026-10-07T13:09:31.459-07:00</t>
        </is>
      </c>
      <c r="C534" t="inlineStr">
        <is>
          <t>GPGSV</t>
        </is>
      </c>
      <c r="L534" t="inlineStr">
        <is>
          <t>$GPGSV,3,2,09,09,38,315,36,16,54,085,37,26,,,26,31,12,053,*49</t>
        </is>
      </c>
    </row>
    <row r="535">
      <c r="A535" t="inlineStr">
        <is>
          <t>2026-10-07T13:09:32.107-07:00</t>
        </is>
      </c>
      <c r="C535" t="inlineStr">
        <is>
          <t>GPGSV</t>
        </is>
      </c>
      <c r="L535" t="inlineStr">
        <is>
          <t>$GPGSV,3,3,09,46,50,201,33*44</t>
        </is>
      </c>
    </row>
    <row r="536">
      <c r="A536" t="inlineStr">
        <is>
          <t>2026-10-07T13:09:32.108-07:00</t>
        </is>
      </c>
      <c r="C536" t="inlineStr">
        <is>
          <t>GPGLL</t>
        </is>
      </c>
      <c r="L536" t="inlineStr">
        <is>
          <t>$GPGLL,3230.74327,N,11655.18492,W,200934.00,A,A*70</t>
        </is>
      </c>
    </row>
    <row r="537">
      <c r="A537" t="inlineStr">
        <is>
          <t>2026-10-07T13:09:32.233-07:00</t>
        </is>
      </c>
      <c r="B537" t="inlineStr">
        <is>
          <t>200935.00</t>
        </is>
      </c>
      <c r="C537" t="inlineStr">
        <is>
          <t>GPRMC</t>
        </is>
      </c>
      <c r="D537" t="b">
        <v>1</v>
      </c>
      <c r="E537" t="n">
        <v>32.51238766666667</v>
      </c>
      <c r="F537" t="n">
        <v>-116.9197476666667</v>
      </c>
      <c r="G537" t="n">
        <v>0.224092</v>
      </c>
      <c r="H537" t="n">
        <v>0</v>
      </c>
      <c r="L537" t="inlineStr">
        <is>
          <t>$GPRMC,200935.00,A,3230.74326,N,11655.18486,W,0.121,,071026,,,A*6C</t>
        </is>
      </c>
    </row>
    <row r="538">
      <c r="A538" t="inlineStr">
        <is>
          <t>2026-10-07T13:09:32.239-07:00</t>
        </is>
      </c>
      <c r="C538" t="inlineStr">
        <is>
          <t>GPVTG</t>
        </is>
      </c>
      <c r="L538" t="inlineStr">
        <is>
          <t>$GPVTG,,T,,M,0.121,N,0.225,K,A*24</t>
        </is>
      </c>
    </row>
    <row r="539">
      <c r="A539" t="inlineStr">
        <is>
          <t>2026-10-07T13:09:32.249-07:00</t>
        </is>
      </c>
      <c r="B539" t="inlineStr">
        <is>
          <t>200935.00</t>
        </is>
      </c>
      <c r="C539" t="inlineStr">
        <is>
          <t>GPGGA</t>
        </is>
      </c>
      <c r="I539" t="n">
        <v>5</v>
      </c>
      <c r="J539" t="n">
        <v>1.99</v>
      </c>
      <c r="K539" t="n">
        <v>1</v>
      </c>
      <c r="L539" t="inlineStr">
        <is>
          <t>$GPGGA,200935.00,3230.74326,N,11655.18486,W,1,05,1.99,106.5,M,-34.1,M,,*6D</t>
        </is>
      </c>
    </row>
    <row r="540">
      <c r="A540" t="inlineStr">
        <is>
          <t>2026-10-07T13:09:32.357-07:00</t>
        </is>
      </c>
      <c r="C540" t="inlineStr">
        <is>
          <t>GPGSA</t>
        </is>
      </c>
      <c r="L540" t="inlineStr">
        <is>
          <t>$GPGSA,A,3,03,16,06,07,09,,,,,,,,4.30,1.99,3.81*02</t>
        </is>
      </c>
    </row>
    <row r="541">
      <c r="A541" t="inlineStr">
        <is>
          <t>2026-10-07T13:09:32.360-07:00</t>
        </is>
      </c>
      <c r="C541" t="inlineStr">
        <is>
          <t>GPGSV</t>
        </is>
      </c>
      <c r="L541" t="inlineStr">
        <is>
          <t>$GPGSV,3,1,10,03,58,180,41,06,11,293,31,07,31,256,34,08,02,157,*7E</t>
        </is>
      </c>
    </row>
    <row r="542">
      <c r="A542" t="inlineStr">
        <is>
          <t>2026-10-07T13:09:32.465-07:00</t>
        </is>
      </c>
      <c r="C542" t="inlineStr">
        <is>
          <t>GPGSV</t>
        </is>
      </c>
      <c r="L542" t="inlineStr">
        <is>
          <t>$GPGSV,3,2,10,09,38,315,39,16,54,085,39,17,,,22,26,,,26*71</t>
        </is>
      </c>
    </row>
    <row r="543">
      <c r="A543" t="inlineStr">
        <is>
          <t>2026-10-07T13:09:32.466-07:00</t>
        </is>
      </c>
      <c r="C543" t="inlineStr">
        <is>
          <t>GPGSV</t>
        </is>
      </c>
      <c r="L543" t="inlineStr">
        <is>
          <t>$GPGSV,3,3,10,31,12,053,,46,50,201,34*7C</t>
        </is>
      </c>
    </row>
    <row r="544">
      <c r="A544" t="inlineStr">
        <is>
          <t>2026-10-07T13:09:33.107-07:00</t>
        </is>
      </c>
      <c r="C544" t="inlineStr">
        <is>
          <t>GPGLL</t>
        </is>
      </c>
      <c r="L544" t="inlineStr">
        <is>
          <t>$GPGLL,3230.74326,N,11655.18486,W,200935.00,A,A*75</t>
        </is>
      </c>
    </row>
    <row r="545">
      <c r="A545" t="inlineStr">
        <is>
          <t>2026-10-07T13:09:33.113-07:00</t>
        </is>
      </c>
      <c r="B545" t="inlineStr">
        <is>
          <t>200936.00</t>
        </is>
      </c>
      <c r="C545" t="inlineStr">
        <is>
          <t>GPRMC</t>
        </is>
      </c>
      <c r="D545" t="b">
        <v>1</v>
      </c>
      <c r="E545" t="n">
        <v>32.51238716666667</v>
      </c>
      <c r="F545" t="n">
        <v>-116.9197481666667</v>
      </c>
      <c r="G545" t="n">
        <v>0.146308</v>
      </c>
      <c r="H545" t="n">
        <v>0</v>
      </c>
      <c r="L545" t="inlineStr">
        <is>
          <t>$GPRMC,200936.00,A,3230.74323,N,11655.18489,W,0.079,,071026,,,A*69</t>
        </is>
      </c>
    </row>
    <row r="546">
      <c r="A546" t="inlineStr">
        <is>
          <t>2026-10-07T13:09:33.117-07:00</t>
        </is>
      </c>
      <c r="C546" t="inlineStr">
        <is>
          <t>GPVTG</t>
        </is>
      </c>
      <c r="L546" t="inlineStr">
        <is>
          <t>$GPVTG,,T,,M,0.079,N,0.147,K,A*2F</t>
        </is>
      </c>
    </row>
    <row r="547">
      <c r="A547" t="inlineStr">
        <is>
          <t>2026-10-07T13:09:33.232-07:00</t>
        </is>
      </c>
      <c r="B547" t="inlineStr">
        <is>
          <t>200936.00</t>
        </is>
      </c>
      <c r="C547" t="inlineStr">
        <is>
          <t>GPGGA</t>
        </is>
      </c>
      <c r="I547" t="n">
        <v>5</v>
      </c>
      <c r="J547" t="n">
        <v>1.99</v>
      </c>
      <c r="K547" t="n">
        <v>1</v>
      </c>
      <c r="L547" t="inlineStr">
        <is>
          <t>$GPGGA,200936.00,3230.74323,N,11655.18489,W,1,05,1.99,106.4,M,-34.1,M,,*65</t>
        </is>
      </c>
    </row>
    <row r="548">
      <c r="A548" t="inlineStr">
        <is>
          <t>2026-10-07T13:09:33.240-07:00</t>
        </is>
      </c>
      <c r="C548" t="inlineStr">
        <is>
          <t>GPGSA</t>
        </is>
      </c>
      <c r="L548" t="inlineStr">
        <is>
          <t>$GPGSA,A,3,03,16,06,07,09,,,,,,,,4.30,1.99,3.81*02</t>
        </is>
      </c>
    </row>
    <row r="549">
      <c r="A549" t="inlineStr">
        <is>
          <t>2026-10-07T13:09:33.455-07:00</t>
        </is>
      </c>
      <c r="C549" t="inlineStr">
        <is>
          <t>GPGSV</t>
        </is>
      </c>
      <c r="L549" t="inlineStr">
        <is>
          <t>$GPGSV,3,1,09,03,58,180,43,06,11,293,32,07,31,256,34,08,02,157,*77</t>
        </is>
      </c>
    </row>
    <row r="550">
      <c r="A550" t="inlineStr">
        <is>
          <t>2026-10-07T13:09:33.461-07:00</t>
        </is>
      </c>
      <c r="C550" t="inlineStr">
        <is>
          <t>GPGSV</t>
        </is>
      </c>
      <c r="L550" t="inlineStr">
        <is>
          <t>$GPGSV,3,2,09,09,38,315,40,16,54,085,40,26,,,26,31,12,053,*48</t>
        </is>
      </c>
    </row>
    <row r="551">
      <c r="A551" t="inlineStr">
        <is>
          <t>2026-10-07T13:09:34.106-07:00</t>
        </is>
      </c>
      <c r="C551" t="inlineStr">
        <is>
          <t>GPGSV</t>
        </is>
      </c>
      <c r="L551" t="inlineStr">
        <is>
          <t>$GPGSV,3,3,09,46,50,201,38*4F</t>
        </is>
      </c>
    </row>
    <row r="552">
      <c r="A552" t="inlineStr">
        <is>
          <t>2026-10-07T13:09:34.126-07:00</t>
        </is>
      </c>
      <c r="C552" t="inlineStr">
        <is>
          <t>GPGLL</t>
        </is>
      </c>
      <c r="L552" t="inlineStr">
        <is>
          <t>$GPGLL,3230.74323,N,11655.18489,W,200936.00,A,A*7C</t>
        </is>
      </c>
    </row>
    <row r="553">
      <c r="A553" t="inlineStr">
        <is>
          <t>2026-10-07T13:09:34.232-07:00</t>
        </is>
      </c>
      <c r="B553" t="inlineStr">
        <is>
          <t>200937.00</t>
        </is>
      </c>
      <c r="C553" t="inlineStr">
        <is>
          <t>GPRMC</t>
        </is>
      </c>
      <c r="D553" t="b">
        <v>1</v>
      </c>
      <c r="E553" t="n">
        <v>32.5123875</v>
      </c>
      <c r="F553" t="n">
        <v>-116.9197495</v>
      </c>
      <c r="G553" t="n">
        <v>0.151864</v>
      </c>
      <c r="H553" t="n">
        <v>0</v>
      </c>
      <c r="L553" t="inlineStr">
        <is>
          <t>$GPRMC,200937.00,A,3230.74325,N,11655.18497,W,0.082,,071026,,,A*65</t>
        </is>
      </c>
    </row>
    <row r="554">
      <c r="A554" t="inlineStr">
        <is>
          <t>2026-10-07T13:09:34.237-07:00</t>
        </is>
      </c>
      <c r="C554" t="inlineStr">
        <is>
          <t>GPVTG</t>
        </is>
      </c>
      <c r="L554" t="inlineStr">
        <is>
          <t>$GPVTG,,T,,M,0.082,N,0.152,K,A*2F</t>
        </is>
      </c>
    </row>
    <row r="555">
      <c r="A555" t="inlineStr">
        <is>
          <t>2026-10-07T13:09:34.357-07:00</t>
        </is>
      </c>
      <c r="B555" t="inlineStr">
        <is>
          <t>200937.00</t>
        </is>
      </c>
      <c r="C555" t="inlineStr">
        <is>
          <t>GPGGA</t>
        </is>
      </c>
      <c r="I555" t="n">
        <v>5</v>
      </c>
      <c r="J555" t="n">
        <v>1.99</v>
      </c>
      <c r="K555" t="n">
        <v>1</v>
      </c>
      <c r="L555" t="inlineStr">
        <is>
          <t>$GPGGA,200937.00,3230.74325,N,11655.18497,W,1,05,1.99,107.1,M,-34.1,M,,*69</t>
        </is>
      </c>
    </row>
    <row r="556">
      <c r="A556" t="inlineStr">
        <is>
          <t>2026-10-07T13:09:34.367-07:00</t>
        </is>
      </c>
      <c r="C556" t="inlineStr">
        <is>
          <t>GPGSA</t>
        </is>
      </c>
      <c r="L556" t="inlineStr">
        <is>
          <t>$GPGSA,A,3,03,16,06,07,09,,,,,,,,4.30,1.99,3.81*02</t>
        </is>
      </c>
    </row>
    <row r="557">
      <c r="A557" t="inlineStr">
        <is>
          <t>2026-10-07T13:09:34.370-07:00</t>
        </is>
      </c>
      <c r="C557" t="inlineStr">
        <is>
          <t>GPGSV</t>
        </is>
      </c>
      <c r="L557" t="inlineStr">
        <is>
          <t>$GPGSV,3,1,10,03,58,180,43,06,11,293,32,07,31,256,36,08,02,157,*7D</t>
        </is>
      </c>
    </row>
    <row r="558">
      <c r="A558" t="inlineStr">
        <is>
          <t>2026-10-07T13:09:34.464-07:00</t>
        </is>
      </c>
      <c r="C558" t="inlineStr">
        <is>
          <t>GPGSV</t>
        </is>
      </c>
      <c r="L558" t="inlineStr">
        <is>
          <t>$GPGSV,3,2,10,09,38,315,42,16,54,085,41,19,,,28,26,,,26*76</t>
        </is>
      </c>
    </row>
    <row r="559">
      <c r="A559" t="inlineStr">
        <is>
          <t>2026-10-07T13:09:34.465-07:00</t>
        </is>
      </c>
      <c r="C559" t="inlineStr">
        <is>
          <t>GPGSV</t>
        </is>
      </c>
      <c r="L559" t="inlineStr">
        <is>
          <t>$GPGSV,3,3,10,31,12,053,,46,50,201,37*7F</t>
        </is>
      </c>
    </row>
    <row r="560">
      <c r="A560" t="inlineStr">
        <is>
          <t>2026-10-07T13:09:35.104-07:00</t>
        </is>
      </c>
      <c r="C560" t="inlineStr">
        <is>
          <t>GPGLL</t>
        </is>
      </c>
      <c r="L560" t="inlineStr">
        <is>
          <t>$GPGLL,3230.74325,N,11655.18497,W,200937.00,A,A*74</t>
        </is>
      </c>
    </row>
    <row r="561">
      <c r="A561" t="inlineStr">
        <is>
          <t>2026-10-07T13:09:35.109-07:00</t>
        </is>
      </c>
      <c r="B561" t="inlineStr">
        <is>
          <t>200938.00</t>
        </is>
      </c>
      <c r="C561" t="inlineStr">
        <is>
          <t>GPRMC</t>
        </is>
      </c>
      <c r="D561" t="b">
        <v>1</v>
      </c>
      <c r="E561" t="n">
        <v>32.51238833333333</v>
      </c>
      <c r="F561" t="n">
        <v>-116.9197496666667</v>
      </c>
      <c r="G561" t="n">
        <v>0.14816</v>
      </c>
      <c r="H561" t="n">
        <v>0</v>
      </c>
      <c r="L561" t="inlineStr">
        <is>
          <t>$GPRMC,200938.00,A,3230.74330,N,11655.18498,W,0.080,,071026,,,A*63</t>
        </is>
      </c>
    </row>
    <row r="562">
      <c r="A562" t="inlineStr">
        <is>
          <t>2026-10-07T13:09:35.161-07:00</t>
        </is>
      </c>
      <c r="C562" t="inlineStr">
        <is>
          <t>GPVTG</t>
        </is>
      </c>
      <c r="L562" t="inlineStr">
        <is>
          <t>$GPVTG,,T,,M,0.080,N,0.147,K,A*29</t>
        </is>
      </c>
    </row>
    <row r="563">
      <c r="A563" t="inlineStr">
        <is>
          <t>2026-10-07T13:09:35.229-07:00</t>
        </is>
      </c>
      <c r="B563" t="inlineStr">
        <is>
          <t>200938.00</t>
        </is>
      </c>
      <c r="C563" t="inlineStr">
        <is>
          <t>GPGGA</t>
        </is>
      </c>
      <c r="I563" t="n">
        <v>5</v>
      </c>
      <c r="J563" t="n">
        <v>1.99</v>
      </c>
      <c r="K563" t="n">
        <v>1</v>
      </c>
      <c r="L563" t="inlineStr">
        <is>
          <t>$GPGGA,200938.00,3230.74330,N,11655.18498,W,1,05,1.99,107.5,M,-34.1,M,,*69</t>
        </is>
      </c>
    </row>
    <row r="564">
      <c r="A564" t="inlineStr">
        <is>
          <t>2026-10-07T13:09:35.236-07:00</t>
        </is>
      </c>
      <c r="C564" t="inlineStr">
        <is>
          <t>GPGSA</t>
        </is>
      </c>
      <c r="L564" t="inlineStr">
        <is>
          <t>$GPGSA,A,3,03,16,06,07,09,,,,,,,,4.30,1.99,3.81*02</t>
        </is>
      </c>
    </row>
    <row r="565">
      <c r="A565" t="inlineStr">
        <is>
          <t>2026-10-07T13:09:35.452-07:00</t>
        </is>
      </c>
      <c r="C565" t="inlineStr">
        <is>
          <t>GPGSV</t>
        </is>
      </c>
      <c r="L565" t="inlineStr">
        <is>
          <t>$GPGSV,3,1,09,03,58,180,42,06,11,293,33,07,31,256,37,08,02,157,*74</t>
        </is>
      </c>
    </row>
    <row r="566">
      <c r="A566" t="inlineStr">
        <is>
          <t>2026-10-07T13:09:35.455-07:00</t>
        </is>
      </c>
      <c r="C566" t="inlineStr">
        <is>
          <t>GPGSV</t>
        </is>
      </c>
      <c r="L566" t="inlineStr">
        <is>
          <t>$GPGSV,3,2,09,09,38,315,42,16,54,085,41,26,,,26,31,12,053,*4B</t>
        </is>
      </c>
    </row>
    <row r="567">
      <c r="A567" t="inlineStr">
        <is>
          <t>2026-10-07T13:09:36.107-07:00</t>
        </is>
      </c>
      <c r="C567" t="inlineStr">
        <is>
          <t>GPGSV</t>
        </is>
      </c>
      <c r="L567" t="inlineStr">
        <is>
          <t>$GPGSV,3,3,09,46,50,201,39*4E</t>
        </is>
      </c>
    </row>
    <row r="568">
      <c r="A568" t="inlineStr">
        <is>
          <t>2026-10-07T13:09:36.108-07:00</t>
        </is>
      </c>
      <c r="C568" t="inlineStr">
        <is>
          <t>GPGLL</t>
        </is>
      </c>
      <c r="L568" t="inlineStr">
        <is>
          <t>$GPGLL,3230.74330,N,11655.18498,W,200938.00,A,A*70</t>
        </is>
      </c>
    </row>
    <row r="569">
      <c r="A569" t="inlineStr">
        <is>
          <t>2026-10-07T13:09:36.232-07:00</t>
        </is>
      </c>
      <c r="B569" t="inlineStr">
        <is>
          <t>200939.00</t>
        </is>
      </c>
      <c r="C569" t="inlineStr">
        <is>
          <t>GPRMC</t>
        </is>
      </c>
      <c r="D569" t="b">
        <v>1</v>
      </c>
      <c r="E569" t="n">
        <v>32.5123895</v>
      </c>
      <c r="F569" t="n">
        <v>-116.9197498333333</v>
      </c>
      <c r="G569" t="n">
        <v>0.142604</v>
      </c>
      <c r="H569" t="n">
        <v>0</v>
      </c>
      <c r="L569" t="inlineStr">
        <is>
          <t>$GPRMC,200939.00,A,3230.74337,N,11655.18499,W,0.077,,071026,,,A*6C</t>
        </is>
      </c>
    </row>
    <row r="570">
      <c r="A570" t="inlineStr">
        <is>
          <t>2026-10-07T13:09:36.238-07:00</t>
        </is>
      </c>
      <c r="C570" t="inlineStr">
        <is>
          <t>GPVTG</t>
        </is>
      </c>
      <c r="L570" t="inlineStr">
        <is>
          <t>$GPVTG,,T,,M,0.077,N,0.143,K,A*25</t>
        </is>
      </c>
    </row>
    <row r="571">
      <c r="A571" t="inlineStr">
        <is>
          <t>2026-10-07T13:09:36.357-07:00</t>
        </is>
      </c>
      <c r="B571" t="inlineStr">
        <is>
          <t>200939.00</t>
        </is>
      </c>
      <c r="C571" t="inlineStr">
        <is>
          <t>GPGGA</t>
        </is>
      </c>
      <c r="I571" t="n">
        <v>5</v>
      </c>
      <c r="J571" t="n">
        <v>1.99</v>
      </c>
      <c r="K571" t="n">
        <v>1</v>
      </c>
      <c r="L571" t="inlineStr">
        <is>
          <t>$GPGGA,200939.00,3230.74337,N,11655.18499,W,1,05,1.99,107.9,M,-34.1,M,,*62</t>
        </is>
      </c>
    </row>
    <row r="572">
      <c r="A572" t="inlineStr">
        <is>
          <t>2026-10-07T13:09:36.388-07:00</t>
        </is>
      </c>
      <c r="C572" t="inlineStr">
        <is>
          <t>GPGSA</t>
        </is>
      </c>
      <c r="L572" t="inlineStr">
        <is>
          <t>$GPGSA,A,3,03,16,06,07,09,,,,,,,,4.30,1.99,3.81*02</t>
        </is>
      </c>
    </row>
    <row r="573">
      <c r="A573" t="inlineStr">
        <is>
          <t>2026-10-07T13:09:36.389-07:00</t>
        </is>
      </c>
      <c r="C573" t="inlineStr">
        <is>
          <t>GPGSV</t>
        </is>
      </c>
      <c r="L573" t="inlineStr">
        <is>
          <t>$GPGSV,3,1,09,03,58,180,40,06,11,293,32,07,31,256,36,08,02,157,*76</t>
        </is>
      </c>
    </row>
    <row r="574">
      <c r="A574" t="inlineStr">
        <is>
          <t>2026-10-07T13:09:36.456-07:00</t>
        </is>
      </c>
      <c r="C574" t="inlineStr">
        <is>
          <t>GPGSV</t>
        </is>
      </c>
      <c r="L574" t="inlineStr">
        <is>
          <t>$GPGSV,3,2,09,09,38,315,41,16,54,085,40,26,,,25,31,12,053,*4A</t>
        </is>
      </c>
    </row>
    <row r="575">
      <c r="A575" t="inlineStr">
        <is>
          <t>2026-10-07T13:09:36.457-07:00</t>
        </is>
      </c>
      <c r="C575" t="inlineStr">
        <is>
          <t>GPGSV</t>
        </is>
      </c>
      <c r="L575" t="inlineStr">
        <is>
          <t>$GPGSV,3,3,09,46,50,201,37*40</t>
        </is>
      </c>
    </row>
    <row r="576">
      <c r="A576" t="inlineStr">
        <is>
          <t>2026-10-07T13:09:37.113-07:00</t>
        </is>
      </c>
      <c r="C576" t="inlineStr">
        <is>
          <t>GPGLL</t>
        </is>
      </c>
      <c r="L576" t="inlineStr">
        <is>
          <t>$GPGLL,3230.74337,N,11655.18499,W,200939.00,A,A*77</t>
        </is>
      </c>
    </row>
    <row r="577">
      <c r="A577" t="inlineStr">
        <is>
          <t>2026-10-07T13:09:37.118-07:00</t>
        </is>
      </c>
      <c r="B577" t="inlineStr">
        <is>
          <t>200940.00</t>
        </is>
      </c>
      <c r="C577" t="inlineStr">
        <is>
          <t>GPRMC</t>
        </is>
      </c>
      <c r="D577" t="b">
        <v>1</v>
      </c>
      <c r="E577" t="n">
        <v>32.5123925</v>
      </c>
      <c r="F577" t="n">
        <v>-116.919749</v>
      </c>
      <c r="G577" t="n">
        <v>0.131492</v>
      </c>
      <c r="H577" t="n">
        <v>0</v>
      </c>
      <c r="L577" t="inlineStr">
        <is>
          <t>$GPRMC,200940.00,A,3230.74355,N,11655.18494,W,0.071,,071026,,,A*6D</t>
        </is>
      </c>
    </row>
    <row r="578">
      <c r="A578" t="inlineStr">
        <is>
          <t>2026-10-07T13:09:37.123-07:00</t>
        </is>
      </c>
      <c r="C578" t="inlineStr">
        <is>
          <t>GPVTG</t>
        </is>
      </c>
      <c r="L578" t="inlineStr">
        <is>
          <t>$GPVTG,,T,,M,0.071,N,0.131,K,A*26</t>
        </is>
      </c>
    </row>
    <row r="579">
      <c r="A579" t="inlineStr">
        <is>
          <t>2026-10-07T13:09:37.363-07:00</t>
        </is>
      </c>
      <c r="B579" t="inlineStr">
        <is>
          <t>200940.00</t>
        </is>
      </c>
      <c r="C579" t="inlineStr">
        <is>
          <t>GPGGA</t>
        </is>
      </c>
      <c r="I579" t="n">
        <v>5</v>
      </c>
      <c r="J579" t="n">
        <v>1.99</v>
      </c>
      <c r="K579" t="n">
        <v>1</v>
      </c>
      <c r="L579" t="inlineStr">
        <is>
          <t>$GPGGA,200940.00,3230.74355,N,11655.18494,W,1,05,1.99,108.6,M,-34.1,M,,*65</t>
        </is>
      </c>
    </row>
    <row r="580">
      <c r="A580" t="inlineStr">
        <is>
          <t>2026-10-07T13:09:37.374-07:00</t>
        </is>
      </c>
      <c r="C580" t="inlineStr">
        <is>
          <t>GPGSA</t>
        </is>
      </c>
      <c r="L580" t="inlineStr">
        <is>
          <t>$GPGSA,A,3,03,16,06,07,09,,,,,,,,4.30,1.99,3.81*02</t>
        </is>
      </c>
    </row>
    <row r="581">
      <c r="A581" t="inlineStr">
        <is>
          <t>2026-10-07T13:09:37.461-07:00</t>
        </is>
      </c>
      <c r="C581" t="inlineStr">
        <is>
          <t>GPGSV</t>
        </is>
      </c>
      <c r="L581" t="inlineStr">
        <is>
          <t>$GPGSV,3,1,09,03,58,180,44,06,11,293,35,07,31,256,39,08,02,157,*7A</t>
        </is>
      </c>
    </row>
    <row r="582">
      <c r="A582" t="inlineStr">
        <is>
          <t>2026-10-07T13:09:37.486-07:00</t>
        </is>
      </c>
      <c r="C582" t="inlineStr">
        <is>
          <t>GPGSV</t>
        </is>
      </c>
      <c r="L582" t="inlineStr">
        <is>
          <t>$GPGSV,3,2,09,09,38,315,42,16,54,085,41,26,,,25,31,12,053,*48</t>
        </is>
      </c>
    </row>
    <row r="583">
      <c r="A583" t="inlineStr">
        <is>
          <t>2026-10-07T13:09:38.105-07:00</t>
        </is>
      </c>
      <c r="C583" t="inlineStr">
        <is>
          <t>GPGSV</t>
        </is>
      </c>
      <c r="L583" t="inlineStr">
        <is>
          <t>$GPGSV,3,3,09,46,50,201,38*4F</t>
        </is>
      </c>
    </row>
    <row r="584">
      <c r="A584" t="inlineStr">
        <is>
          <t>2026-10-07T13:09:38.110-07:00</t>
        </is>
      </c>
      <c r="C584" t="inlineStr">
        <is>
          <t>GPGLL</t>
        </is>
      </c>
      <c r="L584" t="inlineStr">
        <is>
          <t>$GPGLL,3230.74355,N,11655.18494,W,200940.00,A,A*70</t>
        </is>
      </c>
    </row>
    <row r="585">
      <c r="A585" t="inlineStr">
        <is>
          <t>2026-10-07T13:09:38.231-07:00</t>
        </is>
      </c>
      <c r="B585" t="inlineStr">
        <is>
          <t>200941.00</t>
        </is>
      </c>
      <c r="C585" t="inlineStr">
        <is>
          <t>GPRMC</t>
        </is>
      </c>
      <c r="D585" t="b">
        <v>1</v>
      </c>
      <c r="E585" t="n">
        <v>32.51239466666667</v>
      </c>
      <c r="F585" t="n">
        <v>-116.9197486666667</v>
      </c>
      <c r="G585" t="n">
        <v>0.09260000000000002</v>
      </c>
      <c r="H585" t="n">
        <v>0</v>
      </c>
      <c r="L585" t="inlineStr">
        <is>
          <t>$GPRMC,200941.00,A,3230.74368,N,11655.18492,W,0.050,,071026,,,A*67</t>
        </is>
      </c>
    </row>
    <row r="586">
      <c r="A586" t="inlineStr">
        <is>
          <t>2026-10-07T13:09:38.237-07:00</t>
        </is>
      </c>
      <c r="C586" t="inlineStr">
        <is>
          <t>GPVTG</t>
        </is>
      </c>
      <c r="L586" t="inlineStr">
        <is>
          <t>$GPVTG,,T,,M,0.050,N,0.092,K,A*2D</t>
        </is>
      </c>
    </row>
    <row r="587">
      <c r="A587" t="inlineStr">
        <is>
          <t>2026-10-07T13:09:38.247-07:00</t>
        </is>
      </c>
      <c r="B587" t="inlineStr">
        <is>
          <t>200941.00</t>
        </is>
      </c>
      <c r="C587" t="inlineStr">
        <is>
          <t>GPGGA</t>
        </is>
      </c>
      <c r="I587" t="n">
        <v>5</v>
      </c>
      <c r="J587" t="n">
        <v>1.99</v>
      </c>
      <c r="K587" t="n">
        <v>1</v>
      </c>
      <c r="L587" t="inlineStr">
        <is>
          <t>$GPGGA,200941.00,3230.74368,N,11655.18492,W,1,05,1.99,109.2,M,-34.1,M,,*69</t>
        </is>
      </c>
    </row>
    <row r="588">
      <c r="A588" t="inlineStr">
        <is>
          <t>2026-10-07T13:09:38.356-07:00</t>
        </is>
      </c>
      <c r="C588" t="inlineStr">
        <is>
          <t>GPGSA</t>
        </is>
      </c>
      <c r="L588" t="inlineStr">
        <is>
          <t>$GPGSA,A,3,03,16,06,07,09,,,,,,,,4.30,1.99,3.81*02</t>
        </is>
      </c>
    </row>
    <row r="589">
      <c r="A589" t="inlineStr">
        <is>
          <t>2026-10-07T13:09:38.359-07:00</t>
        </is>
      </c>
      <c r="C589" t="inlineStr">
        <is>
          <t>GPGSV</t>
        </is>
      </c>
      <c r="L589" t="inlineStr">
        <is>
          <t>$GPGSV,3,1,09,03,58,180,42,06,11,293,34,07,31,256,39,08,02,157,*7D</t>
        </is>
      </c>
    </row>
    <row r="590">
      <c r="A590" t="inlineStr">
        <is>
          <t>2026-10-07T13:09:38.454-07:00</t>
        </is>
      </c>
      <c r="C590" t="inlineStr">
        <is>
          <t>GPGSV</t>
        </is>
      </c>
      <c r="L590" t="inlineStr">
        <is>
          <t>$GPGSV,3,2,09,09,38,315,41,16,54,085,39,26,,,25,31,12,053,*44</t>
        </is>
      </c>
    </row>
    <row r="591">
      <c r="A591" t="inlineStr">
        <is>
          <t>2026-10-07T13:09:38.460-07:00</t>
        </is>
      </c>
      <c r="C591" t="inlineStr">
        <is>
          <t>GPGSV</t>
        </is>
      </c>
      <c r="L591" t="inlineStr">
        <is>
          <t>$GPGSV,3,3,09,46,50,201,37*40</t>
        </is>
      </c>
    </row>
    <row r="592">
      <c r="A592" t="inlineStr">
        <is>
          <t>2026-10-07T13:09:39.106-07:00</t>
        </is>
      </c>
      <c r="C592" t="inlineStr">
        <is>
          <t>GPGLL</t>
        </is>
      </c>
      <c r="L592" t="inlineStr">
        <is>
          <t>$GPGLL,3230.74368,N,11655.18492,W,200941.00,A,A*79</t>
        </is>
      </c>
    </row>
    <row r="593">
      <c r="A593" t="inlineStr">
        <is>
          <t>2026-10-07T13:09:39.112-07:00</t>
        </is>
      </c>
      <c r="B593" t="inlineStr">
        <is>
          <t>200942.00</t>
        </is>
      </c>
      <c r="C593" t="inlineStr">
        <is>
          <t>GPRMC</t>
        </is>
      </c>
      <c r="D593" t="b">
        <v>1</v>
      </c>
      <c r="E593" t="n">
        <v>32.51239483333333</v>
      </c>
      <c r="F593" t="n">
        <v>-116.9197476666667</v>
      </c>
      <c r="G593" t="n">
        <v>0.07778400000000001</v>
      </c>
      <c r="H593" t="n">
        <v>0</v>
      </c>
      <c r="L593" t="inlineStr">
        <is>
          <t>$GPRMC,200942.00,A,3230.74369,N,11655.18486,W,0.042,,071026,,,A*63</t>
        </is>
      </c>
    </row>
    <row r="594">
      <c r="A594" t="inlineStr">
        <is>
          <t>2026-10-07T13:09:39.116-07:00</t>
        </is>
      </c>
      <c r="C594" t="inlineStr">
        <is>
          <t>GPVTG</t>
        </is>
      </c>
      <c r="L594" t="inlineStr">
        <is>
          <t>$GPVTG,,T,,M,0.042,N,0.078,K,A*2A</t>
        </is>
      </c>
    </row>
    <row r="595">
      <c r="A595" t="inlineStr">
        <is>
          <t>2026-10-07T13:09:39.356-07:00</t>
        </is>
      </c>
      <c r="B595" t="inlineStr">
        <is>
          <t>200942.00</t>
        </is>
      </c>
      <c r="C595" t="inlineStr">
        <is>
          <t>GPGGA</t>
        </is>
      </c>
      <c r="I595" t="n">
        <v>5</v>
      </c>
      <c r="J595" t="n">
        <v>1.99</v>
      </c>
      <c r="K595" t="n">
        <v>1</v>
      </c>
      <c r="L595" t="inlineStr">
        <is>
          <t>$GPGGA,200942.00,3230.74369,N,11655.18486,W,1,05,1.99,108.8,M,-34.1,M,,*65</t>
        </is>
      </c>
    </row>
    <row r="596">
      <c r="A596" t="inlineStr">
        <is>
          <t>2026-10-07T13:09:39.363-07:00</t>
        </is>
      </c>
      <c r="C596" t="inlineStr">
        <is>
          <t>GPGSA</t>
        </is>
      </c>
      <c r="L596" t="inlineStr">
        <is>
          <t>$GPGSA,A,3,03,16,06,07,09,,,,,,,,4.30,1.99,3.81*02</t>
        </is>
      </c>
    </row>
    <row r="597">
      <c r="A597" t="inlineStr">
        <is>
          <t>2026-10-07T13:09:39.454-07:00</t>
        </is>
      </c>
      <c r="C597" t="inlineStr">
        <is>
          <t>GPGSV</t>
        </is>
      </c>
      <c r="L597" t="inlineStr">
        <is>
          <t>$GPGSV,3,1,09,03,58,180,40,06,11,293,31,07,31,256,35,08,02,157,*76</t>
        </is>
      </c>
    </row>
    <row r="598">
      <c r="A598" t="inlineStr">
        <is>
          <t>2026-10-07T13:09:39.458-07:00</t>
        </is>
      </c>
      <c r="C598" t="inlineStr">
        <is>
          <t>GPGSV</t>
        </is>
      </c>
      <c r="L598" t="inlineStr">
        <is>
          <t>$GPGSV,3,2,09,09,38,315,39,16,54,085,38,26,,,23,31,12,053,*4C</t>
        </is>
      </c>
    </row>
    <row r="599">
      <c r="A599" t="inlineStr">
        <is>
          <t>2026-10-07T13:09:40.107-07:00</t>
        </is>
      </c>
      <c r="C599" t="inlineStr">
        <is>
          <t>GPGSV</t>
        </is>
      </c>
      <c r="L599" t="inlineStr">
        <is>
          <t>$GPGSV,3,3,09,46,50,201,35*42</t>
        </is>
      </c>
    </row>
    <row r="600">
      <c r="A600" t="inlineStr">
        <is>
          <t>2026-10-07T13:09:40.108-07:00</t>
        </is>
      </c>
      <c r="C600" t="inlineStr">
        <is>
          <t>GPGLL</t>
        </is>
      </c>
      <c r="L600" t="inlineStr">
        <is>
          <t>$GPGLL,3230.74369,N,11655.18486,W,200942.00,A,A*7E</t>
        </is>
      </c>
    </row>
    <row r="601">
      <c r="A601" t="inlineStr">
        <is>
          <t>2026-10-07T13:09:40.232-07:00</t>
        </is>
      </c>
      <c r="B601" t="inlineStr">
        <is>
          <t>200943.00</t>
        </is>
      </c>
      <c r="C601" t="inlineStr">
        <is>
          <t>GPRMC</t>
        </is>
      </c>
      <c r="D601" t="b">
        <v>1</v>
      </c>
      <c r="E601" t="n">
        <v>32.51239433333333</v>
      </c>
      <c r="F601" t="n">
        <v>-116.919747</v>
      </c>
      <c r="G601" t="n">
        <v>0.09074800000000001</v>
      </c>
      <c r="H601" t="n">
        <v>0</v>
      </c>
      <c r="L601" t="inlineStr">
        <is>
          <t>$GPRMC,200943.00,A,3230.74366,N,11655.18482,W,0.049,,071026,,,A*62</t>
        </is>
      </c>
    </row>
    <row r="602">
      <c r="A602" t="inlineStr">
        <is>
          <t>2026-10-07T13:09:40.270-07:00</t>
        </is>
      </c>
      <c r="C602" t="inlineStr">
        <is>
          <t>GPVTG</t>
        </is>
      </c>
      <c r="L602" t="inlineStr">
        <is>
          <t>$GPVTG,,T,,M,0.049,N,0.091,K,A*26</t>
        </is>
      </c>
    </row>
    <row r="603">
      <c r="A603" t="inlineStr">
        <is>
          <t>2026-10-07T13:09:40.272-07:00</t>
        </is>
      </c>
      <c r="B603" t="inlineStr">
        <is>
          <t>200943.00</t>
        </is>
      </c>
      <c r="C603" t="inlineStr">
        <is>
          <t>GPGGA</t>
        </is>
      </c>
      <c r="I603" t="n">
        <v>5</v>
      </c>
      <c r="J603" t="n">
        <v>1.99</v>
      </c>
      <c r="K603" t="n">
        <v>1</v>
      </c>
      <c r="L603" t="inlineStr">
        <is>
          <t>$GPGGA,200943.00,3230.74366,N,11655.18482,W,1,05,1.99,108.4,M,-34.1,M,,*63</t>
        </is>
      </c>
    </row>
    <row r="604">
      <c r="A604" t="inlineStr">
        <is>
          <t>2026-10-07T13:09:40.357-07:00</t>
        </is>
      </c>
      <c r="C604" t="inlineStr">
        <is>
          <t>GPGSA</t>
        </is>
      </c>
      <c r="L604" t="inlineStr">
        <is>
          <t>$GPGSA,A,3,03,16,06,07,09,,,,,,,,4.30,1.99,3.81*02</t>
        </is>
      </c>
    </row>
    <row r="605">
      <c r="A605" t="inlineStr">
        <is>
          <t>2026-10-07T13:09:40.363-07:00</t>
        </is>
      </c>
      <c r="C605" t="inlineStr">
        <is>
          <t>GPGSV</t>
        </is>
      </c>
      <c r="L605" t="inlineStr">
        <is>
          <t>$GPGSV,3,1,09,03,58,180,41,06,11,293,32,07,31,256,36,08,02,157,*77</t>
        </is>
      </c>
    </row>
    <row r="606">
      <c r="A606" t="inlineStr">
        <is>
          <t>2026-10-07T13:09:40.456-07:00</t>
        </is>
      </c>
      <c r="C606" t="inlineStr">
        <is>
          <t>GPGSV</t>
        </is>
      </c>
      <c r="L606" t="inlineStr">
        <is>
          <t>$GPGSV,3,2,09,09,38,315,40,16,54,085,39,26,,,23,31,12,053,*43</t>
        </is>
      </c>
    </row>
    <row r="607">
      <c r="A607" t="inlineStr">
        <is>
          <t>2026-10-07T13:09:40.456-07:00</t>
        </is>
      </c>
      <c r="C607" t="inlineStr">
        <is>
          <t>GPGSV</t>
        </is>
      </c>
      <c r="L607" t="inlineStr">
        <is>
          <t>$GPGSV,3,3,09,46,50,201,36*41</t>
        </is>
      </c>
    </row>
    <row r="608">
      <c r="A608" t="inlineStr">
        <is>
          <t>2026-10-07T13:09:41.232-07:00</t>
        </is>
      </c>
      <c r="C608" t="inlineStr">
        <is>
          <t>GPGLL</t>
        </is>
      </c>
      <c r="L608" t="inlineStr">
        <is>
          <t>$GPGLL,3230.74366,N,11655.18482,W,200943.00,A,A*74</t>
        </is>
      </c>
    </row>
    <row r="609">
      <c r="A609" t="inlineStr">
        <is>
          <t>2026-10-07T13:09:41.238-07:00</t>
        </is>
      </c>
      <c r="B609" t="inlineStr">
        <is>
          <t>200944.00</t>
        </is>
      </c>
      <c r="C609" t="inlineStr">
        <is>
          <t>GPRMC</t>
        </is>
      </c>
      <c r="D609" t="b">
        <v>1</v>
      </c>
      <c r="E609" t="n">
        <v>32.51239466666667</v>
      </c>
      <c r="F609" t="n">
        <v>-116.9197465</v>
      </c>
      <c r="G609" t="n">
        <v>0.08334</v>
      </c>
      <c r="H609" t="n">
        <v>0</v>
      </c>
      <c r="L609" t="inlineStr">
        <is>
          <t>$GPRMC,200944.00,A,3230.74368,N,11655.18479,W,0.045,,071026,,,A*63</t>
        </is>
      </c>
    </row>
    <row r="610">
      <c r="A610" t="inlineStr">
        <is>
          <t>2026-10-07T13:09:41.243-07:00</t>
        </is>
      </c>
      <c r="C610" t="inlineStr">
        <is>
          <t>GPVTG</t>
        </is>
      </c>
      <c r="L610" t="inlineStr">
        <is>
          <t>$GPVTG,,T,,M,0.045,N,0.083,K,A*29</t>
        </is>
      </c>
    </row>
    <row r="611">
      <c r="A611" t="inlineStr">
        <is>
          <t>2026-10-07T13:09:41.357-07:00</t>
        </is>
      </c>
      <c r="B611" t="inlineStr">
        <is>
          <t>200944.00</t>
        </is>
      </c>
      <c r="C611" t="inlineStr">
        <is>
          <t>GPGGA</t>
        </is>
      </c>
      <c r="I611" t="n">
        <v>5</v>
      </c>
      <c r="J611" t="n">
        <v>1.98</v>
      </c>
      <c r="K611" t="n">
        <v>1</v>
      </c>
      <c r="L611" t="inlineStr">
        <is>
          <t>$GPGGA,200944.00,3230.74368,N,11655.18479,W,1,05,1.98,108.2,M,-34.1,M,,*69</t>
        </is>
      </c>
    </row>
    <row r="612">
      <c r="A612" t="inlineStr">
        <is>
          <t>2026-10-07T13:09:41.381-07:00</t>
        </is>
      </c>
      <c r="C612" t="inlineStr">
        <is>
          <t>GPGSA</t>
        </is>
      </c>
      <c r="L612" t="inlineStr">
        <is>
          <t>$GPGSA,A,3,03,16,06,07,09,,,,,,,,4.29,1.98,3.81*0B</t>
        </is>
      </c>
    </row>
    <row r="613">
      <c r="A613" t="inlineStr">
        <is>
          <t>2026-10-07T13:09:41.455-07:00</t>
        </is>
      </c>
      <c r="C613" t="inlineStr">
        <is>
          <t>GPGSV</t>
        </is>
      </c>
      <c r="L613" t="inlineStr">
        <is>
          <t>$GPGSV,3,1,09,03,58,180,41,06,11,293,32,07,31,256,37,08,02,157,*76</t>
        </is>
      </c>
    </row>
    <row r="614">
      <c r="A614" t="inlineStr">
        <is>
          <t>2026-10-07T13:09:41.458-07:00</t>
        </is>
      </c>
      <c r="C614" t="inlineStr">
        <is>
          <t>GPGSV</t>
        </is>
      </c>
      <c r="L614" t="inlineStr">
        <is>
          <t>$GPGSV,3,2,09,09,38,315,41,16,54,085,39,26,,,22,31,12,053,*43</t>
        </is>
      </c>
    </row>
    <row r="615">
      <c r="A615" t="inlineStr">
        <is>
          <t>2026-10-07T13:09:42.105-07:00</t>
        </is>
      </c>
      <c r="C615" t="inlineStr">
        <is>
          <t>GPGSV</t>
        </is>
      </c>
      <c r="L615" t="inlineStr">
        <is>
          <t>$GPGSV,3,3,09,46,50,201,36*41</t>
        </is>
      </c>
    </row>
    <row r="616">
      <c r="A616" t="inlineStr">
        <is>
          <t>2026-10-07T13:09:42.106-07:00</t>
        </is>
      </c>
      <c r="C616" t="inlineStr">
        <is>
          <t>GPGLL</t>
        </is>
      </c>
      <c r="L616" t="inlineStr">
        <is>
          <t>$GPGLL,3230.74368,N,11655.18479,W,200944.00,A,A*79</t>
        </is>
      </c>
    </row>
    <row r="617">
      <c r="A617" t="inlineStr">
        <is>
          <t>2026-10-07T13:09:42.231-07:00</t>
        </is>
      </c>
      <c r="B617" t="inlineStr">
        <is>
          <t>200945.00</t>
        </is>
      </c>
      <c r="C617" t="inlineStr">
        <is>
          <t>GPRMC</t>
        </is>
      </c>
      <c r="D617" t="b">
        <v>1</v>
      </c>
      <c r="E617" t="n">
        <v>32.512396</v>
      </c>
      <c r="F617" t="n">
        <v>-116.9197461666667</v>
      </c>
      <c r="G617" t="n">
        <v>0.133344</v>
      </c>
      <c r="H617" t="n">
        <v>0</v>
      </c>
      <c r="L617" t="inlineStr">
        <is>
          <t>$GPRMC,200945.00,A,3230.74376,N,11655.18477,W,0.072,,071026,,,A*67</t>
        </is>
      </c>
    </row>
    <row r="618">
      <c r="A618" t="inlineStr">
        <is>
          <t>2026-10-07T13:09:42.236-07:00</t>
        </is>
      </c>
      <c r="C618" t="inlineStr">
        <is>
          <t>GPVTG</t>
        </is>
      </c>
      <c r="L618" t="inlineStr">
        <is>
          <t>$GPVTG,,T,,M,0.072,N,0.134,K,A*20</t>
        </is>
      </c>
    </row>
    <row r="619">
      <c r="A619" t="inlineStr">
        <is>
          <t>2026-10-07T13:09:42.247-07:00</t>
        </is>
      </c>
      <c r="B619" t="inlineStr">
        <is>
          <t>200945.00</t>
        </is>
      </c>
      <c r="C619" t="inlineStr">
        <is>
          <t>GPGGA</t>
        </is>
      </c>
      <c r="I619" t="n">
        <v>5</v>
      </c>
      <c r="J619" t="n">
        <v>1.98</v>
      </c>
      <c r="K619" t="n">
        <v>1</v>
      </c>
      <c r="L619" t="inlineStr">
        <is>
          <t>$GPGGA,200945.00,3230.74376,N,11655.18477,W,1,05,1.98,108.4,M,-34.1,M,,*6F</t>
        </is>
      </c>
    </row>
    <row r="620">
      <c r="A620" t="inlineStr">
        <is>
          <t>2026-10-07T13:09:42.355-07:00</t>
        </is>
      </c>
      <c r="C620" t="inlineStr">
        <is>
          <t>GPGSA</t>
        </is>
      </c>
      <c r="L620" t="inlineStr">
        <is>
          <t>$GPGSA,A,3,03,16,06,07,09,,,,,,,,4.29,1.98,3.81*0B</t>
        </is>
      </c>
    </row>
    <row r="621">
      <c r="A621" t="inlineStr">
        <is>
          <t>2026-10-07T13:09:42.361-07:00</t>
        </is>
      </c>
      <c r="C621" t="inlineStr">
        <is>
          <t>GPGSV</t>
        </is>
      </c>
      <c r="L621" t="inlineStr">
        <is>
          <t>$GPGSV,3,1,09,03,58,180,42,06,11,293,33,07,31,256,38,08,02,157,*7B</t>
        </is>
      </c>
    </row>
    <row r="622">
      <c r="A622" t="inlineStr">
        <is>
          <t>2026-10-07T13:09:43.112-07:00</t>
        </is>
      </c>
      <c r="C622" t="inlineStr">
        <is>
          <t>GPGSV</t>
        </is>
      </c>
      <c r="L622" t="inlineStr">
        <is>
          <t>$GPGSV,3,2,09,09,38,315,41,16,54,085,39,26,,,24,31,12,053,*45</t>
        </is>
      </c>
    </row>
    <row r="623">
      <c r="A623" t="inlineStr">
        <is>
          <t>2026-10-07T13:09:43.117-07:00</t>
        </is>
      </c>
      <c r="C623" t="inlineStr">
        <is>
          <t>GPGSV</t>
        </is>
      </c>
      <c r="L623" t="inlineStr">
        <is>
          <t>$GPGSV,3,3,09,46,50,201,36*41</t>
        </is>
      </c>
    </row>
    <row r="624">
      <c r="A624" t="inlineStr">
        <is>
          <t>2026-10-07T13:09:43.118-07:00</t>
        </is>
      </c>
      <c r="C624" t="inlineStr">
        <is>
          <t>GPGLL</t>
        </is>
      </c>
      <c r="L624" t="inlineStr">
        <is>
          <t>$GPGLL,3230.74376,N,11655.18477,W,200945.00,A,A*79</t>
        </is>
      </c>
    </row>
    <row r="625">
      <c r="A625" t="inlineStr">
        <is>
          <t>2026-10-07T13:09:43.237-07:00</t>
        </is>
      </c>
      <c r="B625" t="inlineStr">
        <is>
          <t>200946.00</t>
        </is>
      </c>
      <c r="C625" t="inlineStr">
        <is>
          <t>GPRMC</t>
        </is>
      </c>
      <c r="D625" t="b">
        <v>1</v>
      </c>
      <c r="E625" t="n">
        <v>32.51240083333333</v>
      </c>
      <c r="F625" t="n">
        <v>-116.9197483333333</v>
      </c>
      <c r="G625" t="n">
        <v>0.155568</v>
      </c>
      <c r="H625" t="n">
        <v>0</v>
      </c>
      <c r="L625" t="inlineStr">
        <is>
          <t>$GPRMC,200946.00,A,3230.74405,N,11655.18490,W,0.084,,071026,,,A*67</t>
        </is>
      </c>
    </row>
    <row r="626">
      <c r="A626" t="inlineStr">
        <is>
          <t>2026-10-07T13:09:43.243-07:00</t>
        </is>
      </c>
      <c r="C626" t="inlineStr">
        <is>
          <t>GPVTG</t>
        </is>
      </c>
      <c r="L626" t="inlineStr">
        <is>
          <t>$GPVTG,,T,,M,0.084,N,0.155,K,A*2E</t>
        </is>
      </c>
    </row>
    <row r="627">
      <c r="A627" t="inlineStr">
        <is>
          <t>2026-10-07T13:09:43.362-07:00</t>
        </is>
      </c>
      <c r="B627" t="inlineStr">
        <is>
          <t>200946.00</t>
        </is>
      </c>
      <c r="C627" t="inlineStr">
        <is>
          <t>GPGGA</t>
        </is>
      </c>
      <c r="I627" t="n">
        <v>5</v>
      </c>
      <c r="J627" t="n">
        <v>1.98</v>
      </c>
      <c r="K627" t="n">
        <v>1</v>
      </c>
      <c r="L627" t="inlineStr">
        <is>
          <t>$GPGGA,200946.00,3230.74405,N,11655.18490,W,1,05,1.98,110.6,M,-34.1,M,,*6D</t>
        </is>
      </c>
    </row>
    <row r="628">
      <c r="A628" t="inlineStr">
        <is>
          <t>2026-10-07T13:09:43.373-07:00</t>
        </is>
      </c>
      <c r="C628" t="inlineStr">
        <is>
          <t>GPGSA</t>
        </is>
      </c>
      <c r="L628" t="inlineStr">
        <is>
          <t>$GPGSA,A,3,03,16,06,07,09,,,,,,,,4.29,1.98,3.81*0B</t>
        </is>
      </c>
    </row>
    <row r="629">
      <c r="A629" t="inlineStr">
        <is>
          <t>2026-10-07T13:09:43.469-07:00</t>
        </is>
      </c>
      <c r="C629" t="inlineStr">
        <is>
          <t>GPGSV</t>
        </is>
      </c>
      <c r="L629" t="inlineStr">
        <is>
          <t>$GPGSV,3,1,10,03,58,180,44,06,11,293,36,07,31,256,40,08,02,157,*7F</t>
        </is>
      </c>
    </row>
    <row r="630">
      <c r="A630" t="inlineStr">
        <is>
          <t>2026-10-07T13:09:43.472-07:00</t>
        </is>
      </c>
      <c r="C630" t="inlineStr">
        <is>
          <t>GPGSV</t>
        </is>
      </c>
      <c r="L630" t="inlineStr">
        <is>
          <t>$GPGSV,3,2,10,09,38,315,42,16,54,085,41,26,,,24,27,,,25*74</t>
        </is>
      </c>
    </row>
    <row r="631">
      <c r="A631" t="inlineStr">
        <is>
          <t>2026-10-07T13:09:44.110-07:00</t>
        </is>
      </c>
      <c r="C631" t="inlineStr">
        <is>
          <t>GPGSV</t>
        </is>
      </c>
      <c r="L631" t="inlineStr">
        <is>
          <t>$GPGSV,3,3,10,31,12,053,,46,50,201,38*70</t>
        </is>
      </c>
    </row>
    <row r="632">
      <c r="A632" t="inlineStr">
        <is>
          <t>2026-10-07T13:09:44.135-07:00</t>
        </is>
      </c>
      <c r="C632" t="inlineStr">
        <is>
          <t>GPGLL</t>
        </is>
      </c>
      <c r="L632" t="inlineStr">
        <is>
          <t>$GPGLL,3230.74405,N,11655.18490,W,200946.00,A,A*70</t>
        </is>
      </c>
    </row>
    <row r="633">
      <c r="A633" t="inlineStr">
        <is>
          <t>2026-10-07T13:09:44.235-07:00</t>
        </is>
      </c>
      <c r="B633" t="inlineStr">
        <is>
          <t>200947.00</t>
        </is>
      </c>
      <c r="C633" t="inlineStr">
        <is>
          <t>GPRMC</t>
        </is>
      </c>
      <c r="D633" t="b">
        <v>1</v>
      </c>
      <c r="E633" t="n">
        <v>32.51240366666666</v>
      </c>
      <c r="F633" t="n">
        <v>-116.91975</v>
      </c>
      <c r="G633" t="n">
        <v>0.05556</v>
      </c>
      <c r="H633" t="n">
        <v>0</v>
      </c>
      <c r="L633" t="inlineStr">
        <is>
          <t>$GPRMC,200947.00,A,3230.74422,N,11655.18500,W,0.030,,071026,,,A*64</t>
        </is>
      </c>
    </row>
    <row r="634">
      <c r="A634" t="inlineStr">
        <is>
          <t>2026-10-07T13:09:44.241-07:00</t>
        </is>
      </c>
      <c r="C634" t="inlineStr">
        <is>
          <t>GPVTG</t>
        </is>
      </c>
      <c r="L634" t="inlineStr">
        <is>
          <t>$GPVTG,,T,,M,0.030,N,0.056,K,A*23</t>
        </is>
      </c>
    </row>
    <row r="635">
      <c r="A635" t="inlineStr">
        <is>
          <t>2026-10-07T13:09:44.251-07:00</t>
        </is>
      </c>
      <c r="B635" t="inlineStr">
        <is>
          <t>200947.00</t>
        </is>
      </c>
      <c r="C635" t="inlineStr">
        <is>
          <t>GPGGA</t>
        </is>
      </c>
      <c r="I635" t="n">
        <v>5</v>
      </c>
      <c r="J635" t="n">
        <v>1.98</v>
      </c>
      <c r="K635" t="n">
        <v>1</v>
      </c>
      <c r="L635" t="inlineStr">
        <is>
          <t>$GPGGA,200947.00,3230.74422,N,11655.18500,W,1,05,1.98,112.1,M,-34.1,M,,*64</t>
        </is>
      </c>
    </row>
    <row r="636">
      <c r="A636" t="inlineStr">
        <is>
          <t>2026-10-07T13:09:44.360-07:00</t>
        </is>
      </c>
      <c r="C636" t="inlineStr">
        <is>
          <t>GPGSA</t>
        </is>
      </c>
      <c r="L636" t="inlineStr">
        <is>
          <t>$GPGSA,A,3,03,16,06,07,09,,,,,,,,4.29,1.98,3.81*0B</t>
        </is>
      </c>
    </row>
    <row r="637">
      <c r="A637" t="inlineStr">
        <is>
          <t>2026-10-07T13:09:44.365-07:00</t>
        </is>
      </c>
      <c r="C637" t="inlineStr">
        <is>
          <t>GPGSV</t>
        </is>
      </c>
      <c r="L637" t="inlineStr">
        <is>
          <t>$GPGSV,3,1,10,03,58,180,44,06,11,293,34,07,31,256,39,08,02,157,*73</t>
        </is>
      </c>
    </row>
    <row r="638">
      <c r="A638" t="inlineStr">
        <is>
          <t>2026-10-07T13:09:44.466-07:00</t>
        </is>
      </c>
      <c r="C638" t="inlineStr">
        <is>
          <t>GPGSV</t>
        </is>
      </c>
      <c r="L638" t="inlineStr">
        <is>
          <t>$GPGSV,3,2,10,09,38,315,42,16,54,085,40,26,,,25,27,,,23*72</t>
        </is>
      </c>
    </row>
    <row r="639">
      <c r="A639" t="inlineStr">
        <is>
          <t>2026-10-07T13:09:44.472-07:00</t>
        </is>
      </c>
      <c r="C639" t="inlineStr">
        <is>
          <t>GPGSV</t>
        </is>
      </c>
      <c r="L639" t="inlineStr">
        <is>
          <t>$GPGSV,3,3,10,31,12,053,,46,50,201,38*70</t>
        </is>
      </c>
    </row>
    <row r="640">
      <c r="A640" t="inlineStr">
        <is>
          <t>2026-10-07T13:09:45.234-07:00</t>
        </is>
      </c>
      <c r="C640" t="inlineStr">
        <is>
          <t>GPGLL</t>
        </is>
      </c>
      <c r="L640" t="inlineStr">
        <is>
          <t>$GPGLL,3230.74422,N,11655.18500,W,200947.00,A,A*7C</t>
        </is>
      </c>
    </row>
    <row r="641">
      <c r="A641" t="inlineStr">
        <is>
          <t>2026-10-07T13:09:45.239-07:00</t>
        </is>
      </c>
      <c r="B641" t="inlineStr">
        <is>
          <t>200948.00</t>
        </is>
      </c>
      <c r="C641" t="inlineStr">
        <is>
          <t>GPRMC</t>
        </is>
      </c>
      <c r="D641" t="b">
        <v>1</v>
      </c>
      <c r="E641" t="n">
        <v>32.512404</v>
      </c>
      <c r="F641" t="n">
        <v>-116.9197491666667</v>
      </c>
      <c r="G641" t="n">
        <v>0.044448</v>
      </c>
      <c r="H641" t="n">
        <v>0</v>
      </c>
      <c r="L641" t="inlineStr">
        <is>
          <t>$GPRMC,200948.00,A,3230.74424,N,11655.18495,W,0.024,,071026,,,A*65</t>
        </is>
      </c>
    </row>
    <row r="642">
      <c r="A642" t="inlineStr">
        <is>
          <t>2026-10-07T13:09:45.265-07:00</t>
        </is>
      </c>
      <c r="C642" t="inlineStr">
        <is>
          <t>GPVTG</t>
        </is>
      </c>
      <c r="L642" t="inlineStr">
        <is>
          <t>$GPVTG,,T,,M,0.024,N,0.044,K,A*25</t>
        </is>
      </c>
    </row>
    <row r="643">
      <c r="A643" t="inlineStr">
        <is>
          <t>2026-10-07T13:09:45.359-07:00</t>
        </is>
      </c>
      <c r="B643" t="inlineStr">
        <is>
          <t>200948.00</t>
        </is>
      </c>
      <c r="C643" t="inlineStr">
        <is>
          <t>GPGGA</t>
        </is>
      </c>
      <c r="I643" t="n">
        <v>5</v>
      </c>
      <c r="J643" t="n">
        <v>1.98</v>
      </c>
      <c r="K643" t="n">
        <v>1</v>
      </c>
      <c r="L643" t="inlineStr">
        <is>
          <t>$GPGGA,200948.00,3230.74424,N,11655.18495,W,1,05,1.98,111.7,M,-34.1,M,,*65</t>
        </is>
      </c>
    </row>
    <row r="644">
      <c r="A644" t="inlineStr">
        <is>
          <t>2026-10-07T13:09:45.366-07:00</t>
        </is>
      </c>
      <c r="C644" t="inlineStr">
        <is>
          <t>GPGSA</t>
        </is>
      </c>
      <c r="L644" t="inlineStr">
        <is>
          <t>$GPGSA,A,3,03,16,06,07,09,,,,,,,,4.29,1.98,3.81*0B</t>
        </is>
      </c>
    </row>
    <row r="645">
      <c r="A645" t="inlineStr">
        <is>
          <t>2026-10-07T13:09:45.466-07:00</t>
        </is>
      </c>
      <c r="C645" t="inlineStr">
        <is>
          <t>GPGSV</t>
        </is>
      </c>
      <c r="L645" t="inlineStr">
        <is>
          <t>$GPGSV,3,1,10,03,58,180,40,06,11,293,31,07,31,256,36,08,02,157,*7D</t>
        </is>
      </c>
    </row>
    <row r="646">
      <c r="A646" t="inlineStr">
        <is>
          <t>2026-10-07T13:09:45.471-07:00</t>
        </is>
      </c>
      <c r="C646" t="inlineStr">
        <is>
          <t>GPGSV</t>
        </is>
      </c>
      <c r="L646" t="inlineStr">
        <is>
          <t>$GPGSV,3,2,10,09,38,315,39,16,54,085,38,26,,,24,27,,,21*72</t>
        </is>
      </c>
    </row>
    <row r="647">
      <c r="A647" t="inlineStr">
        <is>
          <t>2026-10-07T13:09:46.109-07:00</t>
        </is>
      </c>
      <c r="C647" t="inlineStr">
        <is>
          <t>GPGSV</t>
        </is>
      </c>
      <c r="L647" t="inlineStr">
        <is>
          <t>$GPGSV,3,3,10,31,12,053,,46,50,201,36*7E</t>
        </is>
      </c>
    </row>
    <row r="648">
      <c r="A648" t="inlineStr">
        <is>
          <t>2026-10-07T13:09:46.109-07:00</t>
        </is>
      </c>
      <c r="C648" t="inlineStr">
        <is>
          <t>GPGLL</t>
        </is>
      </c>
      <c r="L648" t="inlineStr">
        <is>
          <t>$GPGLL,3230.74424,N,11655.18495,W,200948.00,A,A*78</t>
        </is>
      </c>
    </row>
    <row r="649">
      <c r="A649" t="inlineStr">
        <is>
          <t>2026-10-07T13:09:46.234-07:00</t>
        </is>
      </c>
      <c r="B649" t="inlineStr">
        <is>
          <t>200949.00</t>
        </is>
      </c>
      <c r="C649" t="inlineStr">
        <is>
          <t>GPRMC</t>
        </is>
      </c>
      <c r="D649" t="b">
        <v>1</v>
      </c>
      <c r="E649" t="n">
        <v>32.51240499999999</v>
      </c>
      <c r="F649" t="n">
        <v>-116.9197488333333</v>
      </c>
      <c r="G649" t="n">
        <v>0.079636</v>
      </c>
      <c r="H649" t="n">
        <v>0</v>
      </c>
      <c r="L649" t="inlineStr">
        <is>
          <t>$GPRMC,200949.00,A,3230.74430,N,11655.18493,W,0.043,,071026,,,A*66</t>
        </is>
      </c>
    </row>
    <row r="650">
      <c r="A650" t="inlineStr">
        <is>
          <t>2026-10-07T13:09:46.240-07:00</t>
        </is>
      </c>
      <c r="C650" t="inlineStr">
        <is>
          <t>GPVTG</t>
        </is>
      </c>
      <c r="L650" t="inlineStr">
        <is>
          <t>$GPVTG,,T,,M,0.043,N,0.080,K,A*2C</t>
        </is>
      </c>
    </row>
    <row r="651">
      <c r="A651" t="inlineStr">
        <is>
          <t>2026-10-07T13:09:46.250-07:00</t>
        </is>
      </c>
      <c r="B651" t="inlineStr">
        <is>
          <t>200949.00</t>
        </is>
      </c>
      <c r="C651" t="inlineStr">
        <is>
          <t>GPGGA</t>
        </is>
      </c>
      <c r="I651" t="n">
        <v>5</v>
      </c>
      <c r="J651" t="n">
        <v>1.98</v>
      </c>
      <c r="K651" t="n">
        <v>1</v>
      </c>
      <c r="L651" t="inlineStr">
        <is>
          <t>$GPGGA,200949.00,3230.74430,N,11655.18493,W,1,05,1.98,111.7,M,-34.1,M,,*67</t>
        </is>
      </c>
    </row>
    <row r="652">
      <c r="A652" t="inlineStr">
        <is>
          <t>2026-10-07T13:09:46.359-07:00</t>
        </is>
      </c>
      <c r="C652" t="inlineStr">
        <is>
          <t>GPGSA</t>
        </is>
      </c>
      <c r="L652" t="inlineStr">
        <is>
          <t>$GPGSA,A,3,03,16,06,07,09,,,,,,,,4.29,1.98,3.81*0B</t>
        </is>
      </c>
    </row>
    <row r="653">
      <c r="A653" t="inlineStr">
        <is>
          <t>2026-10-07T13:09:46.373-07:00</t>
        </is>
      </c>
      <c r="C653" t="inlineStr">
        <is>
          <t>GPGSV</t>
        </is>
      </c>
      <c r="L653" t="inlineStr">
        <is>
          <t>$GPGSV,3,1,10,03,58,180,42,06,11,293,32,07,31,256,39,08,02,157,*73</t>
        </is>
      </c>
    </row>
    <row r="654">
      <c r="A654" t="inlineStr">
        <is>
          <t>2026-10-07T13:09:46.468-07:00</t>
        </is>
      </c>
      <c r="C654" t="inlineStr">
        <is>
          <t>GPGSV</t>
        </is>
      </c>
      <c r="L654" t="inlineStr">
        <is>
          <t>$GPGSV,3,2,10,09,38,315,41,16,54,085,39,26,,,24,27,,,17*79</t>
        </is>
      </c>
    </row>
    <row r="655">
      <c r="A655" t="inlineStr">
        <is>
          <t>2026-10-07T13:09:46.474-07:00</t>
        </is>
      </c>
      <c r="C655" t="inlineStr">
        <is>
          <t>GPGSV</t>
        </is>
      </c>
      <c r="L655" t="inlineStr">
        <is>
          <t>$GPGSV,3,3,10,31,12,053,23,46,50,201,37*7E</t>
        </is>
      </c>
    </row>
    <row r="656">
      <c r="A656" t="inlineStr">
        <is>
          <t>2026-10-07T13:09:47.110-07:00</t>
        </is>
      </c>
      <c r="C656" t="inlineStr">
        <is>
          <t>GPGLL</t>
        </is>
      </c>
      <c r="L656" t="inlineStr">
        <is>
          <t>$GPGLL,3230.74430,N,11655.18493,W,200949.00,A,A*7A</t>
        </is>
      </c>
    </row>
    <row r="657">
      <c r="A657" t="inlineStr">
        <is>
          <t>2026-10-07T13:09:47.115-07:00</t>
        </is>
      </c>
      <c r="B657" t="inlineStr">
        <is>
          <t>200950.00</t>
        </is>
      </c>
      <c r="C657" t="inlineStr">
        <is>
          <t>GPRMC</t>
        </is>
      </c>
      <c r="D657" t="b">
        <v>1</v>
      </c>
      <c r="E657" t="n">
        <v>32.51240499999999</v>
      </c>
      <c r="F657" t="n">
        <v>-116.9197468333333</v>
      </c>
      <c r="G657" t="n">
        <v>0.124084</v>
      </c>
      <c r="H657" t="n">
        <v>0</v>
      </c>
      <c r="L657" t="inlineStr">
        <is>
          <t>$GPRMC,200950.00,A,3230.74430,N,11655.18481,W,0.067,,071026,,,A*6B</t>
        </is>
      </c>
    </row>
    <row r="658">
      <c r="A658" t="inlineStr">
        <is>
          <t>2026-10-07T13:09:47.120-07:00</t>
        </is>
      </c>
      <c r="C658" t="inlineStr">
        <is>
          <t>GPVTG</t>
        </is>
      </c>
      <c r="L658" t="inlineStr">
        <is>
          <t>$GPVTG,,T,,M,0.067,N,0.124,K,A*25</t>
        </is>
      </c>
    </row>
    <row r="659">
      <c r="A659" t="inlineStr">
        <is>
          <t>2026-10-07T13:09:47.234-07:00</t>
        </is>
      </c>
      <c r="B659" t="inlineStr">
        <is>
          <t>200950.00</t>
        </is>
      </c>
      <c r="C659" t="inlineStr">
        <is>
          <t>GPGGA</t>
        </is>
      </c>
      <c r="I659" t="n">
        <v>5</v>
      </c>
      <c r="J659" t="n">
        <v>1.98</v>
      </c>
      <c r="K659" t="n">
        <v>1</v>
      </c>
      <c r="L659" t="inlineStr">
        <is>
          <t>$GPGGA,200950.00,3230.74430,N,11655.18481,W,1,05,1.98,111.2,M,-34.1,M,,*69</t>
        </is>
      </c>
    </row>
    <row r="660">
      <c r="A660" t="inlineStr">
        <is>
          <t>2026-10-07T13:09:47.242-07:00</t>
        </is>
      </c>
      <c r="C660" t="inlineStr">
        <is>
          <t>GPGSA</t>
        </is>
      </c>
      <c r="L660" t="inlineStr">
        <is>
          <t>$GPGSA,A,3,03,16,06,07,09,,,,,,,,4.29,1.98,3.81*0B</t>
        </is>
      </c>
    </row>
    <row r="661">
      <c r="A661" t="inlineStr">
        <is>
          <t>2026-10-07T13:09:47.466-07:00</t>
        </is>
      </c>
      <c r="C661" t="inlineStr">
        <is>
          <t>GPGSV</t>
        </is>
      </c>
      <c r="L661" t="inlineStr">
        <is>
          <t>$GPGSV,3,1,10,03,58,180,41,06,11,293,31,07,31,256,36,08,02,157,*7C</t>
        </is>
      </c>
    </row>
    <row r="662">
      <c r="A662" t="inlineStr">
        <is>
          <t>2026-10-07T13:09:47.506-07:00</t>
        </is>
      </c>
      <c r="C662" t="inlineStr">
        <is>
          <t>GPGSV</t>
        </is>
      </c>
      <c r="L662" t="inlineStr">
        <is>
          <t>$GPGSV,3,2,10,09,38,315,40,16,54,085,37,26,,,23,27,,,13*75</t>
        </is>
      </c>
    </row>
    <row r="663">
      <c r="A663" t="inlineStr">
        <is>
          <t>2026-10-07T13:09:48.110-07:00</t>
        </is>
      </c>
      <c r="C663" t="inlineStr">
        <is>
          <t>GPGSV</t>
        </is>
      </c>
      <c r="L663" t="inlineStr">
        <is>
          <t>$GPGSV,3,3,10,31,12,053,,46,50,201,36*7E</t>
        </is>
      </c>
    </row>
    <row r="664">
      <c r="A664" t="inlineStr">
        <is>
          <t>2026-10-07T13:09:48.110-07:00</t>
        </is>
      </c>
      <c r="C664" t="inlineStr">
        <is>
          <t>GPGLL</t>
        </is>
      </c>
      <c r="L664" t="inlineStr">
        <is>
          <t>$GPGLL,3230.74430,N,11655.18481,W,200950.00,A,A*71</t>
        </is>
      </c>
    </row>
    <row r="665">
      <c r="A665" t="inlineStr">
        <is>
          <t>2026-10-07T13:09:48.235-07:00</t>
        </is>
      </c>
      <c r="B665" t="inlineStr">
        <is>
          <t>200951.00</t>
        </is>
      </c>
      <c r="C665" t="inlineStr">
        <is>
          <t>GPRMC</t>
        </is>
      </c>
      <c r="D665" t="b">
        <v>1</v>
      </c>
      <c r="E665" t="n">
        <v>32.51240666666667</v>
      </c>
      <c r="F665" t="n">
        <v>-116.9197468333333</v>
      </c>
      <c r="G665" t="n">
        <v>0.079636</v>
      </c>
      <c r="H665" t="n">
        <v>0</v>
      </c>
      <c r="L665" t="inlineStr">
        <is>
          <t>$GPRMC,200951.00,A,3230.74440,N,11655.18481,W,0.043,,071026,,,A*6B</t>
        </is>
      </c>
    </row>
    <row r="666">
      <c r="A666" t="inlineStr">
        <is>
          <t>2026-10-07T13:09:48.240-07:00</t>
        </is>
      </c>
      <c r="C666" t="inlineStr">
        <is>
          <t>GPVTG</t>
        </is>
      </c>
      <c r="L666" t="inlineStr">
        <is>
          <t>$GPVTG,,T,,M,0.043,N,0.080,K,A*2C</t>
        </is>
      </c>
    </row>
    <row r="667">
      <c r="A667" t="inlineStr">
        <is>
          <t>2026-10-07T13:09:48.359-07:00</t>
        </is>
      </c>
      <c r="B667" t="inlineStr">
        <is>
          <t>200951.00</t>
        </is>
      </c>
      <c r="C667" t="inlineStr">
        <is>
          <t>GPGGA</t>
        </is>
      </c>
      <c r="I667" t="n">
        <v>5</v>
      </c>
      <c r="J667" t="n">
        <v>1.98</v>
      </c>
      <c r="K667" t="n">
        <v>1</v>
      </c>
      <c r="L667" t="inlineStr">
        <is>
          <t>$GPGGA,200951.00,3230.74440,N,11655.18481,W,1,05,1.98,111.9,M,-34.1,M,,*64</t>
        </is>
      </c>
    </row>
    <row r="668">
      <c r="A668" t="inlineStr">
        <is>
          <t>2026-10-07T13:09:48.367-07:00</t>
        </is>
      </c>
      <c r="C668" t="inlineStr">
        <is>
          <t>GPGSA</t>
        </is>
      </c>
      <c r="L668" t="inlineStr">
        <is>
          <t>$GPGSA,A,3,03,16,06,07,09,,,,,,,,4.29,1.98,3.80*0A</t>
        </is>
      </c>
    </row>
    <row r="669">
      <c r="A669" t="inlineStr">
        <is>
          <t>2026-10-07T13:09:48.466-07:00</t>
        </is>
      </c>
      <c r="C669" t="inlineStr">
        <is>
          <t>GPGSV</t>
        </is>
      </c>
      <c r="L669" t="inlineStr">
        <is>
          <t>$GPGSV,3,1,10,03,58,180,42,06,11,293,31,07,31,256,39,08,02,157,*70</t>
        </is>
      </c>
    </row>
    <row r="670">
      <c r="A670" t="inlineStr">
        <is>
          <t>2026-10-07T13:09:48.472-07:00</t>
        </is>
      </c>
      <c r="C670" t="inlineStr">
        <is>
          <t>GPGSV</t>
        </is>
      </c>
      <c r="L670" t="inlineStr">
        <is>
          <t>$GPGSV,3,2,10,09,38,315,41,16,54,085,39,26,,,23,27,,,09*71</t>
        </is>
      </c>
    </row>
    <row r="671">
      <c r="A671" t="inlineStr">
        <is>
          <t>2026-10-07T13:09:48.474-07:00</t>
        </is>
      </c>
      <c r="C671" t="inlineStr">
        <is>
          <t>GPGSV</t>
        </is>
      </c>
      <c r="L671" t="inlineStr">
        <is>
          <t>$GPGSV,3,3,10,31,12,053,,46,50,201,37*7F</t>
        </is>
      </c>
    </row>
    <row r="672">
      <c r="A672" t="inlineStr">
        <is>
          <t>2026-10-07T13:09:49.106-07:00</t>
        </is>
      </c>
      <c r="C672" t="inlineStr">
        <is>
          <t>GPGLL</t>
        </is>
      </c>
      <c r="L672" t="inlineStr">
        <is>
          <t>$GPGLL,3230.74440,N,11655.18481,W,200951.00,A,A*77</t>
        </is>
      </c>
    </row>
    <row r="673">
      <c r="A673" t="inlineStr">
        <is>
          <t>2026-10-07T13:09:49.112-07:00</t>
        </is>
      </c>
      <c r="B673" t="inlineStr">
        <is>
          <t>200952.00</t>
        </is>
      </c>
      <c r="C673" t="inlineStr">
        <is>
          <t>GPRMC</t>
        </is>
      </c>
      <c r="D673" t="b">
        <v>1</v>
      </c>
      <c r="E673" t="n">
        <v>32.51240616666666</v>
      </c>
      <c r="F673" t="n">
        <v>-116.9197458333333</v>
      </c>
      <c r="G673" t="n">
        <v>0.1389</v>
      </c>
      <c r="H673" t="n">
        <v>0</v>
      </c>
      <c r="L673" t="inlineStr">
        <is>
          <t>$GPRMC,200952.00,A,3230.74437,N,11655.18475,W,0.075,,071026,,,A*66</t>
        </is>
      </c>
    </row>
    <row r="674">
      <c r="A674" t="inlineStr">
        <is>
          <t>2026-10-07T13:09:49.231-07:00</t>
        </is>
      </c>
      <c r="C674" t="inlineStr">
        <is>
          <t>GPVTG</t>
        </is>
      </c>
      <c r="L674" t="inlineStr">
        <is>
          <t>$GPVTG,,T,,M,0.075,N,0.139,K,A*2A</t>
        </is>
      </c>
    </row>
    <row r="675">
      <c r="A675" t="inlineStr">
        <is>
          <t>2026-10-07T13:09:49.236-07:00</t>
        </is>
      </c>
      <c r="B675" t="inlineStr">
        <is>
          <t>200952.00</t>
        </is>
      </c>
      <c r="C675" t="inlineStr">
        <is>
          <t>GPGGA</t>
        </is>
      </c>
      <c r="I675" t="n">
        <v>5</v>
      </c>
      <c r="J675" t="n">
        <v>1.98</v>
      </c>
      <c r="K675" t="n">
        <v>1</v>
      </c>
      <c r="L675" t="inlineStr">
        <is>
          <t>$GPGGA,200952.00,3230.74437,N,11655.18475,W,1,05,1.98,111.5,M,-34.1,M,,*60</t>
        </is>
      </c>
    </row>
    <row r="676">
      <c r="A676" t="inlineStr">
        <is>
          <t>2026-10-07T13:09:49.356-07:00</t>
        </is>
      </c>
      <c r="C676" t="inlineStr">
        <is>
          <t>GPGSA</t>
        </is>
      </c>
      <c r="L676" t="inlineStr">
        <is>
          <t>$GPGSA,A,3,03,16,06,07,09,,,,,,,,4.29,1.98,3.80*0A</t>
        </is>
      </c>
    </row>
    <row r="677">
      <c r="A677" t="inlineStr">
        <is>
          <t>2026-10-07T13:09:49.361-07:00</t>
        </is>
      </c>
      <c r="C677" t="inlineStr">
        <is>
          <t>GPGSV</t>
        </is>
      </c>
      <c r="L677" t="inlineStr">
        <is>
          <t>$GPGSV,3,1,09,03,58,180,40,06,11,293,31,07,31,256,36,08,02,157,*75</t>
        </is>
      </c>
    </row>
    <row r="678">
      <c r="A678" t="inlineStr">
        <is>
          <t>2026-10-07T13:09:50.111-07:00</t>
        </is>
      </c>
      <c r="C678" t="inlineStr">
        <is>
          <t>GPGSV</t>
        </is>
      </c>
      <c r="L678" t="inlineStr">
        <is>
          <t>$GPGSV,3,2,09,09,38,315,40,16,54,085,38,26,,,21,31,12,053,*40</t>
        </is>
      </c>
    </row>
    <row r="679">
      <c r="A679" t="inlineStr">
        <is>
          <t>2026-10-07T13:09:50.116-07:00</t>
        </is>
      </c>
      <c r="C679" t="inlineStr">
        <is>
          <t>GPGSV</t>
        </is>
      </c>
      <c r="L679" t="inlineStr">
        <is>
          <t>$GPGSV,3,3,09,46,50,201,36*41</t>
        </is>
      </c>
    </row>
    <row r="680">
      <c r="A680" t="inlineStr">
        <is>
          <t>2026-10-07T13:09:50.116-07:00</t>
        </is>
      </c>
      <c r="C680" t="inlineStr">
        <is>
          <t>GPGLL</t>
        </is>
      </c>
      <c r="L680" t="inlineStr">
        <is>
          <t>$GPGLL,3230.74437,N,11655.18475,W,200952.00,A,A*7F</t>
        </is>
      </c>
    </row>
    <row r="681">
      <c r="A681" t="inlineStr">
        <is>
          <t>2026-10-07T13:09:50.236-07:00</t>
        </is>
      </c>
      <c r="B681" t="inlineStr">
        <is>
          <t>200953.00</t>
        </is>
      </c>
      <c r="C681" t="inlineStr">
        <is>
          <t>GPRMC</t>
        </is>
      </c>
      <c r="D681" t="b">
        <v>1</v>
      </c>
      <c r="E681" t="n">
        <v>32.51240600000001</v>
      </c>
      <c r="F681" t="n">
        <v>-116.9197466666667</v>
      </c>
      <c r="G681" t="n">
        <v>0.07037600000000001</v>
      </c>
      <c r="H681" t="n">
        <v>0</v>
      </c>
      <c r="L681" t="inlineStr">
        <is>
          <t>$GPRMC,200953.00,A,3230.74436,N,11655.18480,W,0.038,,071026,,,A*65</t>
        </is>
      </c>
    </row>
    <row r="682">
      <c r="A682" t="inlineStr">
        <is>
          <t>2026-10-07T13:09:50.264-07:00</t>
        </is>
      </c>
      <c r="C682" t="inlineStr">
        <is>
          <t>GPVTG</t>
        </is>
      </c>
      <c r="L682" t="inlineStr">
        <is>
          <t>$GPVTG,,T,,M,0.038,N,0.071,K,A*2E</t>
        </is>
      </c>
    </row>
    <row r="683">
      <c r="A683" t="inlineStr">
        <is>
          <t>2026-10-07T13:09:50.361-07:00</t>
        </is>
      </c>
      <c r="B683" t="inlineStr">
        <is>
          <t>200953.00</t>
        </is>
      </c>
      <c r="C683" t="inlineStr">
        <is>
          <t>GPGGA</t>
        </is>
      </c>
      <c r="I683" t="n">
        <v>5</v>
      </c>
      <c r="J683" t="n">
        <v>1.98</v>
      </c>
      <c r="K683" t="n">
        <v>1</v>
      </c>
      <c r="L683" t="inlineStr">
        <is>
          <t>$GPGGA,200953.00,3230.74436,N,11655.18480,W,1,05,1.98,111.4,M,-34.1,M,,*6B</t>
        </is>
      </c>
    </row>
    <row r="684">
      <c r="A684" t="inlineStr">
        <is>
          <t>2026-10-07T13:09:50.372-07:00</t>
        </is>
      </c>
      <c r="C684" t="inlineStr">
        <is>
          <t>GPGSA</t>
        </is>
      </c>
      <c r="L684" t="inlineStr">
        <is>
          <t>$GPGSA,A,3,03,16,06,07,09,,,,,,,,4.29,1.98,3.80*0A</t>
        </is>
      </c>
    </row>
    <row r="685">
      <c r="A685" t="inlineStr">
        <is>
          <t>2026-10-07T13:09:50.459-07:00</t>
        </is>
      </c>
      <c r="C685" t="inlineStr">
        <is>
          <t>GPGSV</t>
        </is>
      </c>
      <c r="L685" t="inlineStr">
        <is>
          <t>$GPGSV,3,1,09,03,58,180,43,06,11,293,32,07,31,256,37,08,02,157,*74</t>
        </is>
      </c>
    </row>
    <row r="686">
      <c r="A686" t="inlineStr">
        <is>
          <t>2026-10-07T13:09:50.465-07:00</t>
        </is>
      </c>
      <c r="C686" t="inlineStr">
        <is>
          <t>GPGSV</t>
        </is>
      </c>
      <c r="L686" t="inlineStr">
        <is>
          <t>$GPGSV,3,2,09,09,38,315,43,16,54,085,40,26,,,22,31,12,053,*4F</t>
        </is>
      </c>
    </row>
    <row r="687">
      <c r="A687" t="inlineStr">
        <is>
          <t>2026-10-07T13:09:50.466-07:00</t>
        </is>
      </c>
      <c r="C687" t="inlineStr">
        <is>
          <t>GPGSV</t>
        </is>
      </c>
      <c r="L687" t="inlineStr">
        <is>
          <t>$GPGSV,3,3,09,46,50,201,38*4F</t>
        </is>
      </c>
    </row>
    <row r="688">
      <c r="A688" t="inlineStr">
        <is>
          <t>2026-10-07T13:09:51.110-07:00</t>
        </is>
      </c>
      <c r="C688" t="inlineStr">
        <is>
          <t>GPGLL</t>
        </is>
      </c>
      <c r="L688" t="inlineStr">
        <is>
          <t>$GPGLL,3230.74436,N,11655.18480,W,200953.00,A,A*75</t>
        </is>
      </c>
    </row>
    <row r="689">
      <c r="A689" t="inlineStr">
        <is>
          <t>2026-10-07T13:09:51.116-07:00</t>
        </is>
      </c>
      <c r="B689" t="inlineStr">
        <is>
          <t>200954.00</t>
        </is>
      </c>
      <c r="C689" t="inlineStr">
        <is>
          <t>GPRMC</t>
        </is>
      </c>
      <c r="D689" t="b">
        <v>1</v>
      </c>
      <c r="E689" t="n">
        <v>32.51240666666667</v>
      </c>
      <c r="F689" t="n">
        <v>-116.9197475</v>
      </c>
      <c r="G689" t="n">
        <v>0.09074800000000001</v>
      </c>
      <c r="H689" t="n">
        <v>0</v>
      </c>
      <c r="L689" t="inlineStr">
        <is>
          <t>$GPRMC,200954.00,A,3230.74440,N,11655.18485,W,0.049,,071026,,,A*60</t>
        </is>
      </c>
    </row>
    <row r="690">
      <c r="A690" t="inlineStr">
        <is>
          <t>2026-10-07T13:09:51.120-07:00</t>
        </is>
      </c>
      <c r="C690" t="inlineStr">
        <is>
          <t>GPVTG</t>
        </is>
      </c>
      <c r="L690" t="inlineStr">
        <is>
          <t>$GPVTG,,T,,M,0.049,N,0.091,K,A*26</t>
        </is>
      </c>
    </row>
    <row r="691">
      <c r="A691" t="inlineStr">
        <is>
          <t>2026-10-07T13:09:51.235-07:00</t>
        </is>
      </c>
      <c r="B691" t="inlineStr">
        <is>
          <t>200954.00</t>
        </is>
      </c>
      <c r="C691" t="inlineStr">
        <is>
          <t>GPGGA</t>
        </is>
      </c>
      <c r="I691" t="n">
        <v>5</v>
      </c>
      <c r="J691" t="n">
        <v>1.98</v>
      </c>
      <c r="K691" t="n">
        <v>1</v>
      </c>
      <c r="L691" t="inlineStr">
        <is>
          <t>$GPGGA,200954.00,3230.74440,N,11655.18485,W,1,05,1.98,112.0,M,-34.1,M,,*6F</t>
        </is>
      </c>
    </row>
    <row r="692">
      <c r="A692" t="inlineStr">
        <is>
          <t>2026-10-07T13:09:51.296-07:00</t>
        </is>
      </c>
      <c r="C692" t="inlineStr">
        <is>
          <t>GPGSA</t>
        </is>
      </c>
      <c r="L692" t="inlineStr">
        <is>
          <t>$GPGSA,A,3,03,16,06,07,09,,,,,,,,4.29,1.98,3.80*0A</t>
        </is>
      </c>
    </row>
    <row r="693">
      <c r="A693" t="inlineStr">
        <is>
          <t>2026-10-07T13:09:51.458-07:00</t>
        </is>
      </c>
      <c r="C693" t="inlineStr">
        <is>
          <t>GPGSV</t>
        </is>
      </c>
      <c r="L693" t="inlineStr">
        <is>
          <t>$GPGSV,3,1,09,03,58,180,44,06,11,293,34,07,31,256,39,08,02,157,*7B</t>
        </is>
      </c>
    </row>
    <row r="694">
      <c r="A694" t="inlineStr">
        <is>
          <t>2026-10-07T13:09:51.463-07:00</t>
        </is>
      </c>
      <c r="C694" t="inlineStr">
        <is>
          <t>GPGSV</t>
        </is>
      </c>
      <c r="L694" t="inlineStr">
        <is>
          <t>$GPGSV,3,2,09,09,38,315,43,16,54,085,41,26,,,21,31,12,053,*4D</t>
        </is>
      </c>
    </row>
    <row r="695">
      <c r="A695" t="inlineStr">
        <is>
          <t>2026-10-07T13:09:52.109-07:00</t>
        </is>
      </c>
      <c r="C695" t="inlineStr">
        <is>
          <t>GPGSV</t>
        </is>
      </c>
      <c r="L695" t="inlineStr">
        <is>
          <t>$GPGSV,3,3,09,46,50,201,38*4F</t>
        </is>
      </c>
    </row>
    <row r="696">
      <c r="A696" t="inlineStr">
        <is>
          <t>2026-10-07T13:09:52.110-07:00</t>
        </is>
      </c>
      <c r="C696" t="inlineStr">
        <is>
          <t>GPGLL</t>
        </is>
      </c>
      <c r="L696" t="inlineStr">
        <is>
          <t>$GPGLL,3230.74440,N,11655.18485,W,200954.00,A,A*76</t>
        </is>
      </c>
    </row>
    <row r="697">
      <c r="A697" t="inlineStr">
        <is>
          <t>2026-10-07T13:09:52.235-07:00</t>
        </is>
      </c>
      <c r="B697" t="inlineStr">
        <is>
          <t>200955.00</t>
        </is>
      </c>
      <c r="C697" t="inlineStr">
        <is>
          <t>GPRMC</t>
        </is>
      </c>
      <c r="D697" t="b">
        <v>1</v>
      </c>
      <c r="E697" t="n">
        <v>32.51240666666667</v>
      </c>
      <c r="F697" t="n">
        <v>-116.9197485</v>
      </c>
      <c r="G697" t="n">
        <v>0.06296800000000001</v>
      </c>
      <c r="H697" t="n">
        <v>0</v>
      </c>
      <c r="L697" t="inlineStr">
        <is>
          <t>$GPRMC,200955.00,A,3230.74440,N,11655.18491,W,0.034,,071026,,,A*6E</t>
        </is>
      </c>
    </row>
    <row r="698">
      <c r="A698" t="inlineStr">
        <is>
          <t>2026-10-07T13:09:52.240-07:00</t>
        </is>
      </c>
      <c r="C698" t="inlineStr">
        <is>
          <t>GPVTG</t>
        </is>
      </c>
      <c r="L698" t="inlineStr">
        <is>
          <t>$GPVTG,,T,,M,0.034,N,0.062,K,A*20</t>
        </is>
      </c>
    </row>
    <row r="699">
      <c r="A699" t="inlineStr">
        <is>
          <t>2026-10-07T13:09:52.359-07:00</t>
        </is>
      </c>
      <c r="B699" t="inlineStr">
        <is>
          <t>200955.00</t>
        </is>
      </c>
      <c r="C699" t="inlineStr">
        <is>
          <t>GPGGA</t>
        </is>
      </c>
      <c r="I699" t="n">
        <v>5</v>
      </c>
      <c r="J699" t="n">
        <v>1.98</v>
      </c>
      <c r="K699" t="n">
        <v>1</v>
      </c>
      <c r="L699" t="inlineStr">
        <is>
          <t>$GPGGA,200955.00,3230.74440,N,11655.18491,W,1,05,1.98,112.3,M,-34.1,M,,*68</t>
        </is>
      </c>
    </row>
    <row r="700">
      <c r="A700" t="inlineStr">
        <is>
          <t>2026-10-07T13:09:52.370-07:00</t>
        </is>
      </c>
      <c r="C700" t="inlineStr">
        <is>
          <t>GPGSA</t>
        </is>
      </c>
      <c r="L700" t="inlineStr">
        <is>
          <t>$GPGSA,A,3,03,16,06,07,09,,,,,,,,4.29,1.98,3.80*0A</t>
        </is>
      </c>
    </row>
    <row r="701">
      <c r="A701" t="inlineStr">
        <is>
          <t>2026-10-07T13:09:52.373-07:00</t>
        </is>
      </c>
      <c r="C701" t="inlineStr">
        <is>
          <t>GPGSV</t>
        </is>
      </c>
      <c r="L701" t="inlineStr">
        <is>
          <t>$GPGSV,3,1,09,03,58,180,42,06,11,293,33,07,31,256,38,08,02,157,*7B</t>
        </is>
      </c>
    </row>
    <row r="702">
      <c r="A702" t="inlineStr">
        <is>
          <t>2026-10-07T13:09:52.458-07:00</t>
        </is>
      </c>
      <c r="C702" t="inlineStr">
        <is>
          <t>GPGSV</t>
        </is>
      </c>
      <c r="L702" t="inlineStr">
        <is>
          <t>$GPGSV,3,2,09,09,38,315,41,16,54,085,40,26,,,21,31,12,053,*4E</t>
        </is>
      </c>
    </row>
    <row r="703">
      <c r="A703" t="inlineStr">
        <is>
          <t>2026-10-07T13:09:52.459-07:00</t>
        </is>
      </c>
      <c r="C703" t="inlineStr">
        <is>
          <t>GPGSV</t>
        </is>
      </c>
      <c r="L703" t="inlineStr">
        <is>
          <t>$GPGSV,3,3,09,46,50,201,38*4F</t>
        </is>
      </c>
    </row>
    <row r="704">
      <c r="A704" t="inlineStr">
        <is>
          <t>2026-10-07T13:09:53.105-07:00</t>
        </is>
      </c>
      <c r="C704" t="inlineStr">
        <is>
          <t>GPGLL</t>
        </is>
      </c>
      <c r="L704" t="inlineStr">
        <is>
          <t>$GPGLL,3230.74440,N,11655.18491,W,200955.00,A,A*72</t>
        </is>
      </c>
    </row>
    <row r="705">
      <c r="A705" t="inlineStr">
        <is>
          <t>2026-10-07T13:09:53.110-07:00</t>
        </is>
      </c>
      <c r="B705" t="inlineStr">
        <is>
          <t>200956.00</t>
        </is>
      </c>
      <c r="C705" t="inlineStr">
        <is>
          <t>GPRMC</t>
        </is>
      </c>
      <c r="D705" t="b">
        <v>1</v>
      </c>
      <c r="E705" t="n">
        <v>32.51240583333333</v>
      </c>
      <c r="F705" t="n">
        <v>-116.9197486666667</v>
      </c>
      <c r="G705" t="n">
        <v>0.072228</v>
      </c>
      <c r="H705" t="n">
        <v>0</v>
      </c>
      <c r="L705" t="inlineStr">
        <is>
          <t>$GPRMC,200956.00,A,3230.74435,N,11655.18492,W,0.039,,071026,,,A*61</t>
        </is>
      </c>
    </row>
    <row r="706">
      <c r="A706" t="inlineStr">
        <is>
          <t>2026-10-07T13:09:53.116-07:00</t>
        </is>
      </c>
      <c r="C706" t="inlineStr">
        <is>
          <t>GPVTG</t>
        </is>
      </c>
      <c r="L706" t="inlineStr">
        <is>
          <t>$GPVTG,,T,,M,0.039,N,0.073,K,A*2D</t>
        </is>
      </c>
    </row>
    <row r="707">
      <c r="A707" t="inlineStr">
        <is>
          <t>2026-10-07T13:09:53.229-07:00</t>
        </is>
      </c>
      <c r="B707" t="inlineStr">
        <is>
          <t>200956.00</t>
        </is>
      </c>
      <c r="C707" t="inlineStr">
        <is>
          <t>GPGGA</t>
        </is>
      </c>
      <c r="I707" t="n">
        <v>5</v>
      </c>
      <c r="J707" t="n">
        <v>1.98</v>
      </c>
      <c r="K707" t="n">
        <v>1</v>
      </c>
      <c r="L707" t="inlineStr">
        <is>
          <t>$GPGGA,200956.00,3230.74435,N,11655.18492,W,1,05,1.98,112.1,M,-34.1,M,,*68</t>
        </is>
      </c>
    </row>
    <row r="708">
      <c r="A708" t="inlineStr">
        <is>
          <t>2026-10-07T13:09:53.238-07:00</t>
        </is>
      </c>
      <c r="C708" t="inlineStr">
        <is>
          <t>GPGSA</t>
        </is>
      </c>
      <c r="L708" t="inlineStr">
        <is>
          <t>$GPGSA,A,3,03,16,06,07,09,,,,,,,,4.29,1.98,3.80*0A</t>
        </is>
      </c>
    </row>
    <row r="709">
      <c r="A709" t="inlineStr">
        <is>
          <t>2026-10-07T13:09:53.453-07:00</t>
        </is>
      </c>
      <c r="C709" t="inlineStr">
        <is>
          <t>GPGSV</t>
        </is>
      </c>
      <c r="L709" t="inlineStr">
        <is>
          <t>$GPGSV,3,1,09,03,58,180,41,06,11,293,31,07,31,256,36,08,02,157,*74</t>
        </is>
      </c>
    </row>
    <row r="710">
      <c r="A710" t="inlineStr">
        <is>
          <t>2026-10-07T13:09:53.456-07:00</t>
        </is>
      </c>
      <c r="C710" t="inlineStr">
        <is>
          <t>GPGSV</t>
        </is>
      </c>
      <c r="L710" t="inlineStr">
        <is>
          <t>$GPGSV,3,2,09,09,38,315,40,16,54,085,39,26,,,22,31,12,053,*42</t>
        </is>
      </c>
    </row>
    <row r="711">
      <c r="A711" t="inlineStr">
        <is>
          <t>2026-10-07T13:09:54.109-07:00</t>
        </is>
      </c>
      <c r="C711" t="inlineStr">
        <is>
          <t>GPGSV</t>
        </is>
      </c>
      <c r="L711" t="inlineStr">
        <is>
          <t>$GPGSV,3,3,09,46,50,201,37*40</t>
        </is>
      </c>
    </row>
    <row r="712">
      <c r="A712" t="inlineStr">
        <is>
          <t>2026-10-07T13:09:54.135-07:00</t>
        </is>
      </c>
      <c r="C712" t="inlineStr">
        <is>
          <t>GPGLL</t>
        </is>
      </c>
      <c r="L712" t="inlineStr">
        <is>
          <t>$GPGLL,3230.74435,N,11655.18492,W,200956.00,A,A*70</t>
        </is>
      </c>
    </row>
    <row r="713">
      <c r="A713" t="inlineStr">
        <is>
          <t>2026-10-07T13:09:54.234-07:00</t>
        </is>
      </c>
      <c r="B713" t="inlineStr">
        <is>
          <t>200957.00</t>
        </is>
      </c>
      <c r="C713" t="inlineStr">
        <is>
          <t>GPRMC</t>
        </is>
      </c>
      <c r="D713" t="b">
        <v>1</v>
      </c>
      <c r="E713" t="n">
        <v>32.51240516666667</v>
      </c>
      <c r="F713" t="n">
        <v>-116.9197476666667</v>
      </c>
      <c r="G713" t="n">
        <v>0.105564</v>
      </c>
      <c r="H713" t="n">
        <v>0</v>
      </c>
      <c r="L713" t="inlineStr">
        <is>
          <t>$GPRMC,200957.00,A,3230.74431,N,11655.18486,W,0.057,,071026,,,A*69</t>
        </is>
      </c>
    </row>
    <row r="714">
      <c r="A714" t="inlineStr">
        <is>
          <t>2026-10-07T13:09:54.240-07:00</t>
        </is>
      </c>
      <c r="C714" t="inlineStr">
        <is>
          <t>GPVTG</t>
        </is>
      </c>
      <c r="L714" t="inlineStr">
        <is>
          <t>$GPVTG,,T,,M,0.057,N,0.105,K,A*25</t>
        </is>
      </c>
    </row>
    <row r="715">
      <c r="A715" t="inlineStr">
        <is>
          <t>2026-10-07T13:09:54.251-07:00</t>
        </is>
      </c>
      <c r="B715" t="inlineStr">
        <is>
          <t>200957.00</t>
        </is>
      </c>
      <c r="C715" t="inlineStr">
        <is>
          <t>GPGGA</t>
        </is>
      </c>
      <c r="I715" t="n">
        <v>5</v>
      </c>
      <c r="J715" t="n">
        <v>1.98</v>
      </c>
      <c r="K715" t="n">
        <v>1</v>
      </c>
      <c r="L715" t="inlineStr">
        <is>
          <t>$GPGGA,200957.00,3230.74431,N,11655.18486,W,1,05,1.98,111.7,M,-34.1,M,,*6D</t>
        </is>
      </c>
    </row>
    <row r="716">
      <c r="A716" t="inlineStr">
        <is>
          <t>2026-10-07T13:09:54.360-07:00</t>
        </is>
      </c>
      <c r="C716" t="inlineStr">
        <is>
          <t>GPGSA</t>
        </is>
      </c>
      <c r="L716" t="inlineStr">
        <is>
          <t>$GPGSA,A,3,03,16,06,07,09,,,,,,,,4.29,1.98,3.80*0A</t>
        </is>
      </c>
    </row>
    <row r="717">
      <c r="A717" t="inlineStr">
        <is>
          <t>2026-10-07T13:09:54.362-07:00</t>
        </is>
      </c>
      <c r="C717" t="inlineStr">
        <is>
          <t>GPGSV</t>
        </is>
      </c>
      <c r="L717" t="inlineStr">
        <is>
          <t>$GPGSV,3,1,09,03,58,180,40,06,11,293,31,07,31,256,36,08,02,157,*75</t>
        </is>
      </c>
    </row>
    <row r="718">
      <c r="A718" t="inlineStr">
        <is>
          <t>2026-10-07T13:09:54.459-07:00</t>
        </is>
      </c>
      <c r="C718" t="inlineStr">
        <is>
          <t>GPGSV</t>
        </is>
      </c>
      <c r="L718" t="inlineStr">
        <is>
          <t>$GPGSV,3,2,09,09,38,315,40,16,54,085,38,26,,,22,31,12,053,*43</t>
        </is>
      </c>
    </row>
    <row r="719">
      <c r="A719" t="inlineStr">
        <is>
          <t>2026-10-07T13:09:54.460-07:00</t>
        </is>
      </c>
      <c r="C719" t="inlineStr">
        <is>
          <t>GPGSV</t>
        </is>
      </c>
      <c r="L719" t="inlineStr">
        <is>
          <t>$GPGSV,3,3,09,46,50,201,35*42</t>
        </is>
      </c>
    </row>
    <row r="720">
      <c r="A720" t="inlineStr">
        <is>
          <t>2026-10-07T13:09:55.110-07:00</t>
        </is>
      </c>
      <c r="C720" t="inlineStr">
        <is>
          <t>GPGLL</t>
        </is>
      </c>
      <c r="L720" t="inlineStr">
        <is>
          <t>$GPGLL,3230.74431,N,11655.18486,W,200957.00,A,A*70</t>
        </is>
      </c>
    </row>
    <row r="721">
      <c r="A721" t="inlineStr">
        <is>
          <t>2026-10-07T13:09:55.116-07:00</t>
        </is>
      </c>
      <c r="B721" t="inlineStr">
        <is>
          <t>200958.00</t>
        </is>
      </c>
      <c r="C721" t="inlineStr">
        <is>
          <t>GPRMC</t>
        </is>
      </c>
      <c r="D721" t="b">
        <v>1</v>
      </c>
      <c r="E721" t="n">
        <v>32.51240466666666</v>
      </c>
      <c r="F721" t="n">
        <v>-116.9197463333333</v>
      </c>
      <c r="G721" t="n">
        <v>0.10186</v>
      </c>
      <c r="H721" t="n">
        <v>0</v>
      </c>
      <c r="L721" t="inlineStr">
        <is>
          <t>$GPRMC,200958.00,A,3230.74428,N,11655.18478,W,0.055,,071026,,,A*6D</t>
        </is>
      </c>
    </row>
    <row r="722">
      <c r="A722" t="inlineStr">
        <is>
          <t>2026-10-07T13:09:55.142-07:00</t>
        </is>
      </c>
      <c r="C722" t="inlineStr">
        <is>
          <t>GPVTG</t>
        </is>
      </c>
      <c r="L722" t="inlineStr">
        <is>
          <t>$GPVTG,,T,,M,0.055,N,0.101,K,A*23</t>
        </is>
      </c>
    </row>
    <row r="723">
      <c r="A723" t="inlineStr">
        <is>
          <t>2026-10-07T13:09:55.360-07:00</t>
        </is>
      </c>
      <c r="B723" t="inlineStr">
        <is>
          <t>200958.00</t>
        </is>
      </c>
      <c r="C723" t="inlineStr">
        <is>
          <t>GPGGA</t>
        </is>
      </c>
      <c r="I723" t="n">
        <v>5</v>
      </c>
      <c r="J723" t="n">
        <v>1.98</v>
      </c>
      <c r="K723" t="n">
        <v>1</v>
      </c>
      <c r="L723" t="inlineStr">
        <is>
          <t>$GPGGA,200958.00,3230.74428,N,11655.18478,W,1,05,1.98,111.4,M,-34.1,M,,*68</t>
        </is>
      </c>
    </row>
    <row r="724">
      <c r="A724" t="inlineStr">
        <is>
          <t>2026-10-07T13:09:55.371-07:00</t>
        </is>
      </c>
      <c r="C724" t="inlineStr">
        <is>
          <t>GPGSA</t>
        </is>
      </c>
      <c r="L724" t="inlineStr">
        <is>
          <t>$GPGSA,A,3,03,16,06,07,09,,,,,,,,4.29,1.98,3.80*0A</t>
        </is>
      </c>
    </row>
    <row r="725">
      <c r="A725" t="inlineStr">
        <is>
          <t>2026-10-07T13:09:55.458-07:00</t>
        </is>
      </c>
      <c r="C725" t="inlineStr">
        <is>
          <t>GPGSV</t>
        </is>
      </c>
      <c r="L725" t="inlineStr">
        <is>
          <t>$GPGSV,3,1,09,03,58,180,41,06,11,293,31,07,31,256,37,08,02,157,*75</t>
        </is>
      </c>
    </row>
    <row r="726">
      <c r="A726" t="inlineStr">
        <is>
          <t>2026-10-07T13:09:55.462-07:00</t>
        </is>
      </c>
      <c r="C726" t="inlineStr">
        <is>
          <t>GPGSV</t>
        </is>
      </c>
      <c r="L726" t="inlineStr">
        <is>
          <t>$GPGSV,3,2,09,09,38,315,40,16,54,085,38,26,,,21,31,12,053,*40</t>
        </is>
      </c>
    </row>
    <row r="727">
      <c r="A727" t="inlineStr">
        <is>
          <t>2026-10-07T13:09:56.109-07:00</t>
        </is>
      </c>
      <c r="C727" t="inlineStr">
        <is>
          <t>GPGSV</t>
        </is>
      </c>
      <c r="L727" t="inlineStr">
        <is>
          <t>$GPGSV,3,3,09,46,50,201,36*41</t>
        </is>
      </c>
    </row>
    <row r="728">
      <c r="A728" t="inlineStr">
        <is>
          <t>2026-10-07T13:09:56.110-07:00</t>
        </is>
      </c>
      <c r="C728" t="inlineStr">
        <is>
          <t>GPGLL</t>
        </is>
      </c>
      <c r="L728" t="inlineStr">
        <is>
          <t>$GPGLL,3230.74428,N,11655.18478,W,200958.00,A,A*76</t>
        </is>
      </c>
    </row>
    <row r="729">
      <c r="A729" t="inlineStr">
        <is>
          <t>2026-10-07T13:09:56.235-07:00</t>
        </is>
      </c>
      <c r="B729" t="inlineStr">
        <is>
          <t>200959.00</t>
        </is>
      </c>
      <c r="C729" t="inlineStr">
        <is>
          <t>GPRMC</t>
        </is>
      </c>
      <c r="D729" t="b">
        <v>1</v>
      </c>
      <c r="E729" t="n">
        <v>32.51240383333333</v>
      </c>
      <c r="F729" t="n">
        <v>-116.9197456666667</v>
      </c>
      <c r="G729" t="n">
        <v>0.105564</v>
      </c>
      <c r="H729" t="n">
        <v>0</v>
      </c>
      <c r="L729" t="inlineStr">
        <is>
          <t>$GPRMC,200959.00,A,3230.74423,N,11655.18474,W,0.057,,071026,,,A*69</t>
        </is>
      </c>
    </row>
    <row r="730">
      <c r="A730" t="inlineStr">
        <is>
          <t>2026-10-07T13:09:56.240-07:00</t>
        </is>
      </c>
      <c r="C730" t="inlineStr">
        <is>
          <t>GPVTG</t>
        </is>
      </c>
      <c r="L730" t="inlineStr">
        <is>
          <t>$GPVTG,,T,,M,0.057,N,0.106,K,A*26</t>
        </is>
      </c>
    </row>
    <row r="731">
      <c r="A731" t="inlineStr">
        <is>
          <t>2026-10-07T13:09:56.251-07:00</t>
        </is>
      </c>
      <c r="B731" t="inlineStr">
        <is>
          <t>200959.00</t>
        </is>
      </c>
      <c r="C731" t="inlineStr">
        <is>
          <t>GPGGA</t>
        </is>
      </c>
      <c r="I731" t="n">
        <v>5</v>
      </c>
      <c r="J731" t="n">
        <v>1.98</v>
      </c>
      <c r="K731" t="n">
        <v>1</v>
      </c>
      <c r="L731" t="inlineStr">
        <is>
          <t>$GPGGA,200959.00,3230.74423,N,11655.18474,W,1,05,1.98,111.1,M,-34.1,M,,*6B</t>
        </is>
      </c>
    </row>
    <row r="732">
      <c r="A732" t="inlineStr">
        <is>
          <t>2026-10-07T13:09:56.359-07:00</t>
        </is>
      </c>
      <c r="C732" t="inlineStr">
        <is>
          <t>GPGSA</t>
        </is>
      </c>
      <c r="L732" t="inlineStr">
        <is>
          <t>$GPGSA,A,3,03,16,06,07,09,,,,,,,,4.29,1.98,3.80*0A</t>
        </is>
      </c>
    </row>
    <row r="733">
      <c r="A733" t="inlineStr">
        <is>
          <t>2026-10-07T13:09:56.362-07:00</t>
        </is>
      </c>
      <c r="C733" t="inlineStr">
        <is>
          <t>GPGSV</t>
        </is>
      </c>
      <c r="L733" t="inlineStr">
        <is>
          <t>$GPGSV,3,1,09,03,58,180,39,06,11,293,29,07,31,256,34,08,02,157,*70</t>
        </is>
      </c>
    </row>
    <row r="734">
      <c r="A734" t="inlineStr">
        <is>
          <t>2026-10-07T13:09:56.458-07:00</t>
        </is>
      </c>
      <c r="C734" t="inlineStr">
        <is>
          <t>GPGSV</t>
        </is>
      </c>
      <c r="L734" t="inlineStr">
        <is>
          <t>$GPGSV,3,2,09,09,38,315,40,16,54,085,37,26,,,19,31,12,053,*44</t>
        </is>
      </c>
    </row>
    <row r="735">
      <c r="A735" t="inlineStr">
        <is>
          <t>2026-10-07T13:09:56.464-07:00</t>
        </is>
      </c>
      <c r="C735" t="inlineStr">
        <is>
          <t>GPGSV</t>
        </is>
      </c>
      <c r="L735" t="inlineStr">
        <is>
          <t>$GPGSV,3,3,09,46,50,201,36*41</t>
        </is>
      </c>
    </row>
    <row r="736">
      <c r="A736" t="inlineStr">
        <is>
          <t>2026-10-07T13:09:57.230-07:00</t>
        </is>
      </c>
      <c r="C736" t="inlineStr">
        <is>
          <t>GPGLL</t>
        </is>
      </c>
      <c r="L736" t="inlineStr">
        <is>
          <t>$GPGLL,3230.74423,N,11655.18474,W,200959.00,A,A*70</t>
        </is>
      </c>
    </row>
    <row r="737">
      <c r="A737" t="inlineStr">
        <is>
          <t>2026-10-07T13:09:57.236-07:00</t>
        </is>
      </c>
      <c r="B737" t="inlineStr">
        <is>
          <t>201000.00</t>
        </is>
      </c>
      <c r="C737" t="inlineStr">
        <is>
          <t>GPRMC</t>
        </is>
      </c>
      <c r="D737" t="b">
        <v>1</v>
      </c>
      <c r="E737" t="n">
        <v>32.51240283333333</v>
      </c>
      <c r="F737" t="n">
        <v>-116.919745</v>
      </c>
      <c r="G737" t="n">
        <v>0.09445199999999999</v>
      </c>
      <c r="H737" t="n">
        <v>0</v>
      </c>
      <c r="L737" t="inlineStr">
        <is>
          <t>$GPRMC,201000.00,A,3230.74417,N,11655.18470,W,0.051,,071026,,,A*68</t>
        </is>
      </c>
    </row>
    <row r="738">
      <c r="A738" t="inlineStr">
        <is>
          <t>2026-10-07T13:09:57.240-07:00</t>
        </is>
      </c>
      <c r="C738" t="inlineStr">
        <is>
          <t>GPVTG</t>
        </is>
      </c>
      <c r="L738" t="inlineStr">
        <is>
          <t>$GPVTG,,T,,M,0.051,N,0.094,K,A*2A</t>
        </is>
      </c>
    </row>
    <row r="739">
      <c r="A739" t="inlineStr">
        <is>
          <t>2026-10-07T13:09:57.355-07:00</t>
        </is>
      </c>
      <c r="B739" t="inlineStr">
        <is>
          <t>201000.00</t>
        </is>
      </c>
      <c r="C739" t="inlineStr">
        <is>
          <t>GPGGA</t>
        </is>
      </c>
      <c r="I739" t="n">
        <v>5</v>
      </c>
      <c r="J739" t="n">
        <v>1.98</v>
      </c>
      <c r="K739" t="n">
        <v>1</v>
      </c>
      <c r="L739" t="inlineStr">
        <is>
          <t>$GPGGA,201000.00,3230.74417,N,11655.18470,W,1,05,1.98,110.9,M,-34.1,M,,*65</t>
        </is>
      </c>
    </row>
    <row r="740">
      <c r="A740" t="inlineStr">
        <is>
          <t>2026-10-07T13:09:57.363-07:00</t>
        </is>
      </c>
      <c r="C740" t="inlineStr">
        <is>
          <t>GPGSA</t>
        </is>
      </c>
      <c r="L740" t="inlineStr">
        <is>
          <t>$GPGSA,A,3,03,16,06,07,09,,,,,,,,4.29,1.98,3.80*0A</t>
        </is>
      </c>
    </row>
    <row r="741">
      <c r="A741" t="inlineStr">
        <is>
          <t>2026-10-07T13:09:57.453-07:00</t>
        </is>
      </c>
      <c r="C741" t="inlineStr">
        <is>
          <t>GPGSV</t>
        </is>
      </c>
      <c r="L741" t="inlineStr">
        <is>
          <t>$GPGSV,3,1,09,03,58,180,39,06,11,293,30,07,31,256,35,08,02,157,*79</t>
        </is>
      </c>
    </row>
    <row r="742">
      <c r="A742" t="inlineStr">
        <is>
          <t>2026-10-07T13:09:57.483-07:00</t>
        </is>
      </c>
      <c r="C742" t="inlineStr">
        <is>
          <t>GPGSV</t>
        </is>
      </c>
      <c r="L742" t="inlineStr">
        <is>
          <t>$GPGSV,3,2,09,09,38,315,40,16,54,085,38,26,,,18,31,12,053,*4A</t>
        </is>
      </c>
    </row>
    <row r="743">
      <c r="A743" t="inlineStr">
        <is>
          <t>2026-10-07T13:09:58.110-07:00</t>
        </is>
      </c>
      <c r="C743" t="inlineStr">
        <is>
          <t>GPGSV</t>
        </is>
      </c>
      <c r="L743" t="inlineStr">
        <is>
          <t>$GPGSV,3,3,09,46,50,201,35*42</t>
        </is>
      </c>
    </row>
    <row r="744">
      <c r="A744" t="inlineStr">
        <is>
          <t>2026-10-07T13:09:58.110-07:00</t>
        </is>
      </c>
      <c r="C744" t="inlineStr">
        <is>
          <t>GPGLL</t>
        </is>
      </c>
      <c r="L744" t="inlineStr">
        <is>
          <t>$GPGLL,3230.74417,N,11655.18470,W,201000.00,A,A*77</t>
        </is>
      </c>
    </row>
    <row r="745">
      <c r="A745" t="inlineStr">
        <is>
          <t>2026-10-07T13:09:58.235-07:00</t>
        </is>
      </c>
      <c r="B745" t="inlineStr">
        <is>
          <t>201001.00</t>
        </is>
      </c>
      <c r="C745" t="inlineStr">
        <is>
          <t>GPRMC</t>
        </is>
      </c>
      <c r="D745" t="b">
        <v>1</v>
      </c>
      <c r="E745" t="n">
        <v>32.51240199999999</v>
      </c>
      <c r="F745" t="n">
        <v>-116.9197453333333</v>
      </c>
      <c r="G745" t="n">
        <v>0.09260000000000002</v>
      </c>
      <c r="H745" t="n">
        <v>0</v>
      </c>
      <c r="L745" t="inlineStr">
        <is>
          <t>$GPRMC,201001.00,A,3230.74412,N,11655.18472,W,0.050,,071026,,,A*6F</t>
        </is>
      </c>
    </row>
    <row r="746">
      <c r="A746" t="inlineStr">
        <is>
          <t>2026-10-07T13:09:58.240-07:00</t>
        </is>
      </c>
      <c r="C746" t="inlineStr">
        <is>
          <t>GPVTG</t>
        </is>
      </c>
      <c r="L746" t="inlineStr">
        <is>
          <t>$GPVTG,,T,,M,0.050,N,0.093,K,A*2C</t>
        </is>
      </c>
    </row>
    <row r="747">
      <c r="A747" t="inlineStr">
        <is>
          <t>2026-10-07T13:09:58.252-07:00</t>
        </is>
      </c>
      <c r="B747" t="inlineStr">
        <is>
          <t>201001.00</t>
        </is>
      </c>
      <c r="C747" t="inlineStr">
        <is>
          <t>GPGGA</t>
        </is>
      </c>
      <c r="I747" t="n">
        <v>5</v>
      </c>
      <c r="J747" t="n">
        <v>1.98</v>
      </c>
      <c r="K747" t="n">
        <v>1</v>
      </c>
      <c r="L747" t="inlineStr">
        <is>
          <t>$GPGGA,201001.00,3230.74412,N,11655.18472,W,1,05,1.98,110.9,M,-34.1,M,,*63</t>
        </is>
      </c>
    </row>
    <row r="748">
      <c r="A748" t="inlineStr">
        <is>
          <t>2026-10-07T13:09:58.360-07:00</t>
        </is>
      </c>
      <c r="C748" t="inlineStr">
        <is>
          <t>GPGSA</t>
        </is>
      </c>
      <c r="L748" t="inlineStr">
        <is>
          <t>$GPGSA,A,3,03,16,06,07,09,,,,,,,,4.28,1.98,3.80*0B</t>
        </is>
      </c>
    </row>
    <row r="749">
      <c r="A749" t="inlineStr">
        <is>
          <t>2026-10-07T13:09:58.362-07:00</t>
        </is>
      </c>
      <c r="C749" t="inlineStr">
        <is>
          <t>GPGSV</t>
        </is>
      </c>
      <c r="L749" t="inlineStr">
        <is>
          <t>$GPGSV,3,1,09,03,58,180,40,06,11,293,31,07,31,256,36,08,02,157,*75</t>
        </is>
      </c>
    </row>
    <row r="750">
      <c r="A750" t="inlineStr">
        <is>
          <t>2026-10-07T13:09:59.105-07:00</t>
        </is>
      </c>
      <c r="C750" t="inlineStr">
        <is>
          <t>GPGSV</t>
        </is>
      </c>
      <c r="L750" t="inlineStr">
        <is>
          <t>$GPGSV,3,2,09,09,38,315,41,16,54,085,39,26,,,20,31,12,053,*41</t>
        </is>
      </c>
    </row>
    <row r="751">
      <c r="A751" t="inlineStr">
        <is>
          <t>2026-10-07T13:09:59.110-07:00</t>
        </is>
      </c>
      <c r="C751" t="inlineStr">
        <is>
          <t>GPGSV</t>
        </is>
      </c>
      <c r="L751" t="inlineStr">
        <is>
          <t>$GPGSV,3,3,09,46,50,201,36*41</t>
        </is>
      </c>
    </row>
    <row r="752">
      <c r="A752" t="inlineStr">
        <is>
          <t>2026-10-07T13:09:59.138-07:00</t>
        </is>
      </c>
      <c r="C752" t="inlineStr">
        <is>
          <t>GPGLL</t>
        </is>
      </c>
      <c r="L752" t="inlineStr">
        <is>
          <t>$GPGLL,3230.74412,N,11655.18472,W,201001.00,A,A*71</t>
        </is>
      </c>
    </row>
    <row r="753">
      <c r="A753" t="inlineStr">
        <is>
          <t>2026-10-07T13:09:59.230-07:00</t>
        </is>
      </c>
      <c r="B753" t="inlineStr">
        <is>
          <t>201002.00</t>
        </is>
      </c>
      <c r="C753" t="inlineStr">
        <is>
          <t>GPRMC</t>
        </is>
      </c>
      <c r="D753" t="b">
        <v>1</v>
      </c>
      <c r="E753" t="n">
        <v>32.51240199999999</v>
      </c>
      <c r="F753" t="n">
        <v>-116.9197455</v>
      </c>
      <c r="G753" t="n">
        <v>0.122232</v>
      </c>
      <c r="H753" t="n">
        <v>0</v>
      </c>
      <c r="L753" t="inlineStr">
        <is>
          <t>$GPRMC,201002.00,A,3230.74412,N,11655.18473,W,0.066,,071026,,,A*68</t>
        </is>
      </c>
    </row>
    <row r="754">
      <c r="A754" t="inlineStr">
        <is>
          <t>2026-10-07T13:09:59.235-07:00</t>
        </is>
      </c>
      <c r="C754" t="inlineStr">
        <is>
          <t>GPVTG</t>
        </is>
      </c>
      <c r="L754" t="inlineStr">
        <is>
          <t>$GPVTG,,T,,M,0.066,N,0.122,K,A*22</t>
        </is>
      </c>
    </row>
    <row r="755">
      <c r="A755" t="inlineStr">
        <is>
          <t>2026-10-07T13:09:59.355-07:00</t>
        </is>
      </c>
      <c r="B755" t="inlineStr">
        <is>
          <t>201002.00</t>
        </is>
      </c>
      <c r="C755" t="inlineStr">
        <is>
          <t>GPGGA</t>
        </is>
      </c>
      <c r="I755" t="n">
        <v>5</v>
      </c>
      <c r="J755" t="n">
        <v>1.98</v>
      </c>
      <c r="K755" t="n">
        <v>1</v>
      </c>
      <c r="L755" t="inlineStr">
        <is>
          <t>$GPGGA,201002.00,3230.74412,N,11655.18473,W,1,05,1.98,111.0,M,-34.1,M,,*69</t>
        </is>
      </c>
    </row>
    <row r="756">
      <c r="A756" t="inlineStr">
        <is>
          <t>2026-10-07T13:09:59.363-07:00</t>
        </is>
      </c>
      <c r="C756" t="inlineStr">
        <is>
          <t>GPGSA</t>
        </is>
      </c>
      <c r="L756" t="inlineStr">
        <is>
          <t>$GPGSA,A,3,03,16,06,07,09,,,,,,,,4.28,1.98,3.80*0B</t>
        </is>
      </c>
    </row>
    <row r="757">
      <c r="A757" t="inlineStr">
        <is>
          <t>2026-10-07T13:09:59.453-07:00</t>
        </is>
      </c>
      <c r="C757" t="inlineStr">
        <is>
          <t>GPGSV</t>
        </is>
      </c>
      <c r="L757" t="inlineStr">
        <is>
          <t>$GPGSV,3,1,09,03,58,180,41,06,11,293,32,07,31,256,37,08,02,157,*76</t>
        </is>
      </c>
    </row>
    <row r="758">
      <c r="A758" t="inlineStr">
        <is>
          <t>2026-10-07T13:09:59.457-07:00</t>
        </is>
      </c>
      <c r="C758" t="inlineStr">
        <is>
          <t>GPGSV</t>
        </is>
      </c>
      <c r="L758" t="inlineStr">
        <is>
          <t>$GPGSV,3,2,09,09,38,315,41,16,54,085,39,26,,,20,31,12,053,*41</t>
        </is>
      </c>
    </row>
    <row r="759">
      <c r="A759" t="inlineStr">
        <is>
          <t>2026-10-07T13:10:00.112-07:00</t>
        </is>
      </c>
      <c r="C759" t="inlineStr">
        <is>
          <t>GPGSV</t>
        </is>
      </c>
      <c r="L759" t="inlineStr">
        <is>
          <t>$GPGSV,3,3,09,46,50,201,38*4F</t>
        </is>
      </c>
    </row>
    <row r="760">
      <c r="A760" t="inlineStr">
        <is>
          <t>2026-10-07T13:10:00.113-07:00</t>
        </is>
      </c>
      <c r="C760" t="inlineStr">
        <is>
          <t>GPGLL</t>
        </is>
      </c>
      <c r="L760" t="inlineStr">
        <is>
          <t>$GPGLL,3230.74412,N,11655.18473,W,201002.00,A,A*73</t>
        </is>
      </c>
    </row>
    <row r="761">
      <c r="A761" t="inlineStr">
        <is>
          <t>2026-10-07T13:10:00.117-07:00</t>
        </is>
      </c>
      <c r="B761" t="inlineStr">
        <is>
          <t>201003.00</t>
        </is>
      </c>
      <c r="C761" t="inlineStr">
        <is>
          <t>GPRMC</t>
        </is>
      </c>
      <c r="D761" t="b">
        <v>1</v>
      </c>
      <c r="E761" t="n">
        <v>32.51240216666667</v>
      </c>
      <c r="F761" t="n">
        <v>-116.9197458333333</v>
      </c>
      <c r="G761" t="n">
        <v>0.112972</v>
      </c>
      <c r="H761" t="n">
        <v>0</v>
      </c>
      <c r="L761" t="inlineStr">
        <is>
          <t>$GPRMC,201003.00,A,3230.74413,N,11655.18475,W,0.061,,071026,,,A*69</t>
        </is>
      </c>
    </row>
    <row r="762">
      <c r="A762" t="inlineStr">
        <is>
          <t>2026-10-07T13:10:00.236-07:00</t>
        </is>
      </c>
      <c r="C762" t="inlineStr">
        <is>
          <t>GPVTG</t>
        </is>
      </c>
      <c r="L762" t="inlineStr">
        <is>
          <t>$GPVTG,,T,,M,0.061,N,0.113,K,A*27</t>
        </is>
      </c>
    </row>
    <row r="763">
      <c r="A763" t="inlineStr">
        <is>
          <t>2026-10-07T13:10:00.242-07:00</t>
        </is>
      </c>
      <c r="B763" t="inlineStr">
        <is>
          <t>201003.00</t>
        </is>
      </c>
      <c r="C763" t="inlineStr">
        <is>
          <t>GPGGA</t>
        </is>
      </c>
      <c r="I763" t="n">
        <v>5</v>
      </c>
      <c r="J763" t="n">
        <v>1.98</v>
      </c>
      <c r="K763" t="n">
        <v>1</v>
      </c>
      <c r="L763" t="inlineStr">
        <is>
          <t>$GPGGA,201003.00,3230.74413,N,11655.18475,W,1,05,1.98,111.2,M,-34.1,M,,*6D</t>
        </is>
      </c>
    </row>
    <row r="764">
      <c r="A764" t="inlineStr">
        <is>
          <t>2026-10-07T13:10:00.361-07:00</t>
        </is>
      </c>
      <c r="C764" t="inlineStr">
        <is>
          <t>GPGSA</t>
        </is>
      </c>
      <c r="L764" t="inlineStr">
        <is>
          <t>$GPGSA,A,3,03,16,06,07,09,,,,,,,,4.28,1.98,3.80*0B</t>
        </is>
      </c>
    </row>
    <row r="765">
      <c r="A765" t="inlineStr">
        <is>
          <t>2026-10-07T13:10:00.364-07:00</t>
        </is>
      </c>
      <c r="C765" t="inlineStr">
        <is>
          <t>GPGSV</t>
        </is>
      </c>
      <c r="L765" t="inlineStr">
        <is>
          <t>$GPGSV,3,1,09,03,58,180,41,06,11,293,32,07,31,256,37,08,02,157,*76</t>
        </is>
      </c>
    </row>
    <row r="766">
      <c r="A766" t="inlineStr">
        <is>
          <t>2026-10-07T13:10:01.104-07:00</t>
        </is>
      </c>
      <c r="C766" t="inlineStr">
        <is>
          <t>GPGSV</t>
        </is>
      </c>
      <c r="L766" t="inlineStr">
        <is>
          <t>$GPGSV,3,2,09,09,38,315,40,16,54,085,39,26,,,20,31,12,053,*40</t>
        </is>
      </c>
    </row>
    <row r="767">
      <c r="A767" t="inlineStr">
        <is>
          <t>2026-10-07T13:10:01.108-07:00</t>
        </is>
      </c>
      <c r="C767" t="inlineStr">
        <is>
          <t>GPGSV</t>
        </is>
      </c>
      <c r="L767" t="inlineStr">
        <is>
          <t>$GPGSV,3,3,09,46,50,201,39*4E</t>
        </is>
      </c>
    </row>
    <row r="768">
      <c r="A768" t="inlineStr">
        <is>
          <t>2026-10-07T13:10:01.109-07:00</t>
        </is>
      </c>
      <c r="C768" t="inlineStr">
        <is>
          <t>GPGLL</t>
        </is>
      </c>
      <c r="L768" t="inlineStr">
        <is>
          <t>$GPGLL,3230.74413,N,11655.18475,W,201003.00,A,A*75</t>
        </is>
      </c>
    </row>
    <row r="769">
      <c r="A769" t="inlineStr">
        <is>
          <t>2026-10-07T13:10:01.229-07:00</t>
        </is>
      </c>
      <c r="B769" t="inlineStr">
        <is>
          <t>201004.00</t>
        </is>
      </c>
      <c r="C769" t="inlineStr">
        <is>
          <t>GPRMC</t>
        </is>
      </c>
      <c r="D769" t="b">
        <v>1</v>
      </c>
      <c r="E769" t="n">
        <v>32.51240283333333</v>
      </c>
      <c r="F769" t="n">
        <v>-116.9197465</v>
      </c>
      <c r="G769" t="n">
        <v>0.08704400000000001</v>
      </c>
      <c r="H769" t="n">
        <v>0</v>
      </c>
      <c r="L769" t="inlineStr">
        <is>
          <t>$GPRMC,201004.00,A,3230.74417,N,11655.18479,W,0.047,,071026,,,A*62</t>
        </is>
      </c>
    </row>
    <row r="770">
      <c r="A770" t="inlineStr">
        <is>
          <t>2026-10-07T13:10:01.234-07:00</t>
        </is>
      </c>
      <c r="C770" t="inlineStr">
        <is>
          <t>GPVTG</t>
        </is>
      </c>
      <c r="L770" t="inlineStr">
        <is>
          <t>$GPVTG,,T,,M,0.047,N,0.088,K,A*20</t>
        </is>
      </c>
    </row>
    <row r="771">
      <c r="A771" t="inlineStr">
        <is>
          <t>2026-10-07T13:10:01.354-07:00</t>
        </is>
      </c>
      <c r="B771" t="inlineStr">
        <is>
          <t>201004.00</t>
        </is>
      </c>
      <c r="C771" t="inlineStr">
        <is>
          <t>GPGGA</t>
        </is>
      </c>
      <c r="I771" t="n">
        <v>5</v>
      </c>
      <c r="J771" t="n">
        <v>1.98</v>
      </c>
      <c r="K771" t="n">
        <v>1</v>
      </c>
      <c r="L771" t="inlineStr">
        <is>
          <t>$GPGGA,201004.00,3230.74417,N,11655.18479,W,1,05,1.98,111.7,M,-34.1,M,,*67</t>
        </is>
      </c>
    </row>
    <row r="772">
      <c r="A772" t="inlineStr">
        <is>
          <t>2026-10-07T13:10:01.383-07:00</t>
        </is>
      </c>
      <c r="C772" t="inlineStr">
        <is>
          <t>GPGSA</t>
        </is>
      </c>
      <c r="L772" t="inlineStr">
        <is>
          <t>$GPGSA,A,3,03,16,06,07,09,,,,,,,,4.28,1.98,3.80*0B</t>
        </is>
      </c>
    </row>
    <row r="773">
      <c r="A773" t="inlineStr">
        <is>
          <t>2026-10-07T13:10:01.452-07:00</t>
        </is>
      </c>
      <c r="C773" t="inlineStr">
        <is>
          <t>GPGSV</t>
        </is>
      </c>
      <c r="L773" t="inlineStr">
        <is>
          <t>$GPGSV,3,1,09,03,58,180,41,06,11,293,32,07,31,256,38,08,02,157,*79</t>
        </is>
      </c>
    </row>
    <row r="774">
      <c r="A774" t="inlineStr">
        <is>
          <t>2026-10-07T13:10:01.456-07:00</t>
        </is>
      </c>
      <c r="C774" t="inlineStr">
        <is>
          <t>GPGSV</t>
        </is>
      </c>
      <c r="L774" t="inlineStr">
        <is>
          <t>$GPGSV,3,2,09,09,38,315,39,16,54,085,39,26,,,19,31,12,053,*44</t>
        </is>
      </c>
    </row>
    <row r="775">
      <c r="A775" t="inlineStr">
        <is>
          <t>2026-10-07T13:10:02.110-07:00</t>
        </is>
      </c>
      <c r="C775" t="inlineStr">
        <is>
          <t>GPGSV</t>
        </is>
      </c>
      <c r="L775" t="inlineStr">
        <is>
          <t>$GPGSV,3,3,09,46,50,201,39*4E</t>
        </is>
      </c>
    </row>
    <row r="776">
      <c r="A776" t="inlineStr">
        <is>
          <t>2026-10-07T13:10:02.111-07:00</t>
        </is>
      </c>
      <c r="C776" t="inlineStr">
        <is>
          <t>GPGLL</t>
        </is>
      </c>
      <c r="L776" t="inlineStr">
        <is>
          <t>$GPGLL,3230.74417,N,11655.18479,W,201004.00,A,A*7A</t>
        </is>
      </c>
    </row>
    <row r="777">
      <c r="A777" t="inlineStr">
        <is>
          <t>2026-10-07T13:10:02.116-07:00</t>
        </is>
      </c>
      <c r="B777" t="inlineStr">
        <is>
          <t>201005.00</t>
        </is>
      </c>
      <c r="C777" t="inlineStr">
        <is>
          <t>GPRMC</t>
        </is>
      </c>
      <c r="D777" t="b">
        <v>1</v>
      </c>
      <c r="E777" t="n">
        <v>32.51240383333333</v>
      </c>
      <c r="F777" t="n">
        <v>-116.919746</v>
      </c>
      <c r="G777" t="n">
        <v>0.114824</v>
      </c>
      <c r="H777" t="n">
        <v>0</v>
      </c>
      <c r="L777" t="inlineStr">
        <is>
          <t>$GPRMC,201005.00,A,3230.74423,N,11655.18476,W,0.062,,071026,,,A*6C</t>
        </is>
      </c>
    </row>
    <row r="778">
      <c r="A778" t="inlineStr">
        <is>
          <t>2026-10-07T13:10:02.235-07:00</t>
        </is>
      </c>
      <c r="C778" t="inlineStr">
        <is>
          <t>GPVTG</t>
        </is>
      </c>
      <c r="L778" t="inlineStr">
        <is>
          <t>$GPVTG,,T,,M,0.062,N,0.115,K,A*22</t>
        </is>
      </c>
    </row>
    <row r="779">
      <c r="A779" t="inlineStr">
        <is>
          <t>2026-10-07T13:10:02.240-07:00</t>
        </is>
      </c>
      <c r="B779" t="inlineStr">
        <is>
          <t>201005.00</t>
        </is>
      </c>
      <c r="C779" t="inlineStr">
        <is>
          <t>GPGGA</t>
        </is>
      </c>
      <c r="I779" t="n">
        <v>5</v>
      </c>
      <c r="J779" t="n">
        <v>1.98</v>
      </c>
      <c r="K779" t="n">
        <v>1</v>
      </c>
      <c r="L779" t="inlineStr">
        <is>
          <t>$GPGGA,201005.00,3230.74423,N,11655.18476,W,1,05,1.98,112.1,M,-34.1,M,,*6B</t>
        </is>
      </c>
    </row>
    <row r="780">
      <c r="A780" t="inlineStr">
        <is>
          <t>2026-10-07T13:10:02.360-07:00</t>
        </is>
      </c>
      <c r="C780" t="inlineStr">
        <is>
          <t>GPGSA</t>
        </is>
      </c>
      <c r="L780" t="inlineStr">
        <is>
          <t>$GPGSA,A,3,03,16,06,07,09,,,,,,,,4.28,1.98,3.80*0B</t>
        </is>
      </c>
    </row>
    <row r="781">
      <c r="A781" t="inlineStr">
        <is>
          <t>2026-10-07T13:10:02.362-07:00</t>
        </is>
      </c>
      <c r="C781" t="inlineStr">
        <is>
          <t>GPGSV</t>
        </is>
      </c>
      <c r="L781" t="inlineStr">
        <is>
          <t>$GPGSV,3,1,09,03,58,180,41,06,11,293,32,07,31,256,38,08,02,157,*79</t>
        </is>
      </c>
    </row>
    <row r="782">
      <c r="A782" t="inlineStr">
        <is>
          <t>2026-10-07T13:10:03.111-07:00</t>
        </is>
      </c>
      <c r="C782" t="inlineStr">
        <is>
          <t>GPGSV</t>
        </is>
      </c>
      <c r="L782" t="inlineStr">
        <is>
          <t>$GPGSV,3,2,09,09,38,315,39,16,54,085,38,26,,,19,31,12,053,*45</t>
        </is>
      </c>
    </row>
    <row r="783">
      <c r="A783" t="inlineStr">
        <is>
          <t>2026-10-07T13:10:03.117-07:00</t>
        </is>
      </c>
      <c r="C783" t="inlineStr">
        <is>
          <t>GPGSV</t>
        </is>
      </c>
      <c r="L783" t="inlineStr">
        <is>
          <t>$GPGSV,3,3,09,46,50,201,38*4F</t>
        </is>
      </c>
    </row>
    <row r="784">
      <c r="A784" t="inlineStr">
        <is>
          <t>2026-10-07T13:10:03.118-07:00</t>
        </is>
      </c>
      <c r="C784" t="inlineStr">
        <is>
          <t>GPGLL</t>
        </is>
      </c>
      <c r="L784" t="inlineStr">
        <is>
          <t>$GPGLL,3230.74423,N,11655.18476,W,201005.00,A,A*73</t>
        </is>
      </c>
    </row>
    <row r="785">
      <c r="A785" t="inlineStr">
        <is>
          <t>2026-10-07T13:10:03.236-07:00</t>
        </is>
      </c>
      <c r="B785" t="inlineStr">
        <is>
          <t>201006.00</t>
        </is>
      </c>
      <c r="C785" t="inlineStr">
        <is>
          <t>GPRMC</t>
        </is>
      </c>
      <c r="D785" t="b">
        <v>1</v>
      </c>
      <c r="E785" t="n">
        <v>32.51240416666667</v>
      </c>
      <c r="F785" t="n">
        <v>-116.9197458333333</v>
      </c>
      <c r="G785" t="n">
        <v>0.122232</v>
      </c>
      <c r="H785" t="n">
        <v>0</v>
      </c>
      <c r="L785" t="inlineStr">
        <is>
          <t>$GPRMC,201006.00,A,3230.74425,N,11655.18475,W,0.066,,071026,,,A*6E</t>
        </is>
      </c>
    </row>
    <row r="786">
      <c r="A786" t="inlineStr">
        <is>
          <t>2026-10-07T13:10:03.242-07:00</t>
        </is>
      </c>
      <c r="C786" t="inlineStr">
        <is>
          <t>GPVTG</t>
        </is>
      </c>
      <c r="L786" t="inlineStr">
        <is>
          <t>$GPVTG,,T,,M,0.066,N,0.123,K,A*23</t>
        </is>
      </c>
    </row>
    <row r="787">
      <c r="A787" t="inlineStr">
        <is>
          <t>2026-10-07T13:10:03.361-07:00</t>
        </is>
      </c>
      <c r="B787" t="inlineStr">
        <is>
          <t>201006.00</t>
        </is>
      </c>
      <c r="C787" t="inlineStr">
        <is>
          <t>GPGGA</t>
        </is>
      </c>
      <c r="I787" t="n">
        <v>5</v>
      </c>
      <c r="J787" t="n">
        <v>1.98</v>
      </c>
      <c r="K787" t="n">
        <v>1</v>
      </c>
      <c r="L787" t="inlineStr">
        <is>
          <t>$GPGGA,201006.00,3230.74425,N,11655.18475,W,1,05,1.98,112.4,M,-34.1,M,,*68</t>
        </is>
      </c>
    </row>
    <row r="788">
      <c r="A788" t="inlineStr">
        <is>
          <t>2026-10-07T13:10:03.369-07:00</t>
        </is>
      </c>
      <c r="C788" t="inlineStr">
        <is>
          <t>GPGSA</t>
        </is>
      </c>
      <c r="L788" t="inlineStr">
        <is>
          <t>$GPGSA,A,3,03,16,06,07,09,,,,,,,,4.28,1.98,3.80*0B</t>
        </is>
      </c>
    </row>
    <row r="789">
      <c r="A789" t="inlineStr">
        <is>
          <t>2026-10-07T13:10:03.460-07:00</t>
        </is>
      </c>
      <c r="C789" t="inlineStr">
        <is>
          <t>GPGSV</t>
        </is>
      </c>
      <c r="L789" t="inlineStr">
        <is>
          <t>$GPGSV,3,1,09,03,58,180,40,06,11,293,32,07,31,256,38,08,02,157,*78</t>
        </is>
      </c>
    </row>
    <row r="790">
      <c r="A790" t="inlineStr">
        <is>
          <t>2026-10-07T13:10:03.466-07:00</t>
        </is>
      </c>
      <c r="C790" t="inlineStr">
        <is>
          <t>GPGSV</t>
        </is>
      </c>
      <c r="L790" t="inlineStr">
        <is>
          <t>$GPGSV,3,2,09,09,38,315,40,16,54,085,38,26,,,18,31,12,053,*4A</t>
        </is>
      </c>
    </row>
    <row r="791">
      <c r="A791" t="inlineStr">
        <is>
          <t>2026-10-07T13:10:03.466-07:00</t>
        </is>
      </c>
      <c r="C791" t="inlineStr">
        <is>
          <t>GPGSV</t>
        </is>
      </c>
      <c r="L791" t="inlineStr">
        <is>
          <t>$GPGSV,3,3,09,46,50,201,38*4F</t>
        </is>
      </c>
    </row>
    <row r="792">
      <c r="A792" t="inlineStr">
        <is>
          <t>2026-10-07T13:10:04.109-07:00</t>
        </is>
      </c>
      <c r="C792" t="inlineStr">
        <is>
          <t>GPGLL</t>
        </is>
      </c>
      <c r="L792" t="inlineStr">
        <is>
          <t>$GPGLL,3230.74425,N,11655.18475,W,201006.00,A,A*75</t>
        </is>
      </c>
    </row>
    <row r="793">
      <c r="A793" t="inlineStr">
        <is>
          <t>2026-10-07T13:10:04.114-07:00</t>
        </is>
      </c>
      <c r="B793" t="inlineStr">
        <is>
          <t>201007.00</t>
        </is>
      </c>
      <c r="C793" t="inlineStr">
        <is>
          <t>GPRMC</t>
        </is>
      </c>
      <c r="D793" t="b">
        <v>1</v>
      </c>
      <c r="E793" t="n">
        <v>32.5124055</v>
      </c>
      <c r="F793" t="n">
        <v>-116.9197476666667</v>
      </c>
      <c r="G793" t="n">
        <v>0.059264</v>
      </c>
      <c r="H793" t="n">
        <v>0</v>
      </c>
      <c r="L793" t="inlineStr">
        <is>
          <t>$GPRMC,201007.00,A,3230.74433,N,11655.18486,W,0.032,,071026,,,A*65</t>
        </is>
      </c>
    </row>
    <row r="794">
      <c r="A794" t="inlineStr">
        <is>
          <t>2026-10-07T13:10:04.233-07:00</t>
        </is>
      </c>
      <c r="C794" t="inlineStr">
        <is>
          <t>GPVTG</t>
        </is>
      </c>
      <c r="L794" t="inlineStr">
        <is>
          <t>$GPVTG,,T,,M,0.032,N,0.059,K,A*2E</t>
        </is>
      </c>
    </row>
    <row r="795">
      <c r="A795" t="inlineStr">
        <is>
          <t>2026-10-07T13:10:04.239-07:00</t>
        </is>
      </c>
      <c r="B795" t="inlineStr">
        <is>
          <t>201007.00</t>
        </is>
      </c>
      <c r="C795" t="inlineStr">
        <is>
          <t>GPGGA</t>
        </is>
      </c>
      <c r="I795" t="n">
        <v>5</v>
      </c>
      <c r="J795" t="n">
        <v>1.98</v>
      </c>
      <c r="K795" t="n">
        <v>1</v>
      </c>
      <c r="L795" t="inlineStr">
        <is>
          <t>$GPGGA,201007.00,3230.74433,N,11655.18486,W,1,05,1.98,113.6,M,-34.1,M,,*61</t>
        </is>
      </c>
    </row>
    <row r="796">
      <c r="A796" t="inlineStr">
        <is>
          <t>2026-10-07T13:10:04.359-07:00</t>
        </is>
      </c>
      <c r="C796" t="inlineStr">
        <is>
          <t>GPGSA</t>
        </is>
      </c>
      <c r="L796" t="inlineStr">
        <is>
          <t>$GPGSA,A,3,03,16,06,07,09,,,,,,,,4.28,1.98,3.80*0B</t>
        </is>
      </c>
    </row>
    <row r="797">
      <c r="A797" t="inlineStr">
        <is>
          <t>2026-10-07T13:10:04.361-07:00</t>
        </is>
      </c>
      <c r="C797" t="inlineStr">
        <is>
          <t>GPGSV</t>
        </is>
      </c>
      <c r="L797" t="inlineStr">
        <is>
          <t>$GPGSV,3,1,09,03,58,180,42,06,11,293,31,07,31,256,40,08,02,157,*76</t>
        </is>
      </c>
    </row>
    <row r="798">
      <c r="A798" t="inlineStr">
        <is>
          <t>2026-10-07T13:10:05.105-07:00</t>
        </is>
      </c>
      <c r="C798" t="inlineStr">
        <is>
          <t>GPGSV</t>
        </is>
      </c>
      <c r="L798" t="inlineStr">
        <is>
          <t>$GPGSV,3,2,09,09,38,315,42,16,54,085,40,26,,,20,31,12,053,*4C</t>
        </is>
      </c>
    </row>
    <row r="799">
      <c r="A799" t="inlineStr">
        <is>
          <t>2026-10-07T13:10:05.110-07:00</t>
        </is>
      </c>
      <c r="C799" t="inlineStr">
        <is>
          <t>GPGSV</t>
        </is>
      </c>
      <c r="L799" t="inlineStr">
        <is>
          <t>$GPGSV,3,3,09,46,50,201,40*40</t>
        </is>
      </c>
    </row>
    <row r="800">
      <c r="A800" t="inlineStr">
        <is>
          <t>2026-10-07T13:10:05.110-07:00</t>
        </is>
      </c>
      <c r="C800" t="inlineStr">
        <is>
          <t>GPGLL</t>
        </is>
      </c>
      <c r="L800" t="inlineStr">
        <is>
          <t>$GPGLL,3230.74433,N,11655.18486,W,201007.00,A,A*7F</t>
        </is>
      </c>
    </row>
    <row r="801">
      <c r="A801" t="inlineStr">
        <is>
          <t>2026-10-07T13:10:05.230-07:00</t>
        </is>
      </c>
      <c r="B801" t="inlineStr">
        <is>
          <t>201008.00</t>
        </is>
      </c>
      <c r="C801" t="inlineStr">
        <is>
          <t>GPRMC</t>
        </is>
      </c>
      <c r="D801" t="b">
        <v>1</v>
      </c>
      <c r="E801" t="n">
        <v>32.51240566666667</v>
      </c>
      <c r="F801" t="n">
        <v>-116.9197471666667</v>
      </c>
      <c r="G801" t="n">
        <v>0.07778400000000001</v>
      </c>
      <c r="H801" t="n">
        <v>0</v>
      </c>
      <c r="L801" t="inlineStr">
        <is>
          <t>$GPRMC,201008.00,A,3230.74434,N,11655.18483,W,0.042,,071026,,,A*6F</t>
        </is>
      </c>
    </row>
    <row r="802">
      <c r="A802" t="inlineStr">
        <is>
          <t>2026-10-07T13:10:05.259-07:00</t>
        </is>
      </c>
      <c r="C802" t="inlineStr">
        <is>
          <t>GPVTG</t>
        </is>
      </c>
      <c r="L802" t="inlineStr">
        <is>
          <t>$GPVTG,,T,,M,0.042,N,0.077,K,A*25</t>
        </is>
      </c>
    </row>
    <row r="803">
      <c r="A803" t="inlineStr">
        <is>
          <t>2026-10-07T13:10:05.355-07:00</t>
        </is>
      </c>
      <c r="B803" t="inlineStr">
        <is>
          <t>201008.00</t>
        </is>
      </c>
      <c r="C803" t="inlineStr">
        <is>
          <t>GPGGA</t>
        </is>
      </c>
      <c r="I803" t="n">
        <v>5</v>
      </c>
      <c r="J803" t="n">
        <v>1.98</v>
      </c>
      <c r="K803" t="n">
        <v>1</v>
      </c>
      <c r="L803" t="inlineStr">
        <is>
          <t>$GPGGA,201008.00,3230.74434,N,11655.18483,W,1,05,1.98,113.9,M,-34.1,M,,*63</t>
        </is>
      </c>
    </row>
    <row r="804">
      <c r="A804" t="inlineStr">
        <is>
          <t>2026-10-07T13:10:05.366-07:00</t>
        </is>
      </c>
      <c r="C804" t="inlineStr">
        <is>
          <t>GPGSA</t>
        </is>
      </c>
      <c r="L804" t="inlineStr">
        <is>
          <t>$GPGSA,A,3,03,16,06,07,09,,,,,,,,4.28,1.98,3.80*0B</t>
        </is>
      </c>
    </row>
    <row r="805">
      <c r="A805" t="inlineStr">
        <is>
          <t>2026-10-07T13:10:05.454-07:00</t>
        </is>
      </c>
      <c r="C805" t="inlineStr">
        <is>
          <t>GPGSV</t>
        </is>
      </c>
      <c r="L805" t="inlineStr">
        <is>
          <t>$GPGSV,3,1,09,03,58,180,40,06,11,293,32,07,31,256,39,08,02,157,*79</t>
        </is>
      </c>
    </row>
    <row r="806">
      <c r="A806" t="inlineStr">
        <is>
          <t>2026-10-07T13:10:05.459-07:00</t>
        </is>
      </c>
      <c r="C806" t="inlineStr">
        <is>
          <t>GPGSV</t>
        </is>
      </c>
      <c r="L806" t="inlineStr">
        <is>
          <t>$GPGSV,3,2,09,09,38,315,40,16,54,085,38,26,,,22,31,12,053,*43</t>
        </is>
      </c>
    </row>
    <row r="807">
      <c r="A807" t="inlineStr">
        <is>
          <t>2026-10-07T13:10:05.460-07:00</t>
        </is>
      </c>
      <c r="C807" t="inlineStr">
        <is>
          <t>GPGSV</t>
        </is>
      </c>
      <c r="L807" t="inlineStr">
        <is>
          <t>$GPGSV,3,3,09,46,50,201,37*40</t>
        </is>
      </c>
    </row>
    <row r="808">
      <c r="A808" t="inlineStr">
        <is>
          <t>2026-10-07T13:10:06.109-07:00</t>
        </is>
      </c>
      <c r="C808" t="inlineStr">
        <is>
          <t>GPGLL</t>
        </is>
      </c>
      <c r="L808" t="inlineStr">
        <is>
          <t>$GPGLL,3230.74434,N,11655.18483,W,201008.00,A,A*72</t>
        </is>
      </c>
    </row>
    <row r="809">
      <c r="A809" t="inlineStr">
        <is>
          <t>2026-10-07T13:10:06.115-07:00</t>
        </is>
      </c>
      <c r="B809" t="inlineStr">
        <is>
          <t>201009.00</t>
        </is>
      </c>
      <c r="C809" t="inlineStr">
        <is>
          <t>GPRMC</t>
        </is>
      </c>
      <c r="D809" t="b">
        <v>1</v>
      </c>
      <c r="E809" t="n">
        <v>32.5124055</v>
      </c>
      <c r="F809" t="n">
        <v>-116.9197463333333</v>
      </c>
      <c r="G809" t="n">
        <v>0.116676</v>
      </c>
      <c r="H809" t="n">
        <v>0</v>
      </c>
      <c r="L809" t="inlineStr">
        <is>
          <t>$GPRMC,201009.00,A,3230.74433,N,11655.18478,W,0.063,,071026,,,A*6E</t>
        </is>
      </c>
    </row>
    <row r="810">
      <c r="A810" t="inlineStr">
        <is>
          <t>2026-10-07T13:10:06.234-07:00</t>
        </is>
      </c>
      <c r="C810" t="inlineStr">
        <is>
          <t>GPVTG</t>
        </is>
      </c>
      <c r="L810" t="inlineStr">
        <is>
          <t>$GPVTG,,T,,M,0.063,N,0.116,K,A*20</t>
        </is>
      </c>
    </row>
    <row r="811">
      <c r="A811" t="inlineStr">
        <is>
          <t>2026-10-07T13:10:06.240-07:00</t>
        </is>
      </c>
      <c r="B811" t="inlineStr">
        <is>
          <t>201009.00</t>
        </is>
      </c>
      <c r="C811" t="inlineStr">
        <is>
          <t>GPGGA</t>
        </is>
      </c>
      <c r="I811" t="n">
        <v>5</v>
      </c>
      <c r="J811" t="n">
        <v>1.98</v>
      </c>
      <c r="K811" t="n">
        <v>1</v>
      </c>
      <c r="L811" t="inlineStr">
        <is>
          <t>$GPGGA,201009.00,3230.74433,N,11655.18478,W,1,05,1.98,113.9,M,-34.1,M,,*61</t>
        </is>
      </c>
    </row>
    <row r="812">
      <c r="A812" t="inlineStr">
        <is>
          <t>2026-10-07T13:10:06.360-07:00</t>
        </is>
      </c>
      <c r="C812" t="inlineStr">
        <is>
          <t>GPGSA</t>
        </is>
      </c>
      <c r="L812" t="inlineStr">
        <is>
          <t>$GPGSA,A,3,03,16,06,07,09,,,,,,,,4.28,1.98,3.80*0B</t>
        </is>
      </c>
    </row>
    <row r="813">
      <c r="A813" t="inlineStr">
        <is>
          <t>2026-10-07T13:10:06.362-07:00</t>
        </is>
      </c>
      <c r="C813" t="inlineStr">
        <is>
          <t>GPGSV</t>
        </is>
      </c>
      <c r="L813" t="inlineStr">
        <is>
          <t>$GPGSV,3,1,09,03,58,180,40,06,11,293,33,07,31,256,38,08,02,157,*79</t>
        </is>
      </c>
    </row>
    <row r="814">
      <c r="A814" t="inlineStr">
        <is>
          <t>2026-10-07T13:10:07.105-07:00</t>
        </is>
      </c>
      <c r="C814" t="inlineStr">
        <is>
          <t>GPGSV</t>
        </is>
      </c>
      <c r="L814" t="inlineStr">
        <is>
          <t>$GPGSV,3,2,09,09,38,315,40,16,54,085,38,26,,,21,31,12,053,*40</t>
        </is>
      </c>
    </row>
    <row r="815">
      <c r="A815" t="inlineStr">
        <is>
          <t>2026-10-07T13:10:07.110-07:00</t>
        </is>
      </c>
      <c r="C815" t="inlineStr">
        <is>
          <t>GPGSV</t>
        </is>
      </c>
      <c r="L815" t="inlineStr">
        <is>
          <t>$GPGSV,3,3,09,46,50,201,38*4F</t>
        </is>
      </c>
    </row>
    <row r="816">
      <c r="A816" t="inlineStr">
        <is>
          <t>2026-10-07T13:10:07.111-07:00</t>
        </is>
      </c>
      <c r="C816" t="inlineStr">
        <is>
          <t>GPGLL</t>
        </is>
      </c>
      <c r="L816" t="inlineStr">
        <is>
          <t>$GPGLL,3230.74433,N,11655.18478,W,201009.00,A,A*70</t>
        </is>
      </c>
    </row>
    <row r="817">
      <c r="A817" t="inlineStr">
        <is>
          <t>2026-10-07T13:10:07.230-07:00</t>
        </is>
      </c>
      <c r="B817" t="inlineStr">
        <is>
          <t>201010.00</t>
        </is>
      </c>
      <c r="C817" t="inlineStr">
        <is>
          <t>GPRMC</t>
        </is>
      </c>
      <c r="D817" t="b">
        <v>1</v>
      </c>
      <c r="E817" t="n">
        <v>32.51240566666667</v>
      </c>
      <c r="F817" t="n">
        <v>-116.9197465</v>
      </c>
      <c r="G817" t="n">
        <v>0.107416</v>
      </c>
      <c r="H817" t="n">
        <v>0</v>
      </c>
      <c r="L817" t="inlineStr">
        <is>
          <t>$GPRMC,201010.00,A,3230.74434,N,11655.18479,W,0.058,,071026,,,A*68</t>
        </is>
      </c>
    </row>
    <row r="818">
      <c r="A818" t="inlineStr">
        <is>
          <t>2026-10-07T13:10:07.236-07:00</t>
        </is>
      </c>
      <c r="C818" t="inlineStr">
        <is>
          <t>GPVTG</t>
        </is>
      </c>
      <c r="L818" t="inlineStr">
        <is>
          <t>$GPVTG,,T,,M,0.058,N,0.108,K,A*27</t>
        </is>
      </c>
    </row>
    <row r="819">
      <c r="A819" t="inlineStr">
        <is>
          <t>2026-10-07T13:10:07.355-07:00</t>
        </is>
      </c>
      <c r="B819" t="inlineStr">
        <is>
          <t>201010.00</t>
        </is>
      </c>
      <c r="C819" t="inlineStr">
        <is>
          <t>GPGGA</t>
        </is>
      </c>
      <c r="I819" t="n">
        <v>5</v>
      </c>
      <c r="J819" t="n">
        <v>1.98</v>
      </c>
      <c r="K819" t="n">
        <v>1</v>
      </c>
      <c r="L819" t="inlineStr">
        <is>
          <t>$GPGGA,201010.00,3230.74434,N,11655.18479,W,1,05,1.98,114.2,M,-34.1,M,,*63</t>
        </is>
      </c>
    </row>
    <row r="820">
      <c r="A820" t="inlineStr">
        <is>
          <t>2026-10-07T13:10:07.363-07:00</t>
        </is>
      </c>
      <c r="C820" t="inlineStr">
        <is>
          <t>GPGSA</t>
        </is>
      </c>
      <c r="L820" t="inlineStr">
        <is>
          <t>$GPGSA,A,3,03,16,06,07,09,,,,,,,,4.28,1.98,3.80*0B</t>
        </is>
      </c>
    </row>
    <row r="821">
      <c r="A821" t="inlineStr">
        <is>
          <t>2026-10-07T13:10:07.454-07:00</t>
        </is>
      </c>
      <c r="C821" t="inlineStr">
        <is>
          <t>GPGSV</t>
        </is>
      </c>
      <c r="L821" t="inlineStr">
        <is>
          <t>$GPGSV,3,1,09,03,58,180,40,06,11,293,33,07,31,256,39,08,02,157,*78</t>
        </is>
      </c>
    </row>
    <row r="822">
      <c r="A822" t="inlineStr">
        <is>
          <t>2026-10-07T13:10:07.487-07:00</t>
        </is>
      </c>
      <c r="C822" t="inlineStr">
        <is>
          <t>GPGSV</t>
        </is>
      </c>
      <c r="L822" t="inlineStr">
        <is>
          <t>$GPGSV,3,2,09,09,38,315,41,16,54,085,39,26,,,21,31,12,053,*40</t>
        </is>
      </c>
    </row>
    <row r="823">
      <c r="A823" t="inlineStr">
        <is>
          <t>2026-10-07T13:10:07.487-07:00</t>
        </is>
      </c>
      <c r="C823" t="inlineStr">
        <is>
          <t>GPGSV</t>
        </is>
      </c>
      <c r="L823" t="inlineStr">
        <is>
          <t>$GPGSV,3,3,09,46,50,201,39*4E</t>
        </is>
      </c>
    </row>
    <row r="824">
      <c r="A824" t="inlineStr">
        <is>
          <t>2026-10-07T13:10:08.109-07:00</t>
        </is>
      </c>
      <c r="C824" t="inlineStr">
        <is>
          <t>GPGLL</t>
        </is>
      </c>
      <c r="L824" t="inlineStr">
        <is>
          <t>$GPGLL,3230.74434,N,11655.18479,W,201010.00,A,A*7E</t>
        </is>
      </c>
    </row>
    <row r="825">
      <c r="A825" t="inlineStr">
        <is>
          <t>2026-10-07T13:10:08.115-07:00</t>
        </is>
      </c>
      <c r="B825" t="inlineStr">
        <is>
          <t>201011.00</t>
        </is>
      </c>
      <c r="C825" t="inlineStr">
        <is>
          <t>GPRMC</t>
        </is>
      </c>
      <c r="D825" t="b">
        <v>1</v>
      </c>
      <c r="E825" t="n">
        <v>32.51240633333334</v>
      </c>
      <c r="F825" t="n">
        <v>-116.9197471666667</v>
      </c>
      <c r="G825" t="n">
        <v>0.061116</v>
      </c>
      <c r="H825" t="n">
        <v>0</v>
      </c>
      <c r="L825" t="inlineStr">
        <is>
          <t>$GPRMC,201011.00,A,3230.74438,N,11655.18483,W,0.033,,071026,,,A*6D</t>
        </is>
      </c>
    </row>
    <row r="826">
      <c r="A826" t="inlineStr">
        <is>
          <t>2026-10-07T13:10:08.234-07:00</t>
        </is>
      </c>
      <c r="C826" t="inlineStr">
        <is>
          <t>GPVTG</t>
        </is>
      </c>
      <c r="L826" t="inlineStr">
        <is>
          <t>$GPVTG,,T,,M,0.033,N,0.061,K,A*24</t>
        </is>
      </c>
    </row>
    <row r="827">
      <c r="A827" t="inlineStr">
        <is>
          <t>2026-10-07T13:10:08.239-07:00</t>
        </is>
      </c>
      <c r="B827" t="inlineStr">
        <is>
          <t>201011.00</t>
        </is>
      </c>
      <c r="C827" t="inlineStr">
        <is>
          <t>GPGGA</t>
        </is>
      </c>
      <c r="I827" t="n">
        <v>5</v>
      </c>
      <c r="J827" t="n">
        <v>1.98</v>
      </c>
      <c r="K827" t="n">
        <v>1</v>
      </c>
      <c r="L827" t="inlineStr">
        <is>
          <t>$GPGGA,201011.00,3230.74438,N,11655.18483,W,1,05,1.98,114.9,M,-34.1,M,,*60</t>
        </is>
      </c>
    </row>
    <row r="828">
      <c r="A828" t="inlineStr">
        <is>
          <t>2026-10-07T13:10:08.359-07:00</t>
        </is>
      </c>
      <c r="C828" t="inlineStr">
        <is>
          <t>GPGSA</t>
        </is>
      </c>
      <c r="L828" t="inlineStr">
        <is>
          <t>$GPGSA,A,3,03,16,06,07,09,,,,,,,,4.28,1.98,3.79*0D</t>
        </is>
      </c>
    </row>
    <row r="829">
      <c r="A829" t="inlineStr">
        <is>
          <t>2026-10-07T13:10:08.361-07:00</t>
        </is>
      </c>
      <c r="C829" t="inlineStr">
        <is>
          <t>GPGSV</t>
        </is>
      </c>
      <c r="L829" t="inlineStr">
        <is>
          <t>$GPGSV,3,1,09,03,58,180,42,06,11,293,34,07,31,256,40,08,02,157,*73</t>
        </is>
      </c>
    </row>
    <row r="830">
      <c r="A830" t="inlineStr">
        <is>
          <t>2026-10-07T13:10:09.107-07:00</t>
        </is>
      </c>
      <c r="C830" t="inlineStr">
        <is>
          <t>GPGSV</t>
        </is>
      </c>
      <c r="L830" t="inlineStr">
        <is>
          <t>$GPGSV,3,2,09,09,38,315,43,16,54,085,40,26,,,20,31,12,053,*4D</t>
        </is>
      </c>
    </row>
    <row r="831">
      <c r="A831" t="inlineStr">
        <is>
          <t>2026-10-07T13:10:09.112-07:00</t>
        </is>
      </c>
      <c r="C831" t="inlineStr">
        <is>
          <t>GPGSV</t>
        </is>
      </c>
      <c r="L831" t="inlineStr">
        <is>
          <t>$GPGSV,3,3,09,46,50,201,40*40</t>
        </is>
      </c>
    </row>
    <row r="832">
      <c r="A832" t="inlineStr">
        <is>
          <t>2026-10-07T13:10:09.141-07:00</t>
        </is>
      </c>
      <c r="C832" t="inlineStr">
        <is>
          <t>GPGLL</t>
        </is>
      </c>
      <c r="L832" t="inlineStr">
        <is>
          <t>$GPGLL,3230.74438,N,11655.18483,W,201011.00,A,A*76</t>
        </is>
      </c>
    </row>
    <row r="833">
      <c r="A833" t="inlineStr">
        <is>
          <t>2026-10-07T13:10:09.232-07:00</t>
        </is>
      </c>
      <c r="B833" t="inlineStr">
        <is>
          <t>201012.00</t>
        </is>
      </c>
      <c r="C833" t="inlineStr">
        <is>
          <t>GPRMC</t>
        </is>
      </c>
      <c r="D833" t="b">
        <v>1</v>
      </c>
      <c r="E833" t="n">
        <v>32.5124065</v>
      </c>
      <c r="F833" t="n">
        <v>-116.9197476666667</v>
      </c>
      <c r="G833" t="n">
        <v>0.07037600000000001</v>
      </c>
      <c r="H833" t="n">
        <v>0</v>
      </c>
      <c r="L833" t="inlineStr">
        <is>
          <t>$GPRMC,201012.00,A,3230.74439,N,11655.18486,W,0.038,,071026,,,A*61</t>
        </is>
      </c>
    </row>
    <row r="834">
      <c r="A834" t="inlineStr">
        <is>
          <t>2026-10-07T13:10:09.237-07:00</t>
        </is>
      </c>
      <c r="C834" t="inlineStr">
        <is>
          <t>GPVTG</t>
        </is>
      </c>
      <c r="L834" t="inlineStr">
        <is>
          <t>$GPVTG,,T,,M,0.038,N,0.071,K,A*2E</t>
        </is>
      </c>
    </row>
    <row r="835">
      <c r="A835" t="inlineStr">
        <is>
          <t>2026-10-07T13:10:09.357-07:00</t>
        </is>
      </c>
      <c r="B835" t="inlineStr">
        <is>
          <t>201012.00</t>
        </is>
      </c>
      <c r="C835" t="inlineStr">
        <is>
          <t>GPGGA</t>
        </is>
      </c>
      <c r="I835" t="n">
        <v>5</v>
      </c>
      <c r="J835" t="n">
        <v>1.98</v>
      </c>
      <c r="K835" t="n">
        <v>1</v>
      </c>
      <c r="L835" t="inlineStr">
        <is>
          <t>$GPGGA,201012.00,3230.74439,N,11655.18486,W,1,05,1.98,115.2,M,-34.1,M,,*6D</t>
        </is>
      </c>
    </row>
    <row r="836">
      <c r="A836" t="inlineStr">
        <is>
          <t>2026-10-07T13:10:09.368-07:00</t>
        </is>
      </c>
      <c r="C836" t="inlineStr">
        <is>
          <t>GPGSA</t>
        </is>
      </c>
      <c r="L836" t="inlineStr">
        <is>
          <t>$GPGSA,A,3,03,16,06,07,09,,,,,,,,4.28,1.98,3.79*0D</t>
        </is>
      </c>
    </row>
    <row r="837">
      <c r="A837" t="inlineStr">
        <is>
          <t>2026-10-07T13:10:09.455-07:00</t>
        </is>
      </c>
      <c r="C837" t="inlineStr">
        <is>
          <t>GPGSV</t>
        </is>
      </c>
      <c r="L837" t="inlineStr">
        <is>
          <t>$GPGSV,3,1,09,03,58,180,41,06,11,293,34,07,31,256,39,08,02,157,*7E</t>
        </is>
      </c>
    </row>
    <row r="838">
      <c r="A838" t="inlineStr">
        <is>
          <t>2026-10-07T13:10:09.461-07:00</t>
        </is>
      </c>
      <c r="C838" t="inlineStr">
        <is>
          <t>GPGSV</t>
        </is>
      </c>
      <c r="L838" t="inlineStr">
        <is>
          <t>$GPGSV,3,2,09,09,38,315,42,16,54,085,40,26,,,19,31,12,053,*46</t>
        </is>
      </c>
    </row>
    <row r="839">
      <c r="A839" t="inlineStr">
        <is>
          <t>2026-10-07T13:10:09.462-07:00</t>
        </is>
      </c>
      <c r="C839" t="inlineStr">
        <is>
          <t>GPGSV</t>
        </is>
      </c>
      <c r="L839" t="inlineStr">
        <is>
          <t>$GPGSV,3,3,09,46,50,201,40*40</t>
        </is>
      </c>
    </row>
    <row r="840">
      <c r="A840" t="inlineStr">
        <is>
          <t>2026-10-07T13:10:10.109-07:00</t>
        </is>
      </c>
      <c r="C840" t="inlineStr">
        <is>
          <t>GPGLL</t>
        </is>
      </c>
      <c r="L840" t="inlineStr">
        <is>
          <t>$GPGLL,3230.74439,N,11655.18486,W,201012.00,A,A*71</t>
        </is>
      </c>
    </row>
    <row r="841">
      <c r="A841" t="inlineStr">
        <is>
          <t>2026-10-07T13:10:10.115-07:00</t>
        </is>
      </c>
      <c r="B841" t="inlineStr">
        <is>
          <t>201013.00</t>
        </is>
      </c>
      <c r="C841" t="inlineStr">
        <is>
          <t>GPRMC</t>
        </is>
      </c>
      <c r="D841" t="b">
        <v>1</v>
      </c>
      <c r="E841" t="n">
        <v>32.51240683333333</v>
      </c>
      <c r="F841" t="n">
        <v>-116.9197478333333</v>
      </c>
      <c r="G841" t="n">
        <v>0.057412</v>
      </c>
      <c r="H841" t="n">
        <v>0</v>
      </c>
      <c r="L841" t="inlineStr">
        <is>
          <t>$GPRMC,201013.00,A,3230.74441,N,11655.18487,W,0.031,,071026,,,A*67</t>
        </is>
      </c>
    </row>
    <row r="842">
      <c r="A842" t="inlineStr">
        <is>
          <t>2026-10-07T13:10:10.234-07:00</t>
        </is>
      </c>
      <c r="C842" t="inlineStr">
        <is>
          <t>GPVTG</t>
        </is>
      </c>
      <c r="L842" t="inlineStr">
        <is>
          <t>$GPVTG,,T,,M,0.031,N,0.058,K,A*2C</t>
        </is>
      </c>
    </row>
    <row r="843">
      <c r="A843" t="inlineStr">
        <is>
          <t>2026-10-07T13:10:10.239-07:00</t>
        </is>
      </c>
      <c r="B843" t="inlineStr">
        <is>
          <t>201013.00</t>
        </is>
      </c>
      <c r="C843" t="inlineStr">
        <is>
          <t>GPGGA</t>
        </is>
      </c>
      <c r="I843" t="n">
        <v>5</v>
      </c>
      <c r="J843" t="n">
        <v>1.98</v>
      </c>
      <c r="K843" t="n">
        <v>1</v>
      </c>
      <c r="L843" t="inlineStr">
        <is>
          <t>$GPGGA,201013.00,3230.74441,N,11655.18487,W,1,05,1.98,115.6,M,-34.1,M,,*66</t>
        </is>
      </c>
    </row>
    <row r="844">
      <c r="A844" t="inlineStr">
        <is>
          <t>2026-10-07T13:10:10.359-07:00</t>
        </is>
      </c>
      <c r="C844" t="inlineStr">
        <is>
          <t>GPGSA</t>
        </is>
      </c>
      <c r="L844" t="inlineStr">
        <is>
          <t>$GPGSA,A,3,03,16,06,07,09,,,,,,,,4.28,1.98,3.79*0D</t>
        </is>
      </c>
    </row>
    <row r="845">
      <c r="A845" t="inlineStr">
        <is>
          <t>2026-10-07T13:10:10.361-07:00</t>
        </is>
      </c>
      <c r="C845" t="inlineStr">
        <is>
          <t>GPGSV</t>
        </is>
      </c>
      <c r="L845" t="inlineStr">
        <is>
          <t>$GPGSV,3,1,09,03,58,180,41,06,11,293,35,07,31,256,40,08,02,157,*71</t>
        </is>
      </c>
    </row>
    <row r="846">
      <c r="A846" t="inlineStr">
        <is>
          <t>2026-10-07T13:10:11.105-07:00</t>
        </is>
      </c>
      <c r="C846" t="inlineStr">
        <is>
          <t>GPGSV</t>
        </is>
      </c>
      <c r="L846" t="inlineStr">
        <is>
          <t>$GPGSV,3,2,09,09,38,315,42,16,54,085,40,26,,,21,31,12,053,*4D</t>
        </is>
      </c>
    </row>
    <row r="847">
      <c r="A847" t="inlineStr">
        <is>
          <t>2026-10-07T13:10:11.111-07:00</t>
        </is>
      </c>
      <c r="C847" t="inlineStr">
        <is>
          <t>GPGSV</t>
        </is>
      </c>
      <c r="L847" t="inlineStr">
        <is>
          <t>$GPGSV,3,3,09,46,50,201,40*40</t>
        </is>
      </c>
    </row>
    <row r="848">
      <c r="A848" t="inlineStr">
        <is>
          <t>2026-10-07T13:10:11.112-07:00</t>
        </is>
      </c>
      <c r="C848" t="inlineStr">
        <is>
          <t>GPGLL</t>
        </is>
      </c>
      <c r="L848" t="inlineStr">
        <is>
          <t>$GPGLL,3230.74441,N,11655.18487,W,201013.00,A,A*7E</t>
        </is>
      </c>
    </row>
    <row r="849">
      <c r="A849" t="inlineStr">
        <is>
          <t>2026-10-07T13:10:11.230-07:00</t>
        </is>
      </c>
      <c r="B849" t="inlineStr">
        <is>
          <t>201014.00</t>
        </is>
      </c>
      <c r="C849" t="inlineStr">
        <is>
          <t>GPRMC</t>
        </is>
      </c>
      <c r="D849" t="b">
        <v>1</v>
      </c>
      <c r="E849" t="n">
        <v>32.51240766666667</v>
      </c>
      <c r="F849" t="n">
        <v>-116.919748</v>
      </c>
      <c r="G849" t="n">
        <v>0.03148400000000001</v>
      </c>
      <c r="H849" t="n">
        <v>0</v>
      </c>
      <c r="L849" t="inlineStr">
        <is>
          <t>$GPRMC,201014.00,A,3230.74446,N,11655.18488,W,0.017,,071026,,,A*6C</t>
        </is>
      </c>
    </row>
    <row r="850">
      <c r="A850" t="inlineStr">
        <is>
          <t>2026-10-07T13:10:11.236-07:00</t>
        </is>
      </c>
      <c r="C850" t="inlineStr">
        <is>
          <t>GPVTG</t>
        </is>
      </c>
      <c r="L850" t="inlineStr">
        <is>
          <t>$GPVTG,,T,,M,0.017,N,0.031,K,A*27</t>
        </is>
      </c>
    </row>
    <row r="851">
      <c r="A851" t="inlineStr">
        <is>
          <t>2026-10-07T13:10:11.355-07:00</t>
        </is>
      </c>
      <c r="B851" t="inlineStr">
        <is>
          <t>201014.00</t>
        </is>
      </c>
      <c r="C851" t="inlineStr">
        <is>
          <t>GPGGA</t>
        </is>
      </c>
      <c r="I851" t="n">
        <v>5</v>
      </c>
      <c r="J851" t="n">
        <v>1.98</v>
      </c>
      <c r="K851" t="n">
        <v>1</v>
      </c>
      <c r="L851" t="inlineStr">
        <is>
          <t>$GPGGA,201014.00,3230.74446,N,11655.18488,W,1,05,1.98,116.0,M,-34.1,M,,*6C</t>
        </is>
      </c>
    </row>
    <row r="852">
      <c r="A852" t="inlineStr">
        <is>
          <t>2026-10-07T13:10:11.386-07:00</t>
        </is>
      </c>
      <c r="C852" t="inlineStr">
        <is>
          <t>GPGSA</t>
        </is>
      </c>
      <c r="L852" t="inlineStr">
        <is>
          <t>$GPGSA,A,3,03,16,06,07,09,,,,,,,,4.28,1.98,3.79*0D</t>
        </is>
      </c>
    </row>
    <row r="853">
      <c r="A853" t="inlineStr">
        <is>
          <t>2026-10-07T13:10:11.454-07:00</t>
        </is>
      </c>
      <c r="C853" t="inlineStr">
        <is>
          <t>GPGSV</t>
        </is>
      </c>
      <c r="L853" t="inlineStr">
        <is>
          <t>$GPGSV,3,1,09,03,58,180,42,06,11,293,34,07,31,256,39,08,02,157,*7D</t>
        </is>
      </c>
    </row>
    <row r="854">
      <c r="A854" t="inlineStr">
        <is>
          <t>2026-10-07T13:10:11.459-07:00</t>
        </is>
      </c>
      <c r="C854" t="inlineStr">
        <is>
          <t>GPGSV</t>
        </is>
      </c>
      <c r="L854" t="inlineStr">
        <is>
          <t>$GPGSV,3,2,09,09,38,315,42,16,54,085,40,26,,,22,31,12,053,*4E</t>
        </is>
      </c>
    </row>
    <row r="855">
      <c r="A855" t="inlineStr">
        <is>
          <t>2026-10-07T13:10:11.460-07:00</t>
        </is>
      </c>
      <c r="C855" t="inlineStr">
        <is>
          <t>GPGSV</t>
        </is>
      </c>
      <c r="L855" t="inlineStr">
        <is>
          <t>$GPGSV,3,3,09,46,50,201,39*4E</t>
        </is>
      </c>
    </row>
    <row r="856">
      <c r="A856" t="inlineStr">
        <is>
          <t>2026-10-07T13:10:12.105-07:00</t>
        </is>
      </c>
      <c r="C856" t="inlineStr">
        <is>
          <t>GPGLL</t>
        </is>
      </c>
      <c r="L856" t="inlineStr">
        <is>
          <t>$GPGLL,3230.74446,N,11655.18488,W,201014.00,A,A*71</t>
        </is>
      </c>
    </row>
    <row r="857">
      <c r="A857" t="inlineStr">
        <is>
          <t>2026-10-07T13:10:12.111-07:00</t>
        </is>
      </c>
      <c r="B857" t="inlineStr">
        <is>
          <t>201015.00</t>
        </is>
      </c>
      <c r="C857" t="inlineStr">
        <is>
          <t>GPRMC</t>
        </is>
      </c>
      <c r="D857" t="b">
        <v>1</v>
      </c>
      <c r="E857" t="n">
        <v>32.5124085</v>
      </c>
      <c r="F857" t="n">
        <v>-116.9197486666667</v>
      </c>
      <c r="G857" t="n">
        <v>0.061116</v>
      </c>
      <c r="H857" t="n">
        <v>0</v>
      </c>
      <c r="L857" t="inlineStr">
        <is>
          <t>$GPRMC,201015.00,A,3230.74451,N,11655.18492,W,0.033,,071026,,,A*66</t>
        </is>
      </c>
    </row>
    <row r="858">
      <c r="A858" t="inlineStr">
        <is>
          <t>2026-10-07T13:10:12.115-07:00</t>
        </is>
      </c>
      <c r="C858" t="inlineStr">
        <is>
          <t>GPVTG</t>
        </is>
      </c>
      <c r="L858" t="inlineStr">
        <is>
          <t>$GPVTG,,T,,M,0.033,N,0.061,K,A*24</t>
        </is>
      </c>
    </row>
    <row r="859">
      <c r="A859" t="inlineStr">
        <is>
          <t>2026-10-07T13:10:12.230-07:00</t>
        </is>
      </c>
      <c r="B859" t="inlineStr">
        <is>
          <t>201015.00</t>
        </is>
      </c>
      <c r="C859" t="inlineStr">
        <is>
          <t>GPGGA</t>
        </is>
      </c>
      <c r="I859" t="n">
        <v>5</v>
      </c>
      <c r="J859" t="n">
        <v>1.98</v>
      </c>
      <c r="K859" t="n">
        <v>1</v>
      </c>
      <c r="L859" t="inlineStr">
        <is>
          <t>$GPGGA,201015.00,3230.74451,N,11655.18492,W,1,05,1.98,116.7,M,-34.1,M,,*67</t>
        </is>
      </c>
    </row>
    <row r="860">
      <c r="A860" t="inlineStr">
        <is>
          <t>2026-10-07T13:10:12.241-07:00</t>
        </is>
      </c>
      <c r="C860" t="inlineStr">
        <is>
          <t>GPGSA</t>
        </is>
      </c>
      <c r="L860" t="inlineStr">
        <is>
          <t>$GPGSA,A,3,03,16,06,07,09,,,,,,,,4.28,1.98,3.79*0D</t>
        </is>
      </c>
    </row>
    <row r="861">
      <c r="A861" t="inlineStr">
        <is>
          <t>2026-10-07T13:10:12.451-07:00</t>
        </is>
      </c>
      <c r="C861" t="inlineStr">
        <is>
          <t>GPGSV</t>
        </is>
      </c>
      <c r="L861" t="inlineStr">
        <is>
          <t>$GPGSV,3,1,09,03,58,180,41,06,11,293,34,07,31,256,40,08,02,157,*70</t>
        </is>
      </c>
    </row>
    <row r="862">
      <c r="A862" t="inlineStr">
        <is>
          <t>2026-10-07T13:10:13.110-07:00</t>
        </is>
      </c>
      <c r="C862" t="inlineStr">
        <is>
          <t>GPGSV</t>
        </is>
      </c>
      <c r="L862" t="inlineStr">
        <is>
          <t>$GPGSV,3,2,09,09,38,315,42,16,54,085,40,26,,,21,31,12,053,*4D</t>
        </is>
      </c>
    </row>
    <row r="863">
      <c r="A863" t="inlineStr">
        <is>
          <t>2026-10-07T13:10:13.115-07:00</t>
        </is>
      </c>
      <c r="C863" t="inlineStr">
        <is>
          <t>GPGSV</t>
        </is>
      </c>
      <c r="L863" t="inlineStr">
        <is>
          <t>$GPGSV,3,3,09,46,50,201,38*4F</t>
        </is>
      </c>
    </row>
    <row r="864">
      <c r="A864" t="inlineStr">
        <is>
          <t>2026-10-07T13:10:13.116-07:00</t>
        </is>
      </c>
      <c r="C864" t="inlineStr">
        <is>
          <t>GPGLL</t>
        </is>
      </c>
      <c r="L864" t="inlineStr">
        <is>
          <t>$GPGLL,3230.74451,N,11655.18492,W,201015.00,A,A*7D</t>
        </is>
      </c>
    </row>
    <row r="865">
      <c r="A865" t="inlineStr">
        <is>
          <t>2026-10-07T13:10:13.235-07:00</t>
        </is>
      </c>
      <c r="B865" t="inlineStr">
        <is>
          <t>201016.00</t>
        </is>
      </c>
      <c r="C865" t="inlineStr">
        <is>
          <t>GPRMC</t>
        </is>
      </c>
      <c r="D865" t="b">
        <v>1</v>
      </c>
      <c r="E865" t="n">
        <v>32.5124085</v>
      </c>
      <c r="F865" t="n">
        <v>-116.9197495</v>
      </c>
      <c r="G865" t="n">
        <v>0.05556</v>
      </c>
      <c r="H865" t="n">
        <v>0</v>
      </c>
      <c r="L865" t="inlineStr">
        <is>
          <t>$GPRMC,201016.00,A,3230.74451,N,11655.18497,W,0.030,,071026,,,A*63</t>
        </is>
      </c>
    </row>
    <row r="866">
      <c r="A866" t="inlineStr">
        <is>
          <t>2026-10-07T13:10:13.241-07:00</t>
        </is>
      </c>
      <c r="C866" t="inlineStr">
        <is>
          <t>GPVTG</t>
        </is>
      </c>
      <c r="L866" t="inlineStr">
        <is>
          <t>$GPVTG,,T,,M,0.030,N,0.056,K,A*23</t>
        </is>
      </c>
    </row>
    <row r="867">
      <c r="A867" t="inlineStr">
        <is>
          <t>2026-10-07T13:10:13.360-07:00</t>
        </is>
      </c>
      <c r="B867" t="inlineStr">
        <is>
          <t>201016.00</t>
        </is>
      </c>
      <c r="C867" t="inlineStr">
        <is>
          <t>GPGGA</t>
        </is>
      </c>
      <c r="I867" t="n">
        <v>5</v>
      </c>
      <c r="J867" t="n">
        <v>1.98</v>
      </c>
      <c r="K867" t="n">
        <v>1</v>
      </c>
      <c r="L867" t="inlineStr">
        <is>
          <t>$GPGGA,201016.00,3230.74451,N,11655.18497,W,1,05,1.98,117.1,M,-34.1,M,,*66</t>
        </is>
      </c>
    </row>
    <row r="868">
      <c r="A868" t="inlineStr">
        <is>
          <t>2026-10-07T13:10:13.370-07:00</t>
        </is>
      </c>
      <c r="C868" t="inlineStr">
        <is>
          <t>GPGSA</t>
        </is>
      </c>
      <c r="L868" t="inlineStr">
        <is>
          <t>$GPGSA,A,3,03,16,06,07,09,,,,,,,,4.28,1.98,3.79*0D</t>
        </is>
      </c>
    </row>
    <row r="869">
      <c r="A869" t="inlineStr">
        <is>
          <t>2026-10-07T13:10:13.373-07:00</t>
        </is>
      </c>
      <c r="C869" t="inlineStr">
        <is>
          <t>GPGSV</t>
        </is>
      </c>
      <c r="L869" t="inlineStr">
        <is>
          <t>$GPGSV,3,1,09,03,58,180,41,06,11,293,32,07,31,256,39,08,02,157,*78</t>
        </is>
      </c>
    </row>
    <row r="870">
      <c r="A870" t="inlineStr">
        <is>
          <t>2026-10-07T13:10:13.459-07:00</t>
        </is>
      </c>
      <c r="C870" t="inlineStr">
        <is>
          <t>GPGSV</t>
        </is>
      </c>
      <c r="L870" t="inlineStr">
        <is>
          <t>$GPGSV,3,2,09,09,38,315,41,16,54,085,40,26,,,21,31,12,053,*4E</t>
        </is>
      </c>
    </row>
    <row r="871">
      <c r="A871" t="inlineStr">
        <is>
          <t>2026-10-07T13:10:13.460-07:00</t>
        </is>
      </c>
      <c r="C871" t="inlineStr">
        <is>
          <t>GPGSV</t>
        </is>
      </c>
      <c r="L871" t="inlineStr">
        <is>
          <t>$GPGSV,3,3,09,46,50,201,38*4F</t>
        </is>
      </c>
    </row>
    <row r="872">
      <c r="A872" t="inlineStr">
        <is>
          <t>2026-10-07T13:10:14.104-07:00</t>
        </is>
      </c>
      <c r="C872" t="inlineStr">
        <is>
          <t>GPGLL</t>
        </is>
      </c>
      <c r="L872" t="inlineStr">
        <is>
          <t>$GPGLL,3230.74451,N,11655.18497,W,201016.00,A,A*7B</t>
        </is>
      </c>
    </row>
    <row r="873">
      <c r="A873" t="inlineStr">
        <is>
          <t>2026-10-07T13:10:14.110-07:00</t>
        </is>
      </c>
      <c r="B873" t="inlineStr">
        <is>
          <t>201017.00</t>
        </is>
      </c>
      <c r="C873" t="inlineStr">
        <is>
          <t>GPRMC</t>
        </is>
      </c>
      <c r="D873" t="b">
        <v>1</v>
      </c>
      <c r="E873" t="n">
        <v>32.5124085</v>
      </c>
      <c r="F873" t="n">
        <v>-116.9197501666667</v>
      </c>
      <c r="G873" t="n">
        <v>0.06482</v>
      </c>
      <c r="H873" t="n">
        <v>0</v>
      </c>
      <c r="L873" t="inlineStr">
        <is>
          <t>$GPRMC,201017.00,A,3230.74451,N,11655.18501,W,0.035,,071026,,,A*69</t>
        </is>
      </c>
    </row>
    <row r="874">
      <c r="A874" t="inlineStr">
        <is>
          <t>2026-10-07T13:10:14.114-07:00</t>
        </is>
      </c>
      <c r="C874" t="inlineStr">
        <is>
          <t>GPVTG</t>
        </is>
      </c>
      <c r="L874" t="inlineStr">
        <is>
          <t>$GPVTG,,T,,M,0.035,N,0.065,K,A*26</t>
        </is>
      </c>
    </row>
    <row r="875">
      <c r="A875" t="inlineStr">
        <is>
          <t>2026-10-07T13:10:14.230-07:00</t>
        </is>
      </c>
      <c r="B875" t="inlineStr">
        <is>
          <t>201017.00</t>
        </is>
      </c>
      <c r="C875" t="inlineStr">
        <is>
          <t>GPGGA</t>
        </is>
      </c>
      <c r="I875" t="n">
        <v>5</v>
      </c>
      <c r="J875" t="n">
        <v>1.98</v>
      </c>
      <c r="K875" t="n">
        <v>1</v>
      </c>
      <c r="L875" t="inlineStr">
        <is>
          <t>$GPGGA,201017.00,3230.74451,N,11655.18501,W,1,05,1.98,117.4,M,-34.1,M,,*6C</t>
        </is>
      </c>
    </row>
    <row r="876">
      <c r="A876" t="inlineStr">
        <is>
          <t>2026-10-07T13:10:14.237-07:00</t>
        </is>
      </c>
      <c r="C876" t="inlineStr">
        <is>
          <t>GPGSA</t>
        </is>
      </c>
      <c r="L876" t="inlineStr">
        <is>
          <t>$GPGSA,A,3,03,16,06,07,09,,,,,,,,4.27,1.98,3.79*02</t>
        </is>
      </c>
    </row>
    <row r="877">
      <c r="A877" t="inlineStr">
        <is>
          <t>2026-10-07T13:10:14.453-07:00</t>
        </is>
      </c>
      <c r="C877" t="inlineStr">
        <is>
          <t>GPGSV</t>
        </is>
      </c>
      <c r="L877" t="inlineStr">
        <is>
          <t>$GPGSV,3,1,09,03,58,180,41,06,11,293,33,07,31,256,39,08,02,157,*79</t>
        </is>
      </c>
    </row>
    <row r="878">
      <c r="A878" t="inlineStr">
        <is>
          <t>2026-10-07T13:10:14.458-07:00</t>
        </is>
      </c>
      <c r="C878" t="inlineStr">
        <is>
          <t>GPGSV</t>
        </is>
      </c>
      <c r="L878" t="inlineStr">
        <is>
          <t>$GPGSV,3,2,09,09,38,315,41,16,54,085,40,26,,,21,31,12,053,*4E</t>
        </is>
      </c>
    </row>
    <row r="879">
      <c r="A879" t="inlineStr">
        <is>
          <t>2026-10-07T13:10:15.109-07:00</t>
        </is>
      </c>
      <c r="C879" t="inlineStr">
        <is>
          <t>GPGSV</t>
        </is>
      </c>
      <c r="L879" t="inlineStr">
        <is>
          <t>$GPGSV,3,3,09,46,50,201,38*4F</t>
        </is>
      </c>
    </row>
    <row r="880">
      <c r="A880" t="inlineStr">
        <is>
          <t>2026-10-07T13:10:15.110-07:00</t>
        </is>
      </c>
      <c r="C880" t="inlineStr">
        <is>
          <t>GPGLL</t>
        </is>
      </c>
      <c r="L880" t="inlineStr">
        <is>
          <t>$GPGLL,3230.74451,N,11655.18501,W,201017.00,A,A*74</t>
        </is>
      </c>
    </row>
    <row r="881">
      <c r="A881" t="inlineStr">
        <is>
          <t>2026-10-07T13:10:15.235-07:00</t>
        </is>
      </c>
      <c r="B881" t="inlineStr">
        <is>
          <t>201018.00</t>
        </is>
      </c>
      <c r="C881" t="inlineStr">
        <is>
          <t>GPRMC</t>
        </is>
      </c>
      <c r="D881" t="b">
        <v>1</v>
      </c>
      <c r="E881" t="n">
        <v>32.51240883333333</v>
      </c>
      <c r="F881" t="n">
        <v>-116.9197503333333</v>
      </c>
      <c r="G881" t="n">
        <v>0.059264</v>
      </c>
      <c r="H881" t="n">
        <v>0</v>
      </c>
      <c r="L881" t="inlineStr">
        <is>
          <t>$GPRMC,201018.00,A,3230.74453,N,11655.18502,W,0.032,,071026,,,A*60</t>
        </is>
      </c>
    </row>
    <row r="882">
      <c r="A882" t="inlineStr">
        <is>
          <t>2026-10-07T13:10:15.266-07:00</t>
        </is>
      </c>
      <c r="C882" t="inlineStr">
        <is>
          <t>GPVTG</t>
        </is>
      </c>
      <c r="L882" t="inlineStr">
        <is>
          <t>$GPVTG,,T,,M,0.032,N,0.058,K,A*2F</t>
        </is>
      </c>
    </row>
    <row r="883">
      <c r="A883" t="inlineStr">
        <is>
          <t>2026-10-07T13:10:15.359-07:00</t>
        </is>
      </c>
      <c r="B883" t="inlineStr">
        <is>
          <t>201018.00</t>
        </is>
      </c>
      <c r="C883" t="inlineStr">
        <is>
          <t>GPGGA</t>
        </is>
      </c>
      <c r="I883" t="n">
        <v>5</v>
      </c>
      <c r="J883" t="n">
        <v>1.97</v>
      </c>
      <c r="K883" t="n">
        <v>1</v>
      </c>
      <c r="L883" t="inlineStr">
        <is>
          <t>$GPGGA,201018.00,3230.74453,N,11655.18502,W,1,05,1.97,117.8,M,-34.1,M,,*61</t>
        </is>
      </c>
    </row>
    <row r="884">
      <c r="A884" t="inlineStr">
        <is>
          <t>2026-10-07T13:10:15.370-07:00</t>
        </is>
      </c>
      <c r="C884" t="inlineStr">
        <is>
          <t>GPGSA</t>
        </is>
      </c>
      <c r="L884" t="inlineStr">
        <is>
          <t>$GPGSA,A,3,03,16,06,07,09,,,,,,,,4.27,1.97,3.79*0D</t>
        </is>
      </c>
    </row>
    <row r="885">
      <c r="A885" t="inlineStr">
        <is>
          <t>2026-10-07T13:10:15.373-07:00</t>
        </is>
      </c>
      <c r="C885" t="inlineStr">
        <is>
          <t>GPGSV</t>
        </is>
      </c>
      <c r="L885" t="inlineStr">
        <is>
          <t>$GPGSV,3,1,09,03,58,180,41,06,11,293,34,07,31,256,39,08,02,157,*7E</t>
        </is>
      </c>
    </row>
    <row r="886">
      <c r="A886" t="inlineStr">
        <is>
          <t>2026-10-07T13:10:15.458-07:00</t>
        </is>
      </c>
      <c r="C886" t="inlineStr">
        <is>
          <t>GPGSV</t>
        </is>
      </c>
      <c r="L886" t="inlineStr">
        <is>
          <t>$GPGSV,3,2,09,09,38,315,41,16,54,085,40,26,,,21,31,12,053,*4E</t>
        </is>
      </c>
    </row>
    <row r="887">
      <c r="A887" t="inlineStr">
        <is>
          <t>2026-10-07T13:10:15.463-07:00</t>
        </is>
      </c>
      <c r="C887" t="inlineStr">
        <is>
          <t>GPGSV</t>
        </is>
      </c>
      <c r="L887" t="inlineStr">
        <is>
          <t>$GPGSV,3,3,09,46,50,201,38*4F</t>
        </is>
      </c>
    </row>
    <row r="888">
      <c r="A888" t="inlineStr">
        <is>
          <t>2026-10-07T13:10:16.105-07:00</t>
        </is>
      </c>
      <c r="C888" t="inlineStr">
        <is>
          <t>GPGLL</t>
        </is>
      </c>
      <c r="L888" t="inlineStr">
        <is>
          <t>$GPGLL,3230.74453,N,11655.18502,W,201018.00,A,A*7A</t>
        </is>
      </c>
    </row>
    <row r="889">
      <c r="A889" t="inlineStr">
        <is>
          <t>2026-10-07T13:10:16.111-07:00</t>
        </is>
      </c>
      <c r="B889" t="inlineStr">
        <is>
          <t>201019.00</t>
        </is>
      </c>
      <c r="C889" t="inlineStr">
        <is>
          <t>GPRMC</t>
        </is>
      </c>
      <c r="D889" t="b">
        <v>1</v>
      </c>
      <c r="E889" t="n">
        <v>32.5124085</v>
      </c>
      <c r="F889" t="n">
        <v>-116.9197508333333</v>
      </c>
      <c r="G889" t="n">
        <v>0.044448</v>
      </c>
      <c r="H889" t="n">
        <v>0</v>
      </c>
      <c r="L889" t="inlineStr">
        <is>
          <t>$GPRMC,201019.00,A,3230.74451,N,11655.18505,W,0.024,,071026,,,A*63</t>
        </is>
      </c>
    </row>
    <row r="890">
      <c r="A890" t="inlineStr">
        <is>
          <t>2026-10-07T13:10:16.116-07:00</t>
        </is>
      </c>
      <c r="C890" t="inlineStr">
        <is>
          <t>GPVTG</t>
        </is>
      </c>
      <c r="L890" t="inlineStr">
        <is>
          <t>$GPVTG,,T,,M,0.024,N,0.044,K,A*25</t>
        </is>
      </c>
    </row>
    <row r="891">
      <c r="A891" t="inlineStr">
        <is>
          <t>2026-10-07T13:10:16.355-07:00</t>
        </is>
      </c>
      <c r="B891" t="inlineStr">
        <is>
          <t>201019.00</t>
        </is>
      </c>
      <c r="C891" t="inlineStr">
        <is>
          <t>GPGGA</t>
        </is>
      </c>
      <c r="I891" t="n">
        <v>5</v>
      </c>
      <c r="J891" t="n">
        <v>1.97</v>
      </c>
      <c r="K891" t="n">
        <v>1</v>
      </c>
      <c r="L891" t="inlineStr">
        <is>
          <t>$GPGGA,201019.00,3230.74451,N,11655.18505,W,1,05,1.97,117.8,M,-34.1,M,,*65</t>
        </is>
      </c>
    </row>
    <row r="892">
      <c r="A892" t="inlineStr">
        <is>
          <t>2026-10-07T13:10:16.388-07:00</t>
        </is>
      </c>
      <c r="C892" t="inlineStr">
        <is>
          <t>GPGSA</t>
        </is>
      </c>
      <c r="L892" t="inlineStr">
        <is>
          <t>$GPGSA,A,3,03,16,06,07,09,,,,,,,,4.27,1.97,3.79*0D</t>
        </is>
      </c>
    </row>
    <row r="893">
      <c r="A893" t="inlineStr">
        <is>
          <t>2026-10-07T13:10:16.454-07:00</t>
        </is>
      </c>
      <c r="C893" t="inlineStr">
        <is>
          <t>GPGSV</t>
        </is>
      </c>
      <c r="L893" t="inlineStr">
        <is>
          <t>$GPGSV,3,1,09,03,58,180,40,06,11,293,34,07,31,256,37,08,02,157,*71</t>
        </is>
      </c>
    </row>
    <row r="894">
      <c r="A894" t="inlineStr">
        <is>
          <t>2026-10-07T13:10:16.458-07:00</t>
        </is>
      </c>
      <c r="C894" t="inlineStr">
        <is>
          <t>GPGSV</t>
        </is>
      </c>
      <c r="L894" t="inlineStr">
        <is>
          <t>$GPGSV,3,2,09,09,38,315,40,16,54,085,39,26,,,22,31,12,053,*42</t>
        </is>
      </c>
    </row>
    <row r="895">
      <c r="A895" t="inlineStr">
        <is>
          <t>2026-10-07T13:10:17.107-07:00</t>
        </is>
      </c>
      <c r="C895" t="inlineStr">
        <is>
          <t>GPGSV</t>
        </is>
      </c>
      <c r="L895" t="inlineStr">
        <is>
          <t>$GPGSV,3,3,09,46,50,201,36*41</t>
        </is>
      </c>
    </row>
    <row r="896">
      <c r="A896" t="inlineStr">
        <is>
          <t>2026-10-07T13:10:17.108-07:00</t>
        </is>
      </c>
      <c r="C896" t="inlineStr">
        <is>
          <t>GPGLL</t>
        </is>
      </c>
      <c r="L896" t="inlineStr">
        <is>
          <t>$GPGLL,3230.74451,N,11655.18505,W,201019.00,A,A*7E</t>
        </is>
      </c>
    </row>
    <row r="897">
      <c r="A897" t="inlineStr">
        <is>
          <t>2026-10-07T13:10:17.232-07:00</t>
        </is>
      </c>
      <c r="B897" t="inlineStr">
        <is>
          <t>201020.00</t>
        </is>
      </c>
      <c r="C897" t="inlineStr">
        <is>
          <t>GPRMC</t>
        </is>
      </c>
      <c r="D897" t="b">
        <v>1</v>
      </c>
      <c r="E897" t="n">
        <v>32.51240883333333</v>
      </c>
      <c r="F897" t="n">
        <v>-116.9197518333333</v>
      </c>
      <c r="G897" t="n">
        <v>0.01852</v>
      </c>
      <c r="H897" t="n">
        <v>0</v>
      </c>
      <c r="L897" t="inlineStr">
        <is>
          <t>$GPRMC,201020.00,A,3230.74453,N,11655.18511,W,0.010,,071026,,,A*69</t>
        </is>
      </c>
    </row>
    <row r="898">
      <c r="A898" t="inlineStr">
        <is>
          <t>2026-10-07T13:10:17.238-07:00</t>
        </is>
      </c>
      <c r="C898" t="inlineStr">
        <is>
          <t>GPVTG</t>
        </is>
      </c>
      <c r="L898" t="inlineStr">
        <is>
          <t>$GPVTG,,T,,M,0.010,N,0.019,K,A*2A</t>
        </is>
      </c>
    </row>
    <row r="899">
      <c r="A899" t="inlineStr">
        <is>
          <t>2026-10-07T13:10:17.248-07:00</t>
        </is>
      </c>
      <c r="B899" t="inlineStr">
        <is>
          <t>201020.00</t>
        </is>
      </c>
      <c r="C899" t="inlineStr">
        <is>
          <t>GPGGA</t>
        </is>
      </c>
      <c r="I899" t="n">
        <v>5</v>
      </c>
      <c r="J899" t="n">
        <v>1.97</v>
      </c>
      <c r="K899" t="n">
        <v>1</v>
      </c>
      <c r="L899" t="inlineStr">
        <is>
          <t>$GPGGA,201020.00,3230.74453,N,11655.18511,W,1,05,1.97,118.2,M,-34.1,M,,*6D</t>
        </is>
      </c>
    </row>
    <row r="900">
      <c r="A900" t="inlineStr">
        <is>
          <t>2026-10-07T13:10:17.356-07:00</t>
        </is>
      </c>
      <c r="C900" t="inlineStr">
        <is>
          <t>GPGSA</t>
        </is>
      </c>
      <c r="L900" t="inlineStr">
        <is>
          <t>$GPGSA,A,3,03,16,06,07,09,,,,,,,,4.27,1.97,3.79*0D</t>
        </is>
      </c>
    </row>
    <row r="901">
      <c r="A901" t="inlineStr">
        <is>
          <t>2026-10-07T13:10:17.359-07:00</t>
        </is>
      </c>
      <c r="C901" t="inlineStr">
        <is>
          <t>GPGSV</t>
        </is>
      </c>
      <c r="L901" t="inlineStr">
        <is>
          <t>$GPGSV,3,1,09,03,58,180,41,06,11,293,33,07,31,256,39,08,02,157,*79</t>
        </is>
      </c>
    </row>
    <row r="902">
      <c r="A902" t="inlineStr">
        <is>
          <t>2026-10-07T13:10:17.456-07:00</t>
        </is>
      </c>
      <c r="C902" t="inlineStr">
        <is>
          <t>GPGSV</t>
        </is>
      </c>
      <c r="L902" t="inlineStr">
        <is>
          <t>$GPGSV,3,2,09,09,38,315,41,16,54,085,41,26,,,23,31,12,053,*4D</t>
        </is>
      </c>
    </row>
    <row r="903">
      <c r="A903" t="inlineStr">
        <is>
          <t>2026-10-07T13:10:17.456-07:00</t>
        </is>
      </c>
      <c r="C903" t="inlineStr">
        <is>
          <t>GPGSV</t>
        </is>
      </c>
      <c r="L903" t="inlineStr">
        <is>
          <t>$GPGSV,3,3,09,46,50,201,37*40</t>
        </is>
      </c>
    </row>
    <row r="904">
      <c r="A904" t="inlineStr">
        <is>
          <t>2026-10-07T13:10:18.246-07:00</t>
        </is>
      </c>
      <c r="C904" t="inlineStr">
        <is>
          <t>GPGLL</t>
        </is>
      </c>
      <c r="L904" t="inlineStr">
        <is>
          <t>$GPGLL,3230.74453,N,11655.18511,W,201020.00,A,A*73</t>
        </is>
      </c>
    </row>
    <row r="905">
      <c r="A905" t="inlineStr">
        <is>
          <t>2026-10-07T13:10:18.251-07:00</t>
        </is>
      </c>
      <c r="B905" t="inlineStr">
        <is>
          <t>201021.00</t>
        </is>
      </c>
      <c r="C905" t="inlineStr">
        <is>
          <t>GPRMC</t>
        </is>
      </c>
      <c r="D905" t="b">
        <v>1</v>
      </c>
      <c r="E905" t="n">
        <v>32.5124095</v>
      </c>
      <c r="F905" t="n">
        <v>-116.9197526666667</v>
      </c>
      <c r="G905" t="n">
        <v>0.024076</v>
      </c>
      <c r="H905" t="n">
        <v>0</v>
      </c>
      <c r="L905" t="inlineStr">
        <is>
          <t>$GPRMC,201021.00,A,3230.74457,N,11655.18516,W,0.013,,071026,,,A*68</t>
        </is>
      </c>
    </row>
    <row r="906">
      <c r="A906" t="inlineStr">
        <is>
          <t>2026-10-07T13:10:18.257-07:00</t>
        </is>
      </c>
      <c r="C906" t="inlineStr">
        <is>
          <t>GPVTG</t>
        </is>
      </c>
      <c r="L906" t="inlineStr">
        <is>
          <t>$GPVTG,,T,,M,0.013,N,0.025,K,A*26</t>
        </is>
      </c>
    </row>
    <row r="907">
      <c r="A907" t="inlineStr">
        <is>
          <t>2026-10-07T13:10:18.371-07:00</t>
        </is>
      </c>
      <c r="B907" t="inlineStr">
        <is>
          <t>201021.00</t>
        </is>
      </c>
      <c r="C907" t="inlineStr">
        <is>
          <t>GPGGA</t>
        </is>
      </c>
      <c r="I907" t="n">
        <v>5</v>
      </c>
      <c r="J907" t="n">
        <v>1.97</v>
      </c>
      <c r="K907" t="n">
        <v>1</v>
      </c>
      <c r="L907" t="inlineStr">
        <is>
          <t>$GPGGA,201021.00,3230.74457,N,11655.18516,W,1,05,1.97,118.7,M,-34.1,M,,*6A</t>
        </is>
      </c>
    </row>
    <row r="908">
      <c r="A908" t="inlineStr">
        <is>
          <t>2026-10-07T13:10:18.379-07:00</t>
        </is>
      </c>
      <c r="C908" t="inlineStr">
        <is>
          <t>GPGSA</t>
        </is>
      </c>
      <c r="L908" t="inlineStr">
        <is>
          <t>$GPGSA,A,3,03,16,06,07,09,,,,,,,,4.27,1.97,3.79*0D</t>
        </is>
      </c>
    </row>
    <row r="909">
      <c r="A909" t="inlineStr">
        <is>
          <t>2026-10-07T13:10:18.469-07:00</t>
        </is>
      </c>
      <c r="C909" t="inlineStr">
        <is>
          <t>GPGSV</t>
        </is>
      </c>
      <c r="L909" t="inlineStr">
        <is>
          <t>$GPGSV,3,1,09,03,58,180,43,06,11,293,36,07,31,256,40,08,02,157,*70</t>
        </is>
      </c>
    </row>
    <row r="910">
      <c r="A910" t="inlineStr">
        <is>
          <t>2026-10-07T13:10:18.472-07:00</t>
        </is>
      </c>
      <c r="C910" t="inlineStr">
        <is>
          <t>GPGSV</t>
        </is>
      </c>
      <c r="L910" t="inlineStr">
        <is>
          <t>$GPGSV,3,2,09,09,38,315,42,16,54,085,41,26,,,24,31,12,053,*49</t>
        </is>
      </c>
    </row>
    <row r="911">
      <c r="A911" t="inlineStr">
        <is>
          <t>2026-10-07T13:10:19.110-07:00</t>
        </is>
      </c>
      <c r="C911" t="inlineStr">
        <is>
          <t>GPGSV</t>
        </is>
      </c>
      <c r="L911" t="inlineStr">
        <is>
          <t>$GPGSV,3,3,09,46,50,201,39*4E</t>
        </is>
      </c>
    </row>
    <row r="912">
      <c r="A912" t="inlineStr">
        <is>
          <t>2026-10-07T13:10:19.144-07:00</t>
        </is>
      </c>
      <c r="C912" t="inlineStr">
        <is>
          <t>GPGLL</t>
        </is>
      </c>
      <c r="L912" t="inlineStr">
        <is>
          <t>$GPGLL,3230.74457,N,11655.18516,W,201021.00,A,A*71</t>
        </is>
      </c>
    </row>
    <row r="913">
      <c r="A913" t="inlineStr">
        <is>
          <t>2026-10-07T13:10:19.236-07:00</t>
        </is>
      </c>
      <c r="B913" t="inlineStr">
        <is>
          <t>201022.00</t>
        </is>
      </c>
      <c r="C913" t="inlineStr">
        <is>
          <t>GPRMC</t>
        </is>
      </c>
      <c r="D913" t="b">
        <v>1</v>
      </c>
      <c r="E913" t="n">
        <v>32.51240966666667</v>
      </c>
      <c r="F913" t="n">
        <v>-116.9197533333333</v>
      </c>
      <c r="G913" t="n">
        <v>0.01852</v>
      </c>
      <c r="H913" t="n">
        <v>0</v>
      </c>
      <c r="L913" t="inlineStr">
        <is>
          <t>$GPRMC,201022.00,A,3230.74458,N,11655.18520,W,0.010,,071026,,,A*62</t>
        </is>
      </c>
    </row>
    <row r="914">
      <c r="A914" t="inlineStr">
        <is>
          <t>2026-10-07T13:10:19.241-07:00</t>
        </is>
      </c>
      <c r="C914" t="inlineStr">
        <is>
          <t>GPVTG</t>
        </is>
      </c>
      <c r="L914" t="inlineStr">
        <is>
          <t>$GPVTG,,T,,M,0.010,N,0.019,K,A*2A</t>
        </is>
      </c>
    </row>
    <row r="915">
      <c r="A915" t="inlineStr">
        <is>
          <t>2026-10-07T13:10:19.253-07:00</t>
        </is>
      </c>
      <c r="B915" t="inlineStr">
        <is>
          <t>201022.00</t>
        </is>
      </c>
      <c r="C915" t="inlineStr">
        <is>
          <t>GPGGA</t>
        </is>
      </c>
      <c r="I915" t="n">
        <v>5</v>
      </c>
      <c r="J915" t="n">
        <v>1.97</v>
      </c>
      <c r="K915" t="n">
        <v>1</v>
      </c>
      <c r="L915" t="inlineStr">
        <is>
          <t>$GPGGA,201022.00,3230.74458,N,11655.18520,W,1,05,1.97,119.0,M,-34.1,M,,*65</t>
        </is>
      </c>
    </row>
    <row r="916">
      <c r="A916" t="inlineStr">
        <is>
          <t>2026-10-07T13:10:19.360-07:00</t>
        </is>
      </c>
      <c r="C916" t="inlineStr">
        <is>
          <t>GPGSA</t>
        </is>
      </c>
      <c r="L916" t="inlineStr">
        <is>
          <t>$GPGSA,A,3,03,16,06,07,09,,,,,,,,4.27,1.97,3.79*0D</t>
        </is>
      </c>
    </row>
    <row r="917">
      <c r="A917" t="inlineStr">
        <is>
          <t>2026-10-07T13:10:19.366-07:00</t>
        </is>
      </c>
      <c r="C917" t="inlineStr">
        <is>
          <t>GPGSV</t>
        </is>
      </c>
      <c r="L917" t="inlineStr">
        <is>
          <t>$GPGSV,3,1,09,03,58,180,42,06,11,293,34,07,31,256,40,08,02,157,*73</t>
        </is>
      </c>
    </row>
    <row r="918">
      <c r="A918" t="inlineStr">
        <is>
          <t>2026-10-07T13:10:20.106-07:00</t>
        </is>
      </c>
      <c r="C918" t="inlineStr">
        <is>
          <t>GPGSV</t>
        </is>
      </c>
      <c r="L918" t="inlineStr">
        <is>
          <t>$GPGSV,3,2,09,09,38,315,41,16,54,085,41,26,,,23,31,12,053,*4D</t>
        </is>
      </c>
    </row>
    <row r="919">
      <c r="A919" t="inlineStr">
        <is>
          <t>2026-10-07T13:10:20.111-07:00</t>
        </is>
      </c>
      <c r="C919" t="inlineStr">
        <is>
          <t>GPGSV</t>
        </is>
      </c>
      <c r="L919" t="inlineStr">
        <is>
          <t>$GPGSV,3,3,09,46,50,201,39*4E</t>
        </is>
      </c>
    </row>
    <row r="920">
      <c r="A920" t="inlineStr">
        <is>
          <t>2026-10-07T13:10:20.111-07:00</t>
        </is>
      </c>
      <c r="C920" t="inlineStr">
        <is>
          <t>GPGLL</t>
        </is>
      </c>
      <c r="L920" t="inlineStr">
        <is>
          <t>$GPGLL,3230.74458,N,11655.18520,W,201022.00,A,A*78</t>
        </is>
      </c>
    </row>
    <row r="921">
      <c r="A921" t="inlineStr">
        <is>
          <t>2026-10-07T13:10:20.230-07:00</t>
        </is>
      </c>
      <c r="B921" t="inlineStr">
        <is>
          <t>201023.00</t>
        </is>
      </c>
      <c r="C921" t="inlineStr">
        <is>
          <t>GPRMC</t>
        </is>
      </c>
      <c r="D921" t="b">
        <v>1</v>
      </c>
      <c r="E921" t="n">
        <v>32.5124095</v>
      </c>
      <c r="F921" t="n">
        <v>-116.9197543333333</v>
      </c>
      <c r="G921" t="n">
        <v>0.009260000000000001</v>
      </c>
      <c r="H921" t="n">
        <v>0</v>
      </c>
      <c r="L921" t="inlineStr">
        <is>
          <t>$GPRMC,201023.00,A,3230.74457,N,11655.18526,W,0.005,,071026,,,A*6E</t>
        </is>
      </c>
    </row>
    <row r="922">
      <c r="A922" t="inlineStr">
        <is>
          <t>2026-10-07T13:10:20.265-07:00</t>
        </is>
      </c>
      <c r="C922" t="inlineStr">
        <is>
          <t>GPVTG</t>
        </is>
      </c>
      <c r="L922" t="inlineStr">
        <is>
          <t>$GPVTG,,T,,M,0.005,N,0.010,K,A*27</t>
        </is>
      </c>
    </row>
    <row r="923">
      <c r="A923" t="inlineStr">
        <is>
          <t>2026-10-07T13:10:20.355-07:00</t>
        </is>
      </c>
      <c r="B923" t="inlineStr">
        <is>
          <t>201023.00</t>
        </is>
      </c>
      <c r="C923" t="inlineStr">
        <is>
          <t>GPGGA</t>
        </is>
      </c>
      <c r="I923" t="n">
        <v>5</v>
      </c>
      <c r="J923" t="n">
        <v>1.97</v>
      </c>
      <c r="K923" t="n">
        <v>1</v>
      </c>
      <c r="L923" t="inlineStr">
        <is>
          <t>$GPGGA,201023.00,3230.74457,N,11655.18526,W,1,05,1.97,119.2,M,-34.1,M,,*6F</t>
        </is>
      </c>
    </row>
    <row r="924">
      <c r="A924" t="inlineStr">
        <is>
          <t>2026-10-07T13:10:20.363-07:00</t>
        </is>
      </c>
      <c r="C924" t="inlineStr">
        <is>
          <t>GPGSA</t>
        </is>
      </c>
      <c r="L924" t="inlineStr">
        <is>
          <t>$GPGSA,A,3,03,16,06,07,09,,,,,,,,4.27,1.97,3.79*0D</t>
        </is>
      </c>
    </row>
    <row r="925">
      <c r="A925" t="inlineStr">
        <is>
          <t>2026-10-07T13:10:20.454-07:00</t>
        </is>
      </c>
      <c r="C925" t="inlineStr">
        <is>
          <t>GPGSV</t>
        </is>
      </c>
      <c r="L925" t="inlineStr">
        <is>
          <t>$GPGSV,3,1,09,03,58,180,41,06,11,293,34,07,31,256,39,08,02,157,*7E</t>
        </is>
      </c>
    </row>
    <row r="926">
      <c r="A926" t="inlineStr">
        <is>
          <t>2026-10-07T13:10:20.460-07:00</t>
        </is>
      </c>
      <c r="C926" t="inlineStr">
        <is>
          <t>GPGSV</t>
        </is>
      </c>
      <c r="L926" t="inlineStr">
        <is>
          <t>$GPGSV,3,2,09,09,38,315,41,16,54,085,41,26,,,23,31,12,053,*4D</t>
        </is>
      </c>
    </row>
    <row r="927">
      <c r="A927" t="inlineStr">
        <is>
          <t>2026-10-07T13:10:21.110-07:00</t>
        </is>
      </c>
      <c r="C927" t="inlineStr">
        <is>
          <t>GPGSV</t>
        </is>
      </c>
      <c r="L927" t="inlineStr">
        <is>
          <t>$GPGSV,3,3,09,46,50,201,38*4F</t>
        </is>
      </c>
    </row>
    <row r="928">
      <c r="A928" t="inlineStr">
        <is>
          <t>2026-10-07T13:10:21.110-07:00</t>
        </is>
      </c>
      <c r="C928" t="inlineStr">
        <is>
          <t>GPGLL</t>
        </is>
      </c>
      <c r="L928" t="inlineStr">
        <is>
          <t>$GPGLL,3230.74457,N,11655.18526,W,201023.00,A,A*70</t>
        </is>
      </c>
    </row>
    <row r="929">
      <c r="A929" t="inlineStr">
        <is>
          <t>2026-10-07T13:10:21.116-07:00</t>
        </is>
      </c>
      <c r="B929" t="inlineStr">
        <is>
          <t>201024.00</t>
        </is>
      </c>
      <c r="C929" t="inlineStr">
        <is>
          <t>GPRMC</t>
        </is>
      </c>
      <c r="D929" t="b">
        <v>1</v>
      </c>
      <c r="E929" t="n">
        <v>32.51240883333333</v>
      </c>
      <c r="F929" t="n">
        <v>-116.9197538333333</v>
      </c>
      <c r="G929" t="n">
        <v>0.029632</v>
      </c>
      <c r="H929" t="n">
        <v>0</v>
      </c>
      <c r="L929" t="inlineStr">
        <is>
          <t>$GPRMC,201024.00,A,3230.74453,N,11655.18523,W,0.016,,071026,,,A*6A</t>
        </is>
      </c>
    </row>
    <row r="930">
      <c r="A930" t="inlineStr">
        <is>
          <t>2026-10-07T13:10:21.235-07:00</t>
        </is>
      </c>
      <c r="C930" t="inlineStr">
        <is>
          <t>GPVTG</t>
        </is>
      </c>
      <c r="L930" t="inlineStr">
        <is>
          <t>$GPVTG,,T,,M,0.016,N,0.030,K,A*27</t>
        </is>
      </c>
    </row>
    <row r="931">
      <c r="A931" t="inlineStr">
        <is>
          <t>2026-10-07T13:10:21.241-07:00</t>
        </is>
      </c>
      <c r="B931" t="inlineStr">
        <is>
          <t>201024.00</t>
        </is>
      </c>
      <c r="C931" t="inlineStr">
        <is>
          <t>GPGGA</t>
        </is>
      </c>
      <c r="I931" t="n">
        <v>5</v>
      </c>
      <c r="J931" t="n">
        <v>1.97</v>
      </c>
      <c r="K931" t="n">
        <v>1</v>
      </c>
      <c r="L931" t="inlineStr">
        <is>
          <t>$GPGGA,201024.00,3230.74453,N,11655.18523,W,1,05,1.97,118.9,M,-34.1,M,,*63</t>
        </is>
      </c>
    </row>
    <row r="932">
      <c r="A932" t="inlineStr">
        <is>
          <t>2026-10-07T13:10:21.360-07:00</t>
        </is>
      </c>
      <c r="C932" t="inlineStr">
        <is>
          <t>GPGSA</t>
        </is>
      </c>
      <c r="L932" t="inlineStr">
        <is>
          <t>$GPGSA,A,3,03,16,06,07,09,,,,,,,,4.27,1.97,3.79*0D</t>
        </is>
      </c>
    </row>
    <row r="933">
      <c r="A933" t="inlineStr">
        <is>
          <t>2026-10-07T13:10:21.362-07:00</t>
        </is>
      </c>
      <c r="C933" t="inlineStr">
        <is>
          <t>GPGSV</t>
        </is>
      </c>
      <c r="L933" t="inlineStr">
        <is>
          <t>$GPGSV,3,1,09,03,58,180,41,06,11,293,33,07,31,256,38,08,02,157,*78</t>
        </is>
      </c>
    </row>
    <row r="934">
      <c r="A934" t="inlineStr">
        <is>
          <t>2026-10-07T13:10:22.106-07:00</t>
        </is>
      </c>
      <c r="C934" t="inlineStr">
        <is>
          <t>GPGSV</t>
        </is>
      </c>
      <c r="L934" t="inlineStr">
        <is>
          <t>$GPGSV,3,2,09,09,38,315,40,16,54,085,39,26,,,23,31,12,053,*43</t>
        </is>
      </c>
    </row>
    <row r="935">
      <c r="A935" t="inlineStr">
        <is>
          <t>2026-10-07T13:10:22.112-07:00</t>
        </is>
      </c>
      <c r="C935" t="inlineStr">
        <is>
          <t>GPGSV</t>
        </is>
      </c>
      <c r="L935" t="inlineStr">
        <is>
          <t>$GPGSV,3,3,09,46,50,201,38*4F</t>
        </is>
      </c>
    </row>
    <row r="936">
      <c r="A936" t="inlineStr">
        <is>
          <t>2026-10-07T13:10:22.113-07:00</t>
        </is>
      </c>
      <c r="C936" t="inlineStr">
        <is>
          <t>GPGLL</t>
        </is>
      </c>
      <c r="L936" t="inlineStr">
        <is>
          <t>$GPGLL,3230.74453,N,11655.18523,W,201024.00,A,A*76</t>
        </is>
      </c>
    </row>
    <row r="937">
      <c r="A937" t="inlineStr">
        <is>
          <t>2026-10-07T13:10:22.231-07:00</t>
        </is>
      </c>
      <c r="B937" t="inlineStr">
        <is>
          <t>201025.00</t>
        </is>
      </c>
      <c r="C937" t="inlineStr">
        <is>
          <t>GPRMC</t>
        </is>
      </c>
      <c r="D937" t="b">
        <v>1</v>
      </c>
      <c r="E937" t="n">
        <v>32.51240833333333</v>
      </c>
      <c r="F937" t="n">
        <v>-116.9197528333333</v>
      </c>
      <c r="G937" t="n">
        <v>0.068524</v>
      </c>
      <c r="H937" t="n">
        <v>0</v>
      </c>
      <c r="L937" t="inlineStr">
        <is>
          <t>$GPRMC,201025.00,A,3230.74450,N,11655.18517,W,0.037,,071026,,,A*6C</t>
        </is>
      </c>
    </row>
    <row r="938">
      <c r="A938" t="inlineStr">
        <is>
          <t>2026-10-07T13:10:22.237-07:00</t>
        </is>
      </c>
      <c r="C938" t="inlineStr">
        <is>
          <t>GPVTG</t>
        </is>
      </c>
      <c r="L938" t="inlineStr">
        <is>
          <t>$GPVTG,,T,,M,0.037,N,0.069,K,A*28</t>
        </is>
      </c>
    </row>
    <row r="939">
      <c r="A939" t="inlineStr">
        <is>
          <t>2026-10-07T13:10:22.356-07:00</t>
        </is>
      </c>
      <c r="B939" t="inlineStr">
        <is>
          <t>201025.00</t>
        </is>
      </c>
      <c r="C939" t="inlineStr">
        <is>
          <t>GPGGA</t>
        </is>
      </c>
      <c r="I939" t="n">
        <v>5</v>
      </c>
      <c r="J939" t="n">
        <v>1.97</v>
      </c>
      <c r="K939" t="n">
        <v>1</v>
      </c>
      <c r="L939" t="inlineStr">
        <is>
          <t>$GPGGA,201025.00,3230.74450,N,11655.18517,W,1,05,1.97,118.6,M,-34.1,M,,*69</t>
        </is>
      </c>
    </row>
    <row r="940">
      <c r="A940" t="inlineStr">
        <is>
          <t>2026-10-07T13:10:22.364-07:00</t>
        </is>
      </c>
      <c r="C940" t="inlineStr">
        <is>
          <t>GPGSA</t>
        </is>
      </c>
      <c r="L940" t="inlineStr">
        <is>
          <t>$GPGSA,A,3,03,16,06,07,09,,,,,,,,4.27,1.97,3.79*0D</t>
        </is>
      </c>
    </row>
    <row r="941">
      <c r="A941" t="inlineStr">
        <is>
          <t>2026-10-07T13:10:22.454-07:00</t>
        </is>
      </c>
      <c r="C941" t="inlineStr">
        <is>
          <t>GPGSV</t>
        </is>
      </c>
      <c r="L941" t="inlineStr">
        <is>
          <t>$GPGSV,3,1,09,03,58,180,41,06,11,293,33,07,31,256,38,08,02,157,*78</t>
        </is>
      </c>
    </row>
    <row r="942">
      <c r="A942" t="inlineStr">
        <is>
          <t>2026-10-07T13:10:22.490-07:00</t>
        </is>
      </c>
      <c r="C942" t="inlineStr">
        <is>
          <t>GPGSV</t>
        </is>
      </c>
      <c r="L942" t="inlineStr">
        <is>
          <t>$GPGSV,3,2,09,09,38,315,41,16,54,085,39,26,,,23,31,12,053,*42</t>
        </is>
      </c>
    </row>
    <row r="943">
      <c r="A943" t="inlineStr">
        <is>
          <t>2026-10-07T13:10:23.105-07:00</t>
        </is>
      </c>
      <c r="C943" t="inlineStr">
        <is>
          <t>GPGSV</t>
        </is>
      </c>
      <c r="L943" t="inlineStr">
        <is>
          <t>$GPGSV,3,3,09,46,50,201,38*4F</t>
        </is>
      </c>
    </row>
    <row r="944">
      <c r="A944" t="inlineStr">
        <is>
          <t>2026-10-07T13:10:23.106-07:00</t>
        </is>
      </c>
      <c r="C944" t="inlineStr">
        <is>
          <t>GPGLL</t>
        </is>
      </c>
      <c r="L944" t="inlineStr">
        <is>
          <t>$GPGLL,3230.74450,N,11655.18517,W,201025.00,A,A*73</t>
        </is>
      </c>
    </row>
    <row r="945">
      <c r="A945" t="inlineStr">
        <is>
          <t>2026-10-07T13:10:23.110-07:00</t>
        </is>
      </c>
      <c r="B945" t="inlineStr">
        <is>
          <t>201026.00</t>
        </is>
      </c>
      <c r="C945" t="inlineStr">
        <is>
          <t>GPRMC</t>
        </is>
      </c>
      <c r="D945" t="b">
        <v>1</v>
      </c>
      <c r="E945" t="n">
        <v>32.512408</v>
      </c>
      <c r="F945" t="n">
        <v>-116.9197521666667</v>
      </c>
      <c r="G945" t="n">
        <v>0.05185600000000001</v>
      </c>
      <c r="H945" t="n">
        <v>0</v>
      </c>
      <c r="L945" t="inlineStr">
        <is>
          <t>$GPRMC,201026.00,A,3230.74448,N,11655.18513,W,0.028,,071026,,,A*6C</t>
        </is>
      </c>
    </row>
    <row r="946">
      <c r="A946" t="inlineStr">
        <is>
          <t>2026-10-07T13:10:23.230-07:00</t>
        </is>
      </c>
      <c r="C946" t="inlineStr">
        <is>
          <t>GPVTG</t>
        </is>
      </c>
      <c r="L946" t="inlineStr">
        <is>
          <t>$GPVTG,,T,,M,0.028,N,0.051,K,A*2D</t>
        </is>
      </c>
    </row>
    <row r="947">
      <c r="A947" t="inlineStr">
        <is>
          <t>2026-10-07T13:10:23.235-07:00</t>
        </is>
      </c>
      <c r="B947" t="inlineStr">
        <is>
          <t>201026.00</t>
        </is>
      </c>
      <c r="C947" t="inlineStr">
        <is>
          <t>GPGGA</t>
        </is>
      </c>
      <c r="I947" t="n">
        <v>5</v>
      </c>
      <c r="J947" t="n">
        <v>1.97</v>
      </c>
      <c r="K947" t="n">
        <v>1</v>
      </c>
      <c r="L947" t="inlineStr">
        <is>
          <t>$GPGGA,201026.00,3230.74448,N,11655.18513,W,1,05,1.97,118.5,M,-34.1,M,,*64</t>
        </is>
      </c>
    </row>
    <row r="948">
      <c r="A948" t="inlineStr">
        <is>
          <t>2026-10-07T13:10:23.354-07:00</t>
        </is>
      </c>
      <c r="C948" t="inlineStr">
        <is>
          <t>GPGSA</t>
        </is>
      </c>
      <c r="L948" t="inlineStr">
        <is>
          <t>$GPGSA,A,3,03,16,06,07,09,,,,,,,,4.27,1.97,3.79*0D</t>
        </is>
      </c>
    </row>
    <row r="949">
      <c r="A949" t="inlineStr">
        <is>
          <t>2026-10-07T13:10:23.357-07:00</t>
        </is>
      </c>
      <c r="C949" t="inlineStr">
        <is>
          <t>GPGSV</t>
        </is>
      </c>
      <c r="L949" t="inlineStr">
        <is>
          <t>$GPGSV,3,1,09,03,58,180,41,06,11,293,33,07,31,256,39,08,02,157,*79</t>
        </is>
      </c>
    </row>
    <row r="950">
      <c r="A950" t="inlineStr">
        <is>
          <t>2026-10-07T13:10:24.108-07:00</t>
        </is>
      </c>
      <c r="C950" t="inlineStr">
        <is>
          <t>GPGSV</t>
        </is>
      </c>
      <c r="L950" t="inlineStr">
        <is>
          <t>$GPGSV,3,2,09,09,38,315,41,16,54,085,39,26,,,23,31,12,053,*42</t>
        </is>
      </c>
    </row>
    <row r="951">
      <c r="A951" t="inlineStr">
        <is>
          <t>2026-10-07T13:10:24.113-07:00</t>
        </is>
      </c>
      <c r="C951" t="inlineStr">
        <is>
          <t>GPGSV</t>
        </is>
      </c>
      <c r="L951" t="inlineStr">
        <is>
          <t>$GPGSV,3,3,09,46,50,201,37*40</t>
        </is>
      </c>
    </row>
    <row r="952">
      <c r="A952" t="inlineStr">
        <is>
          <t>2026-10-07T13:10:24.147-07:00</t>
        </is>
      </c>
      <c r="C952" t="inlineStr">
        <is>
          <t>GPGLL</t>
        </is>
      </c>
      <c r="L952" t="inlineStr">
        <is>
          <t>$GPGLL,3230.74448,N,11655.18513,W,201026.00,A,A*7D</t>
        </is>
      </c>
    </row>
    <row r="953">
      <c r="A953" t="inlineStr">
        <is>
          <t>2026-10-07T13:10:24.233-07:00</t>
        </is>
      </c>
      <c r="B953" t="inlineStr">
        <is>
          <t>201027.00</t>
        </is>
      </c>
      <c r="C953" t="inlineStr">
        <is>
          <t>GPRMC</t>
        </is>
      </c>
      <c r="D953" t="b">
        <v>1</v>
      </c>
      <c r="E953" t="n">
        <v>32.51240766666667</v>
      </c>
      <c r="F953" t="n">
        <v>-116.9197513333333</v>
      </c>
      <c r="G953" t="n">
        <v>0.059264</v>
      </c>
      <c r="H953" t="n">
        <v>0</v>
      </c>
      <c r="L953" t="inlineStr">
        <is>
          <t>$GPRMC,201027.00,A,3230.74446,N,11655.18508,W,0.032,,071026,,,A*62</t>
        </is>
      </c>
    </row>
    <row r="954">
      <c r="A954" t="inlineStr">
        <is>
          <t>2026-10-07T13:10:24.239-07:00</t>
        </is>
      </c>
      <c r="C954" t="inlineStr">
        <is>
          <t>GPVTG</t>
        </is>
      </c>
      <c r="L954" t="inlineStr">
        <is>
          <t>$GPVTG,,T,,M,0.032,N,0.060,K,A*24</t>
        </is>
      </c>
    </row>
    <row r="955">
      <c r="A955" t="inlineStr">
        <is>
          <t>2026-10-07T13:10:24.358-07:00</t>
        </is>
      </c>
      <c r="B955" t="inlineStr">
        <is>
          <t>201027.00</t>
        </is>
      </c>
      <c r="C955" t="inlineStr">
        <is>
          <t>GPGGA</t>
        </is>
      </c>
      <c r="I955" t="n">
        <v>5</v>
      </c>
      <c r="J955" t="n">
        <v>1.97</v>
      </c>
      <c r="K955" t="n">
        <v>1</v>
      </c>
      <c r="L955" t="inlineStr">
        <is>
          <t>$GPGGA,201027.00,3230.74446,N,11655.18508,W,1,05,1.97,118.2,M,-34.1,M,,*66</t>
        </is>
      </c>
    </row>
    <row r="956">
      <c r="A956" t="inlineStr">
        <is>
          <t>2026-10-07T13:10:24.366-07:00</t>
        </is>
      </c>
      <c r="C956" t="inlineStr">
        <is>
          <t>GPGSA</t>
        </is>
      </c>
      <c r="L956" t="inlineStr">
        <is>
          <t>$GPGSA,A,3,03,16,06,07,09,,,,,,,,4.27,1.97,3.79*0D</t>
        </is>
      </c>
    </row>
    <row r="957">
      <c r="A957" t="inlineStr">
        <is>
          <t>2026-10-07T13:10:24.457-07:00</t>
        </is>
      </c>
      <c r="C957" t="inlineStr">
        <is>
          <t>GPGSV</t>
        </is>
      </c>
      <c r="L957" t="inlineStr">
        <is>
          <t>$GPGSV,3,1,09,03,58,180,41,06,11,293,32,07,31,256,39,08,02,157,*78</t>
        </is>
      </c>
    </row>
    <row r="958">
      <c r="A958" t="inlineStr">
        <is>
          <t>2026-10-07T13:10:24.463-07:00</t>
        </is>
      </c>
      <c r="C958" t="inlineStr">
        <is>
          <t>GPGSV</t>
        </is>
      </c>
      <c r="L958" t="inlineStr">
        <is>
          <t>$GPGSV,3,2,09,09,38,315,40,16,54,085,39,26,,,22,31,12,053,*42</t>
        </is>
      </c>
    </row>
    <row r="959">
      <c r="A959" t="inlineStr">
        <is>
          <t>2026-10-07T13:10:24.464-07:00</t>
        </is>
      </c>
      <c r="C959" t="inlineStr">
        <is>
          <t>GPGSV</t>
        </is>
      </c>
      <c r="L959" t="inlineStr">
        <is>
          <t>$GPGSV,3,3,09,46,50,201,38*4F</t>
        </is>
      </c>
    </row>
    <row r="960">
      <c r="A960" t="inlineStr">
        <is>
          <t>2026-10-07T13:10:25.108-07:00</t>
        </is>
      </c>
      <c r="C960" t="inlineStr">
        <is>
          <t>GPGLL</t>
        </is>
      </c>
      <c r="L960" t="inlineStr">
        <is>
          <t>$GPGLL,3230.74446,N,11655.18508,W,201027.00,A,A*78</t>
        </is>
      </c>
    </row>
    <row r="961">
      <c r="A961" t="inlineStr">
        <is>
          <t>2026-10-07T13:10:25.114-07:00</t>
        </is>
      </c>
      <c r="B961" t="inlineStr">
        <is>
          <t>201028.00</t>
        </is>
      </c>
      <c r="C961" t="inlineStr">
        <is>
          <t>GPRMC</t>
        </is>
      </c>
      <c r="D961" t="b">
        <v>1</v>
      </c>
      <c r="E961" t="n">
        <v>32.51240683333333</v>
      </c>
      <c r="F961" t="n">
        <v>-116.9197501666667</v>
      </c>
      <c r="G961" t="n">
        <v>0.07593200000000001</v>
      </c>
      <c r="H961" t="n">
        <v>0</v>
      </c>
      <c r="L961" t="inlineStr">
        <is>
          <t>$GPRMC,201028.00,A,3230.74441,N,11655.18501,W,0.041,,071026,,,A*67</t>
        </is>
      </c>
    </row>
    <row r="962">
      <c r="A962" t="inlineStr">
        <is>
          <t>2026-10-07T13:10:25.233-07:00</t>
        </is>
      </c>
      <c r="C962" t="inlineStr">
        <is>
          <t>GPVTG</t>
        </is>
      </c>
      <c r="L962" t="inlineStr">
        <is>
          <t>$GPVTG,,T,,M,0.041,N,0.075,K,A*24</t>
        </is>
      </c>
    </row>
    <row r="963">
      <c r="A963" t="inlineStr">
        <is>
          <t>2026-10-07T13:10:25.238-07:00</t>
        </is>
      </c>
      <c r="B963" t="inlineStr">
        <is>
          <t>201028.00</t>
        </is>
      </c>
      <c r="C963" t="inlineStr">
        <is>
          <t>GPGGA</t>
        </is>
      </c>
      <c r="I963" t="n">
        <v>5</v>
      </c>
      <c r="J963" t="n">
        <v>1.97</v>
      </c>
      <c r="K963" t="n">
        <v>1</v>
      </c>
      <c r="L963" t="inlineStr">
        <is>
          <t>$GPGGA,201028.00,3230.74441,N,11655.18501,W,1,05,1.97,117.8,M,-34.1,M,,*62</t>
        </is>
      </c>
    </row>
    <row r="964">
      <c r="A964" t="inlineStr">
        <is>
          <t>2026-10-07T13:10:25.358-07:00</t>
        </is>
      </c>
      <c r="C964" t="inlineStr">
        <is>
          <t>GPGSA</t>
        </is>
      </c>
      <c r="L964" t="inlineStr">
        <is>
          <t>$GPGSA,A,3,03,16,06,07,09,,,,,,,,4.27,1.97,3.79*0D</t>
        </is>
      </c>
    </row>
    <row r="965">
      <c r="A965" t="inlineStr">
        <is>
          <t>2026-10-07T13:10:25.363-07:00</t>
        </is>
      </c>
      <c r="C965" t="inlineStr">
        <is>
          <t>GPGSV</t>
        </is>
      </c>
      <c r="L965" t="inlineStr">
        <is>
          <t>$GPGSV,3,1,09,03,58,180,38,06,11,293,29,07,31,256,37,08,02,157,*72</t>
        </is>
      </c>
    </row>
    <row r="966">
      <c r="A966" t="inlineStr">
        <is>
          <t>2026-10-07T13:10:26.109-07:00</t>
        </is>
      </c>
      <c r="C966" t="inlineStr">
        <is>
          <t>GPGSV</t>
        </is>
      </c>
      <c r="L966" t="inlineStr">
        <is>
          <t>$GPGSV,3,2,09,09,38,315,39,16,54,085,37,26,,,22,31,12,053,*42</t>
        </is>
      </c>
    </row>
    <row r="967">
      <c r="A967" t="inlineStr">
        <is>
          <t>2026-10-07T13:10:26.114-07:00</t>
        </is>
      </c>
      <c r="C967" t="inlineStr">
        <is>
          <t>GPGSV</t>
        </is>
      </c>
      <c r="L967" t="inlineStr">
        <is>
          <t>$GPGSV,3,3,09,46,50,201,36*41</t>
        </is>
      </c>
    </row>
    <row r="968">
      <c r="A968" t="inlineStr">
        <is>
          <t>2026-10-07T13:10:26.114-07:00</t>
        </is>
      </c>
      <c r="C968" t="inlineStr">
        <is>
          <t>GPGLL</t>
        </is>
      </c>
      <c r="L968" t="inlineStr">
        <is>
          <t>$GPGLL,3230.74441,N,11655.18501,W,201028.00,A,A*79</t>
        </is>
      </c>
    </row>
    <row r="969">
      <c r="A969" t="inlineStr">
        <is>
          <t>2026-10-07T13:10:26.234-07:00</t>
        </is>
      </c>
      <c r="B969" t="inlineStr">
        <is>
          <t>201029.00</t>
        </is>
      </c>
      <c r="C969" t="inlineStr">
        <is>
          <t>GPRMC</t>
        </is>
      </c>
      <c r="D969" t="b">
        <v>1</v>
      </c>
      <c r="E969" t="n">
        <v>32.51240616666666</v>
      </c>
      <c r="F969" t="n">
        <v>-116.9197496666667</v>
      </c>
      <c r="G969" t="n">
        <v>0.100008</v>
      </c>
      <c r="H969" t="n">
        <v>0</v>
      </c>
      <c r="L969" t="inlineStr">
        <is>
          <t>$GPRMC,201029.00,A,3230.74437,N,11655.18498,W,0.054,,071026,,,A*62</t>
        </is>
      </c>
    </row>
    <row r="970">
      <c r="A970" t="inlineStr">
        <is>
          <t>2026-10-07T13:10:26.240-07:00</t>
        </is>
      </c>
      <c r="C970" t="inlineStr">
        <is>
          <t>GPVTG</t>
        </is>
      </c>
      <c r="L970" t="inlineStr">
        <is>
          <t>$GPVTG,,T,,M,0.054,N,0.100,K,A*23</t>
        </is>
      </c>
    </row>
    <row r="971">
      <c r="A971" t="inlineStr">
        <is>
          <t>2026-10-07T13:10:26.359-07:00</t>
        </is>
      </c>
      <c r="B971" t="inlineStr">
        <is>
          <t>201029.00</t>
        </is>
      </c>
      <c r="C971" t="inlineStr">
        <is>
          <t>GPGGA</t>
        </is>
      </c>
      <c r="I971" t="n">
        <v>5</v>
      </c>
      <c r="J971" t="n">
        <v>1.97</v>
      </c>
      <c r="K971" t="n">
        <v>1</v>
      </c>
      <c r="L971" t="inlineStr">
        <is>
          <t>$GPGGA,201029.00,3230.74437,N,11655.18498,W,1,05,1.97,117.6,M,-34.1,M,,*6D</t>
        </is>
      </c>
    </row>
    <row r="972">
      <c r="A972" t="inlineStr">
        <is>
          <t>2026-10-07T13:10:26.394-07:00</t>
        </is>
      </c>
      <c r="C972" t="inlineStr">
        <is>
          <t>GPGSA</t>
        </is>
      </c>
      <c r="L972" t="inlineStr">
        <is>
          <t>$GPGSA,A,3,03,16,06,07,09,,,,,,,,4.27,1.97,3.79*0D</t>
        </is>
      </c>
    </row>
    <row r="973">
      <c r="A973" t="inlineStr">
        <is>
          <t>2026-10-07T13:10:26.457-07:00</t>
        </is>
      </c>
      <c r="C973" t="inlineStr">
        <is>
          <t>GPGSV</t>
        </is>
      </c>
      <c r="L973" t="inlineStr">
        <is>
          <t>$GPGSV,3,1,09,03,58,180,37,06,11,293,31,07,31,256,37,08,02,157,*74</t>
        </is>
      </c>
    </row>
    <row r="974">
      <c r="A974" t="inlineStr">
        <is>
          <t>2026-10-07T13:10:26.463-07:00</t>
        </is>
      </c>
      <c r="C974" t="inlineStr">
        <is>
          <t>GPGSV</t>
        </is>
      </c>
      <c r="L974" t="inlineStr">
        <is>
          <t>$GPGSV,3,2,09,09,38,315,39,16,54,085,37,26,,,21,31,12,053,*41</t>
        </is>
      </c>
    </row>
    <row r="975">
      <c r="A975" t="inlineStr">
        <is>
          <t>2026-10-07T13:10:26.469-07:00</t>
        </is>
      </c>
      <c r="C975" t="inlineStr">
        <is>
          <t>GPGSV</t>
        </is>
      </c>
      <c r="L975" t="inlineStr">
        <is>
          <t>$GPGSV,3,3,09,46,50,201,36*41</t>
        </is>
      </c>
    </row>
    <row r="976">
      <c r="A976" t="inlineStr">
        <is>
          <t>2026-10-07T13:10:27.105-07:00</t>
        </is>
      </c>
      <c r="C976" t="inlineStr">
        <is>
          <t>GPGLL</t>
        </is>
      </c>
      <c r="L976" t="inlineStr">
        <is>
          <t>$GPGLL,3230.74437,N,11655.18498,W,201029.00,A,A*78</t>
        </is>
      </c>
    </row>
    <row r="977">
      <c r="A977" t="inlineStr">
        <is>
          <t>2026-10-07T13:10:27.111-07:00</t>
        </is>
      </c>
      <c r="B977" t="inlineStr">
        <is>
          <t>201030.00</t>
        </is>
      </c>
      <c r="C977" t="inlineStr">
        <is>
          <t>GPRMC</t>
        </is>
      </c>
      <c r="D977" t="b">
        <v>1</v>
      </c>
      <c r="E977" t="n">
        <v>32.51240616666666</v>
      </c>
      <c r="F977" t="n">
        <v>-116.91975</v>
      </c>
      <c r="G977" t="n">
        <v>0.057412</v>
      </c>
      <c r="H977" t="n">
        <v>0</v>
      </c>
      <c r="L977" t="inlineStr">
        <is>
          <t>$GPRMC,201030.00,A,3230.74437,N,11655.18500,W,0.031,,071026,,,A*69</t>
        </is>
      </c>
    </row>
    <row r="978">
      <c r="A978" t="inlineStr">
        <is>
          <t>2026-10-07T13:10:27.230-07:00</t>
        </is>
      </c>
      <c r="C978" t="inlineStr">
        <is>
          <t>GPVTG</t>
        </is>
      </c>
      <c r="L978" t="inlineStr">
        <is>
          <t>$GPVTG,,T,,M,0.031,N,0.058,K,A*2C</t>
        </is>
      </c>
    </row>
    <row r="979">
      <c r="A979" t="inlineStr">
        <is>
          <t>2026-10-07T13:10:27.236-07:00</t>
        </is>
      </c>
      <c r="B979" t="inlineStr">
        <is>
          <t>201030.00</t>
        </is>
      </c>
      <c r="C979" t="inlineStr">
        <is>
          <t>GPGGA</t>
        </is>
      </c>
      <c r="I979" t="n">
        <v>5</v>
      </c>
      <c r="J979" t="n">
        <v>1.97</v>
      </c>
      <c r="K979" t="n">
        <v>1</v>
      </c>
      <c r="L979" t="inlineStr">
        <is>
          <t>$GPGGA,201030.00,3230.74437,N,11655.18500,W,1,05,1.97,117.5,M,-34.1,M,,*66</t>
        </is>
      </c>
    </row>
    <row r="980">
      <c r="A980" t="inlineStr">
        <is>
          <t>2026-10-07T13:10:27.355-07:00</t>
        </is>
      </c>
      <c r="C980" t="inlineStr">
        <is>
          <t>GPGSA</t>
        </is>
      </c>
      <c r="L980" t="inlineStr">
        <is>
          <t>$GPGSA,A,3,03,16,06,07,09,,,,,,,,4.27,1.97,3.78*0C</t>
        </is>
      </c>
    </row>
    <row r="981">
      <c r="A981" t="inlineStr">
        <is>
          <t>2026-10-07T13:10:27.357-07:00</t>
        </is>
      </c>
      <c r="C981" t="inlineStr">
        <is>
          <t>GPGSV</t>
        </is>
      </c>
      <c r="L981" t="inlineStr">
        <is>
          <t>$GPGSV,3,1,09,03,58,180,41,06,11,293,34,07,31,256,38,08,02,157,*7F</t>
        </is>
      </c>
    </row>
    <row r="982">
      <c r="A982" t="inlineStr">
        <is>
          <t>2026-10-07T13:10:28.110-07:00</t>
        </is>
      </c>
      <c r="C982" t="inlineStr">
        <is>
          <t>GPGSV</t>
        </is>
      </c>
      <c r="L982" t="inlineStr">
        <is>
          <t>$GPGSV,3,2,09,09,38,315,41,16,54,085,39,26,,,22,31,12,053,*43</t>
        </is>
      </c>
    </row>
    <row r="983">
      <c r="A983" t="inlineStr">
        <is>
          <t>2026-10-07T13:10:28.115-07:00</t>
        </is>
      </c>
      <c r="C983" t="inlineStr">
        <is>
          <t>GPGSV</t>
        </is>
      </c>
      <c r="L983" t="inlineStr">
        <is>
          <t>$GPGSV,3,3,09,46,50,201,38*4F</t>
        </is>
      </c>
    </row>
    <row r="984">
      <c r="A984" t="inlineStr">
        <is>
          <t>2026-10-07T13:10:28.116-07:00</t>
        </is>
      </c>
      <c r="C984" t="inlineStr">
        <is>
          <t>GPGLL</t>
        </is>
      </c>
      <c r="L984" t="inlineStr">
        <is>
          <t>$GPGLL,3230.74437,N,11655.18500,W,201030.00,A,A*70</t>
        </is>
      </c>
    </row>
    <row r="985">
      <c r="A985" t="inlineStr">
        <is>
          <t>2026-10-07T13:10:28.235-07:00</t>
        </is>
      </c>
      <c r="B985" t="inlineStr">
        <is>
          <t>201031.00</t>
        </is>
      </c>
      <c r="C985" t="inlineStr">
        <is>
          <t>GPRMC</t>
        </is>
      </c>
      <c r="D985" t="b">
        <v>1</v>
      </c>
      <c r="E985" t="n">
        <v>32.51240666666667</v>
      </c>
      <c r="F985" t="n">
        <v>-116.9197495</v>
      </c>
      <c r="G985" t="n">
        <v>0.066672</v>
      </c>
      <c r="H985" t="n">
        <v>0</v>
      </c>
      <c r="L985" t="inlineStr">
        <is>
          <t>$GPRMC,201031.00,A,3230.74440,N,11655.18497,W,0.036,,071026,,,A*60</t>
        </is>
      </c>
    </row>
    <row r="986">
      <c r="A986" t="inlineStr">
        <is>
          <t>2026-10-07T13:10:28.241-07:00</t>
        </is>
      </c>
      <c r="C986" t="inlineStr">
        <is>
          <t>GPVTG</t>
        </is>
      </c>
      <c r="L986" t="inlineStr">
        <is>
          <t>$GPVTG,,T,,M,0.036,N,0.066,K,A*26</t>
        </is>
      </c>
    </row>
    <row r="987">
      <c r="A987" t="inlineStr">
        <is>
          <t>2026-10-07T13:10:28.360-07:00</t>
        </is>
      </c>
      <c r="B987" t="inlineStr">
        <is>
          <t>201031.00</t>
        </is>
      </c>
      <c r="C987" t="inlineStr">
        <is>
          <t>GPGGA</t>
        </is>
      </c>
      <c r="I987" t="n">
        <v>5</v>
      </c>
      <c r="J987" t="n">
        <v>1.97</v>
      </c>
      <c r="K987" t="n">
        <v>1</v>
      </c>
      <c r="L987" t="inlineStr">
        <is>
          <t>$GPGGA,201031.00,3230.74440,N,11655.18497,W,1,05,1.97,117.2,M,-34.1,M,,*6F</t>
        </is>
      </c>
    </row>
    <row r="988">
      <c r="A988" t="inlineStr">
        <is>
          <t>2026-10-07T13:10:28.368-07:00</t>
        </is>
      </c>
      <c r="C988" t="inlineStr">
        <is>
          <t>GPGSA</t>
        </is>
      </c>
      <c r="L988" t="inlineStr">
        <is>
          <t>$GPGSA,A,3,03,16,06,07,09,,,,,,,,4.27,1.97,3.78*0C</t>
        </is>
      </c>
    </row>
    <row r="989">
      <c r="A989" t="inlineStr">
        <is>
          <t>2026-10-07T13:10:28.459-07:00</t>
        </is>
      </c>
      <c r="C989" t="inlineStr">
        <is>
          <t>GPGSV</t>
        </is>
      </c>
      <c r="L989" t="inlineStr">
        <is>
          <t>$GPGSV,3,1,09,03,58,180,41,06,11,293,33,07,31,256,39,08,02,157,*79</t>
        </is>
      </c>
    </row>
    <row r="990">
      <c r="A990" t="inlineStr">
        <is>
          <t>2026-10-07T13:10:28.464-07:00</t>
        </is>
      </c>
      <c r="C990" t="inlineStr">
        <is>
          <t>GPGSV</t>
        </is>
      </c>
      <c r="L990" t="inlineStr">
        <is>
          <t>$GPGSV,3,2,09,09,38,315,41,16,54,085,39,26,,,23,31,12,053,*42</t>
        </is>
      </c>
    </row>
    <row r="991">
      <c r="A991" t="inlineStr">
        <is>
          <t>2026-10-07T13:10:28.465-07:00</t>
        </is>
      </c>
      <c r="C991" t="inlineStr">
        <is>
          <t>GPGSV</t>
        </is>
      </c>
      <c r="L991" t="inlineStr">
        <is>
          <t>$GPGSV,3,3,09,46,50,201,38*4F</t>
        </is>
      </c>
    </row>
    <row r="992">
      <c r="A992" t="inlineStr">
        <is>
          <t>2026-10-07T13:10:29.109-07:00</t>
        </is>
      </c>
      <c r="C992" t="inlineStr">
        <is>
          <t>GPGLL</t>
        </is>
      </c>
      <c r="L992" t="inlineStr">
        <is>
          <t>$GPGLL,3230.74440,N,11655.18497,W,201031.00,A,A*7E</t>
        </is>
      </c>
    </row>
    <row r="993">
      <c r="A993" t="inlineStr">
        <is>
          <t>2026-10-07T13:10:29.115-07:00</t>
        </is>
      </c>
      <c r="B993" t="inlineStr">
        <is>
          <t>201032.00</t>
        </is>
      </c>
      <c r="C993" t="inlineStr">
        <is>
          <t>GPRMC</t>
        </is>
      </c>
      <c r="D993" t="b">
        <v>1</v>
      </c>
      <c r="E993" t="n">
        <v>32.51240666666667</v>
      </c>
      <c r="F993" t="n">
        <v>-116.9197495</v>
      </c>
      <c r="G993" t="n">
        <v>0.07037600000000001</v>
      </c>
      <c r="H993" t="n">
        <v>0</v>
      </c>
      <c r="L993" t="inlineStr">
        <is>
          <t>$GPRMC,201032.00,A,3230.74440,N,11655.18497,W,0.038,,071026,,,A*6D</t>
        </is>
      </c>
    </row>
    <row r="994">
      <c r="A994" t="inlineStr">
        <is>
          <t>2026-10-07T13:10:29.234-07:00</t>
        </is>
      </c>
      <c r="C994" t="inlineStr">
        <is>
          <t>GPVTG</t>
        </is>
      </c>
      <c r="L994" t="inlineStr">
        <is>
          <t>$GPVTG,,T,,M,0.038,N,0.070,K,A*2F</t>
        </is>
      </c>
    </row>
    <row r="995">
      <c r="A995" t="inlineStr">
        <is>
          <t>2026-10-07T13:10:29.239-07:00</t>
        </is>
      </c>
      <c r="B995" t="inlineStr">
        <is>
          <t>201032.00</t>
        </is>
      </c>
      <c r="C995" t="inlineStr">
        <is>
          <t>GPGGA</t>
        </is>
      </c>
      <c r="I995" t="n">
        <v>5</v>
      </c>
      <c r="J995" t="n">
        <v>1.97</v>
      </c>
      <c r="K995" t="n">
        <v>1</v>
      </c>
      <c r="L995" t="inlineStr">
        <is>
          <t>$GPGGA,201032.00,3230.74440,N,11655.18497,W,1,05,1.97,116.9,M,-34.1,M,,*66</t>
        </is>
      </c>
    </row>
    <row r="996">
      <c r="A996" t="inlineStr">
        <is>
          <t>2026-10-07T13:10:29.359-07:00</t>
        </is>
      </c>
      <c r="C996" t="inlineStr">
        <is>
          <t>GPGSA</t>
        </is>
      </c>
      <c r="L996" t="inlineStr">
        <is>
          <t>$GPGSA,A,3,03,16,06,07,09,,,,,,,,4.27,1.97,3.78*0C</t>
        </is>
      </c>
    </row>
    <row r="997">
      <c r="A997" t="inlineStr">
        <is>
          <t>2026-10-07T13:10:29.361-07:00</t>
        </is>
      </c>
      <c r="C997" t="inlineStr">
        <is>
          <t>GPGSV</t>
        </is>
      </c>
      <c r="L997" t="inlineStr">
        <is>
          <t>$GPGSV,3,1,09,03,58,180,40,06,11,293,34,07,31,256,38,08,02,157,*7E</t>
        </is>
      </c>
    </row>
    <row r="998">
      <c r="A998" t="inlineStr">
        <is>
          <t>2026-10-07T13:10:30.111-07:00</t>
        </is>
      </c>
      <c r="C998" t="inlineStr">
        <is>
          <t>GPGSV</t>
        </is>
      </c>
      <c r="L998" t="inlineStr">
        <is>
          <t>$GPGSV,3,2,09,09,38,315,42,16,54,085,39,26,,,23,31,12,053,*41</t>
        </is>
      </c>
    </row>
    <row r="999">
      <c r="A999" t="inlineStr">
        <is>
          <t>2026-10-07T13:10:30.116-07:00</t>
        </is>
      </c>
      <c r="C999" t="inlineStr">
        <is>
          <t>GPGSV</t>
        </is>
      </c>
      <c r="L999" t="inlineStr">
        <is>
          <t>$GPGSV,3,3,09,46,50,201,38*4F</t>
        </is>
      </c>
    </row>
    <row r="1000">
      <c r="A1000" t="inlineStr">
        <is>
          <t>2026-10-07T13:10:30.117-07:00</t>
        </is>
      </c>
      <c r="C1000" t="inlineStr">
        <is>
          <t>GPGLL</t>
        </is>
      </c>
      <c r="L1000" t="inlineStr">
        <is>
          <t>$GPGLL,3230.74440,N,11655.18497,W,201032.00,A,A*7D</t>
        </is>
      </c>
    </row>
    <row r="1001">
      <c r="A1001" t="inlineStr">
        <is>
          <t>2026-10-07T13:10:30.237-07:00</t>
        </is>
      </c>
      <c r="B1001" t="inlineStr">
        <is>
          <t>201033.00</t>
        </is>
      </c>
      <c r="C1001" t="inlineStr">
        <is>
          <t>GPRMC</t>
        </is>
      </c>
      <c r="D1001" t="b">
        <v>1</v>
      </c>
      <c r="E1001" t="n">
        <v>32.51240666666667</v>
      </c>
      <c r="F1001" t="n">
        <v>-116.9197505</v>
      </c>
      <c r="G1001" t="n">
        <v>0.03148400000000001</v>
      </c>
      <c r="H1001" t="n">
        <v>0</v>
      </c>
      <c r="L1001" t="inlineStr">
        <is>
          <t>$GPRMC,201033.00,A,3230.74440,N,11655.18503,W,0.017,,071026,,,A*6D</t>
        </is>
      </c>
    </row>
    <row r="1002">
      <c r="A1002" t="inlineStr">
        <is>
          <t>2026-10-07T13:10:30.272-07:00</t>
        </is>
      </c>
      <c r="C1002" t="inlineStr">
        <is>
          <t>GPVTG</t>
        </is>
      </c>
      <c r="L1002" t="inlineStr">
        <is>
          <t>$GPVTG,,T,,M,0.017,N,0.032,K,A*24</t>
        </is>
      </c>
    </row>
    <row r="1003">
      <c r="A1003" t="inlineStr">
        <is>
          <t>2026-10-07T13:10:30.362-07:00</t>
        </is>
      </c>
      <c r="B1003" t="inlineStr">
        <is>
          <t>201033.00</t>
        </is>
      </c>
      <c r="C1003" t="inlineStr">
        <is>
          <t>GPGGA</t>
        </is>
      </c>
      <c r="I1003" t="n">
        <v>5</v>
      </c>
      <c r="J1003" t="n">
        <v>1.97</v>
      </c>
      <c r="K1003" t="n">
        <v>1</v>
      </c>
      <c r="L1003" t="inlineStr">
        <is>
          <t>$GPGGA,201033.00,3230.74440,N,11655.18503,W,1,05,1.97,116.5,M,-34.1,M,,*67</t>
        </is>
      </c>
    </row>
    <row r="1004">
      <c r="A1004" t="inlineStr">
        <is>
          <t>2026-10-07T13:10:30.373-07:00</t>
        </is>
      </c>
      <c r="C1004" t="inlineStr">
        <is>
          <t>GPGSA</t>
        </is>
      </c>
      <c r="L1004" t="inlineStr">
        <is>
          <t>$GPGSA,A,3,03,16,06,07,09,,,,,,,,4.27,1.97,3.78*0C</t>
        </is>
      </c>
    </row>
    <row r="1005">
      <c r="A1005" t="inlineStr">
        <is>
          <t>2026-10-07T13:10:30.460-07:00</t>
        </is>
      </c>
      <c r="C1005" t="inlineStr">
        <is>
          <t>GPGSV</t>
        </is>
      </c>
      <c r="L1005" t="inlineStr">
        <is>
          <t>$GPGSV,3,1,09,03,57,180,41,06,11,293,34,07,31,256,37,08,02,157,*7F</t>
        </is>
      </c>
    </row>
    <row r="1006">
      <c r="A1006" t="inlineStr">
        <is>
          <t>2026-10-07T13:10:30.465-07:00</t>
        </is>
      </c>
      <c r="C1006" t="inlineStr">
        <is>
          <t>GPGSV</t>
        </is>
      </c>
      <c r="L1006" t="inlineStr">
        <is>
          <t>$GPGSV,3,2,09,09,38,315,42,16,54,085,40,26,,,23,31,12,053,*4F</t>
        </is>
      </c>
    </row>
    <row r="1007">
      <c r="A1007" t="inlineStr">
        <is>
          <t>2026-10-07T13:10:30.466-07:00</t>
        </is>
      </c>
      <c r="C1007" t="inlineStr">
        <is>
          <t>GPGSV</t>
        </is>
      </c>
      <c r="L1007" t="inlineStr">
        <is>
          <t>$GPGSV,3,3,09,46,50,201,39*4E</t>
        </is>
      </c>
    </row>
    <row r="1008">
      <c r="A1008" t="inlineStr">
        <is>
          <t>2026-10-07T13:10:31.105-07:00</t>
        </is>
      </c>
      <c r="C1008" t="inlineStr">
        <is>
          <t>GPGLL</t>
        </is>
      </c>
      <c r="L1008" t="inlineStr">
        <is>
          <t>$GPGLL,3230.74440,N,11655.18503,W,201033.00,A,A*70</t>
        </is>
      </c>
    </row>
    <row r="1009">
      <c r="A1009" t="inlineStr">
        <is>
          <t>2026-10-07T13:10:31.110-07:00</t>
        </is>
      </c>
      <c r="B1009" t="inlineStr">
        <is>
          <t>201034.00</t>
        </is>
      </c>
      <c r="C1009" t="inlineStr">
        <is>
          <t>GPRMC</t>
        </is>
      </c>
      <c r="D1009" t="b">
        <v>1</v>
      </c>
      <c r="E1009" t="n">
        <v>32.5124075</v>
      </c>
      <c r="F1009" t="n">
        <v>-116.9197498333333</v>
      </c>
      <c r="G1009" t="n">
        <v>0.09815600000000001</v>
      </c>
      <c r="H1009" t="n">
        <v>0</v>
      </c>
      <c r="L1009" t="inlineStr">
        <is>
          <t>$GPRMC,201034.00,A,3230.74445,N,11655.18499,W,0.053,,071026,,,A*6D</t>
        </is>
      </c>
    </row>
    <row r="1010">
      <c r="A1010" t="inlineStr">
        <is>
          <t>2026-10-07T13:10:31.229-07:00</t>
        </is>
      </c>
      <c r="C1010" t="inlineStr">
        <is>
          <t>GPVTG</t>
        </is>
      </c>
      <c r="L1010" t="inlineStr">
        <is>
          <t>$GPVTG,,T,,M,0.053,N,0.099,K,A*25</t>
        </is>
      </c>
    </row>
    <row r="1011">
      <c r="A1011" t="inlineStr">
        <is>
          <t>2026-10-07T13:10:31.235-07:00</t>
        </is>
      </c>
      <c r="B1011" t="inlineStr">
        <is>
          <t>201034.00</t>
        </is>
      </c>
      <c r="C1011" t="inlineStr">
        <is>
          <t>GPGGA</t>
        </is>
      </c>
      <c r="I1011" t="n">
        <v>5</v>
      </c>
      <c r="J1011" t="n">
        <v>1.97</v>
      </c>
      <c r="K1011" t="n">
        <v>1</v>
      </c>
      <c r="L1011" t="inlineStr">
        <is>
          <t>$GPGGA,201034.00,3230.74445,N,11655.18499,W,1,05,1.97,116.1,M,-34.1,M,,*63</t>
        </is>
      </c>
    </row>
    <row r="1012">
      <c r="A1012" t="inlineStr">
        <is>
          <t>2026-10-07T13:10:31.354-07:00</t>
        </is>
      </c>
      <c r="C1012" t="inlineStr">
        <is>
          <t>GPGSA</t>
        </is>
      </c>
      <c r="L1012" t="inlineStr">
        <is>
          <t>$GPGSA,A,3,03,16,06,07,09,,,,,,,,4.26,1.97,3.78*0D</t>
        </is>
      </c>
    </row>
    <row r="1013">
      <c r="A1013" t="inlineStr">
        <is>
          <t>2026-10-07T13:10:31.357-07:00</t>
        </is>
      </c>
      <c r="C1013" t="inlineStr">
        <is>
          <t>GPGSV</t>
        </is>
      </c>
      <c r="L1013" t="inlineStr">
        <is>
          <t>$GPGSV,3,1,09,03,57,180,42,06,11,293,34,07,31,256,39,08,02,157,*72</t>
        </is>
      </c>
    </row>
    <row r="1014">
      <c r="A1014" t="inlineStr">
        <is>
          <t>2026-10-07T13:10:32.105-07:00</t>
        </is>
      </c>
      <c r="C1014" t="inlineStr">
        <is>
          <t>GPGSV</t>
        </is>
      </c>
      <c r="L1014" t="inlineStr">
        <is>
          <t>$GPGSV,3,2,09,09,38,315,42,16,54,085,41,26,,,24,31,12,053,*49</t>
        </is>
      </c>
    </row>
    <row r="1015">
      <c r="A1015" t="inlineStr">
        <is>
          <t>2026-10-07T13:10:32.110-07:00</t>
        </is>
      </c>
      <c r="C1015" t="inlineStr">
        <is>
          <t>GPGSV</t>
        </is>
      </c>
      <c r="L1015" t="inlineStr">
        <is>
          <t>$GPGSV,3,3,09,46,50,201,39*4E</t>
        </is>
      </c>
    </row>
    <row r="1016">
      <c r="A1016" t="inlineStr">
        <is>
          <t>2026-10-07T13:10:32.112-07:00</t>
        </is>
      </c>
      <c r="C1016" t="inlineStr">
        <is>
          <t>GPGLL</t>
        </is>
      </c>
      <c r="L1016" t="inlineStr">
        <is>
          <t>$GPGLL,3230.74445,N,11655.18499,W,201034.00,A,A*70</t>
        </is>
      </c>
    </row>
    <row r="1017">
      <c r="A1017" t="inlineStr">
        <is>
          <t>2026-10-07T13:10:32.230-07:00</t>
        </is>
      </c>
      <c r="B1017" t="inlineStr">
        <is>
          <t>201035.00</t>
        </is>
      </c>
      <c r="C1017" t="inlineStr">
        <is>
          <t>GPRMC</t>
        </is>
      </c>
      <c r="D1017" t="b">
        <v>1</v>
      </c>
      <c r="E1017" t="n">
        <v>32.51240783333333</v>
      </c>
      <c r="F1017" t="n">
        <v>-116.9197505</v>
      </c>
      <c r="G1017" t="n">
        <v>0.107416</v>
      </c>
      <c r="H1017" t="n">
        <v>0</v>
      </c>
      <c r="L1017" t="inlineStr">
        <is>
          <t>$GPRMC,201035.00,A,3230.74447,N,11655.18503,W,0.058,,071026,,,A*67</t>
        </is>
      </c>
    </row>
    <row r="1018">
      <c r="A1018" t="inlineStr">
        <is>
          <t>2026-10-07T13:10:32.235-07:00</t>
        </is>
      </c>
      <c r="C1018" t="inlineStr">
        <is>
          <t>GPVTG</t>
        </is>
      </c>
      <c r="L1018" t="inlineStr">
        <is>
          <t>$GPVTG,,T,,M,0.058,N,0.108,K,A*27</t>
        </is>
      </c>
    </row>
    <row r="1019">
      <c r="A1019" t="inlineStr">
        <is>
          <t>2026-10-07T13:10:32.354-07:00</t>
        </is>
      </c>
      <c r="B1019" t="inlineStr">
        <is>
          <t>201035.00</t>
        </is>
      </c>
      <c r="C1019" t="inlineStr">
        <is>
          <t>GPGGA</t>
        </is>
      </c>
      <c r="I1019" t="n">
        <v>5</v>
      </c>
      <c r="J1019" t="n">
        <v>1.97</v>
      </c>
      <c r="K1019" t="n">
        <v>1</v>
      </c>
      <c r="L1019" t="inlineStr">
        <is>
          <t>$GPGGA,201035.00,3230.74447,N,11655.18503,W,1,05,1.97,116.0,M,-34.1,M,,*63</t>
        </is>
      </c>
    </row>
    <row r="1020">
      <c r="A1020" t="inlineStr">
        <is>
          <t>2026-10-07T13:10:32.362-07:00</t>
        </is>
      </c>
      <c r="C1020" t="inlineStr">
        <is>
          <t>GPGSA</t>
        </is>
      </c>
      <c r="L1020" t="inlineStr">
        <is>
          <t>$GPGSA,A,3,03,16,06,07,09,,,,,,,,4.26,1.97,3.78*0D</t>
        </is>
      </c>
    </row>
    <row r="1021">
      <c r="A1021" t="inlineStr">
        <is>
          <t>2026-10-07T13:10:32.453-07:00</t>
        </is>
      </c>
      <c r="C1021" t="inlineStr">
        <is>
          <t>GPGSV</t>
        </is>
      </c>
      <c r="L1021" t="inlineStr">
        <is>
          <t>$GPGSV,3,1,09,03,57,180,41,06,11,293,33,07,31,256,39,08,02,157,*76</t>
        </is>
      </c>
    </row>
    <row r="1022">
      <c r="A1022" t="inlineStr">
        <is>
          <t>2026-10-07T13:10:32.491-07:00</t>
        </is>
      </c>
      <c r="C1022" t="inlineStr">
        <is>
          <t>GPGSV</t>
        </is>
      </c>
      <c r="L1022" t="inlineStr">
        <is>
          <t>$GPGSV,3,2,09,09,38,315,43,16,54,085,42,26,,,23,31,12,053,*4C</t>
        </is>
      </c>
    </row>
    <row r="1023">
      <c r="A1023" t="inlineStr">
        <is>
          <t>2026-10-07T13:10:32.491-07:00</t>
        </is>
      </c>
      <c r="C1023" t="inlineStr">
        <is>
          <t>GPGSV</t>
        </is>
      </c>
      <c r="L1023" t="inlineStr">
        <is>
          <t>$GPGSV,3,3,09,46,50,201,39*4E</t>
        </is>
      </c>
    </row>
    <row r="1024">
      <c r="A1024" t="inlineStr">
        <is>
          <t>2026-10-07T13:10:33.109-07:00</t>
        </is>
      </c>
      <c r="C1024" t="inlineStr">
        <is>
          <t>GPGLL</t>
        </is>
      </c>
      <c r="L1024" t="inlineStr">
        <is>
          <t>$GPGLL,3230.74447,N,11655.18503,W,201035.00,A,A*71</t>
        </is>
      </c>
    </row>
    <row r="1025">
      <c r="A1025" t="inlineStr">
        <is>
          <t>2026-10-07T13:10:33.114-07:00</t>
        </is>
      </c>
      <c r="B1025" t="inlineStr">
        <is>
          <t>201036.00</t>
        </is>
      </c>
      <c r="C1025" t="inlineStr">
        <is>
          <t>GPRMC</t>
        </is>
      </c>
      <c r="D1025" t="b">
        <v>1</v>
      </c>
      <c r="E1025" t="n">
        <v>32.51240783333333</v>
      </c>
      <c r="F1025" t="n">
        <v>-116.9197506666667</v>
      </c>
      <c r="G1025" t="n">
        <v>0.088896</v>
      </c>
      <c r="H1025" t="n">
        <v>0</v>
      </c>
      <c r="L1025" t="inlineStr">
        <is>
          <t>$GPRMC,201036.00,A,3230.74447,N,11655.18504,W,0.048,,071026,,,A*62</t>
        </is>
      </c>
    </row>
    <row r="1026">
      <c r="A1026" t="inlineStr">
        <is>
          <t>2026-10-07T13:10:33.120-07:00</t>
        </is>
      </c>
      <c r="C1026" t="inlineStr">
        <is>
          <t>GPVTG</t>
        </is>
      </c>
      <c r="L1026" t="inlineStr">
        <is>
          <t>$GPVTG,,T,,M,0.048,N,0.089,K,A*2E</t>
        </is>
      </c>
    </row>
    <row r="1027">
      <c r="A1027" t="inlineStr">
        <is>
          <t>2026-10-07T13:10:33.234-07:00</t>
        </is>
      </c>
      <c r="B1027" t="inlineStr">
        <is>
          <t>201036.00</t>
        </is>
      </c>
      <c r="C1027" t="inlineStr">
        <is>
          <t>GPGGA</t>
        </is>
      </c>
      <c r="I1027" t="n">
        <v>5</v>
      </c>
      <c r="J1027" t="n">
        <v>1.97</v>
      </c>
      <c r="K1027" t="n">
        <v>1</v>
      </c>
      <c r="L1027" t="inlineStr">
        <is>
          <t>$GPGGA,201036.00,3230.74447,N,11655.18504,W,1,05,1.97,115.9,M,-34.1,M,,*6D</t>
        </is>
      </c>
    </row>
    <row r="1028">
      <c r="A1028" t="inlineStr">
        <is>
          <t>2026-10-07T13:10:33.242-07:00</t>
        </is>
      </c>
      <c r="C1028" t="inlineStr">
        <is>
          <t>GPGSA</t>
        </is>
      </c>
      <c r="L1028" t="inlineStr">
        <is>
          <t>$GPGSA,A,3,03,16,06,07,09,,,,,,,,4.26,1.97,3.78*0D</t>
        </is>
      </c>
    </row>
    <row r="1029">
      <c r="A1029" t="inlineStr">
        <is>
          <t>2026-10-07T13:10:33.357-07:00</t>
        </is>
      </c>
      <c r="C1029" t="inlineStr">
        <is>
          <t>GPGSV</t>
        </is>
      </c>
      <c r="L1029" t="inlineStr">
        <is>
          <t>$GPGSV,3,1,09,03,57,180,41,06,11,293,32,07,31,256,39,08,02,157,*77</t>
        </is>
      </c>
    </row>
    <row r="1030">
      <c r="A1030" t="inlineStr">
        <is>
          <t>2026-10-07T13:10:34.105-07:00</t>
        </is>
      </c>
      <c r="C1030" t="inlineStr">
        <is>
          <t>GPGSV</t>
        </is>
      </c>
      <c r="L1030" t="inlineStr">
        <is>
          <t>$GPGSV,3,2,09,09,38,315,41,16,54,085,41,26,,,23,31,12,053,*4D</t>
        </is>
      </c>
    </row>
    <row r="1031">
      <c r="A1031" t="inlineStr">
        <is>
          <t>2026-10-07T13:10:34.110-07:00</t>
        </is>
      </c>
      <c r="C1031" t="inlineStr">
        <is>
          <t>GPGSV</t>
        </is>
      </c>
      <c r="L1031" t="inlineStr">
        <is>
          <t>$GPGSV,3,3,09,46,50,201,39*4E</t>
        </is>
      </c>
    </row>
    <row r="1032">
      <c r="A1032" t="inlineStr">
        <is>
          <t>2026-10-07T13:10:34.148-07:00</t>
        </is>
      </c>
      <c r="C1032" t="inlineStr">
        <is>
          <t>GPGLL</t>
        </is>
      </c>
      <c r="L1032" t="inlineStr">
        <is>
          <t>$GPGLL,3230.74447,N,11655.18504,W,201036.00,A,A*75</t>
        </is>
      </c>
    </row>
    <row r="1033">
      <c r="A1033" t="inlineStr">
        <is>
          <t>2026-10-07T13:10:34.231-07:00</t>
        </is>
      </c>
      <c r="B1033" t="inlineStr">
        <is>
          <t>201037.00</t>
        </is>
      </c>
      <c r="C1033" t="inlineStr">
        <is>
          <t>GPRMC</t>
        </is>
      </c>
      <c r="D1033" t="b">
        <v>1</v>
      </c>
      <c r="E1033" t="n">
        <v>32.512407</v>
      </c>
      <c r="F1033" t="n">
        <v>-116.9197505</v>
      </c>
      <c r="G1033" t="n">
        <v>0.072228</v>
      </c>
      <c r="H1033" t="n">
        <v>0</v>
      </c>
      <c r="L1033" t="inlineStr">
        <is>
          <t>$GPRMC,201037.00,A,3230.74442,N,11655.18503,W,0.039,,071026,,,A*67</t>
        </is>
      </c>
    </row>
    <row r="1034">
      <c r="A1034" t="inlineStr">
        <is>
          <t>2026-10-07T13:10:34.236-07:00</t>
        </is>
      </c>
      <c r="C1034" t="inlineStr">
        <is>
          <t>GPVTG</t>
        </is>
      </c>
      <c r="L1034" t="inlineStr">
        <is>
          <t>$GPVTG,,T,,M,0.039,N,0.072,K,A*2C</t>
        </is>
      </c>
    </row>
    <row r="1035">
      <c r="A1035" t="inlineStr">
        <is>
          <t>2026-10-07T13:10:34.356-07:00</t>
        </is>
      </c>
      <c r="B1035" t="inlineStr">
        <is>
          <t>201037.00</t>
        </is>
      </c>
      <c r="C1035" t="inlineStr">
        <is>
          <t>GPGGA</t>
        </is>
      </c>
      <c r="I1035" t="n">
        <v>5</v>
      </c>
      <c r="J1035" t="n">
        <v>1.97</v>
      </c>
      <c r="K1035" t="n">
        <v>1</v>
      </c>
      <c r="L1035" t="inlineStr">
        <is>
          <t>$GPGGA,201037.00,3230.74442,N,11655.18503,W,1,05,1.97,115.6,M,-34.1,M,,*61</t>
        </is>
      </c>
    </row>
    <row r="1036">
      <c r="A1036" t="inlineStr">
        <is>
          <t>2026-10-07T13:10:34.367-07:00</t>
        </is>
      </c>
      <c r="C1036" t="inlineStr">
        <is>
          <t>GPGSA</t>
        </is>
      </c>
      <c r="L1036" t="inlineStr">
        <is>
          <t>$GPGSA,A,3,03,16,06,07,09,,,,,,,,4.26,1.97,3.78*0D</t>
        </is>
      </c>
    </row>
    <row r="1037">
      <c r="A1037" t="inlineStr">
        <is>
          <t>2026-10-07T13:10:34.369-07:00</t>
        </is>
      </c>
      <c r="C1037" t="inlineStr">
        <is>
          <t>GPGSV</t>
        </is>
      </c>
      <c r="L1037" t="inlineStr">
        <is>
          <t>$GPGSV,3,1,09,03,57,180,41,06,11,293,32,07,31,257,38,08,02,157,*77</t>
        </is>
      </c>
    </row>
    <row r="1038">
      <c r="A1038" t="inlineStr">
        <is>
          <t>2026-10-07T13:10:34.454-07:00</t>
        </is>
      </c>
      <c r="C1038" t="inlineStr">
        <is>
          <t>GPGSV</t>
        </is>
      </c>
      <c r="L1038" t="inlineStr">
        <is>
          <t>$GPGSV,3,2,09,09,38,315,42,16,54,085,41,26,,,25,31,12,053,*48</t>
        </is>
      </c>
    </row>
    <row r="1039">
      <c r="A1039" t="inlineStr">
        <is>
          <t>2026-10-07T13:10:34.455-07:00</t>
        </is>
      </c>
      <c r="C1039" t="inlineStr">
        <is>
          <t>GPGSV</t>
        </is>
      </c>
      <c r="L1039" t="inlineStr">
        <is>
          <t>$GPGSV,3,3,09,46,50,201,39*4E</t>
        </is>
      </c>
    </row>
    <row r="1040">
      <c r="A1040" t="inlineStr">
        <is>
          <t>2026-10-07T13:10:35.110-07:00</t>
        </is>
      </c>
      <c r="C1040" t="inlineStr">
        <is>
          <t>GPGLL</t>
        </is>
      </c>
      <c r="L1040" t="inlineStr">
        <is>
          <t>$GPGLL,3230.74442,N,11655.18503,W,201037.00,A,A*76</t>
        </is>
      </c>
    </row>
    <row r="1041">
      <c r="A1041" t="inlineStr">
        <is>
          <t>2026-10-07T13:10:35.116-07:00</t>
        </is>
      </c>
      <c r="B1041" t="inlineStr">
        <is>
          <t>201038.00</t>
        </is>
      </c>
      <c r="C1041" t="inlineStr">
        <is>
          <t>GPRMC</t>
        </is>
      </c>
      <c r="D1041" t="b">
        <v>1</v>
      </c>
      <c r="E1041" t="n">
        <v>32.51240666666667</v>
      </c>
      <c r="F1041" t="n">
        <v>-116.9197508333333</v>
      </c>
      <c r="G1041" t="n">
        <v>0.012964</v>
      </c>
      <c r="H1041" t="n">
        <v>0</v>
      </c>
      <c r="L1041" t="inlineStr">
        <is>
          <t>$GPRMC,201038.00,A,3230.74440,N,11655.18505,W,0.007,,071026,,,A*61</t>
        </is>
      </c>
    </row>
    <row r="1042">
      <c r="A1042" t="inlineStr">
        <is>
          <t>2026-10-07T13:10:35.156-07:00</t>
        </is>
      </c>
      <c r="C1042" t="inlineStr">
        <is>
          <t>GPVTG</t>
        </is>
      </c>
      <c r="L1042" t="inlineStr">
        <is>
          <t>$GPVTG,,T,,M,0.007,N,0.013,K,A*26</t>
        </is>
      </c>
    </row>
    <row r="1043">
      <c r="A1043" t="inlineStr">
        <is>
          <t>2026-10-07T13:10:35.235-07:00</t>
        </is>
      </c>
      <c r="B1043" t="inlineStr">
        <is>
          <t>201038.00</t>
        </is>
      </c>
      <c r="C1043" t="inlineStr">
        <is>
          <t>GPGGA</t>
        </is>
      </c>
      <c r="I1043" t="n">
        <v>5</v>
      </c>
      <c r="J1043" t="n">
        <v>1.97</v>
      </c>
      <c r="K1043" t="n">
        <v>1</v>
      </c>
      <c r="L1043" t="inlineStr">
        <is>
          <t>$GPGGA,201038.00,3230.74440,N,11655.18505,W,1,05,1.97,115.6,M,-34.1,M,,*6A</t>
        </is>
      </c>
    </row>
    <row r="1044">
      <c r="A1044" t="inlineStr">
        <is>
          <t>2026-10-07T13:10:35.246-07:00</t>
        </is>
      </c>
      <c r="C1044" t="inlineStr">
        <is>
          <t>GPGSA</t>
        </is>
      </c>
      <c r="L1044" t="inlineStr">
        <is>
          <t>$GPGSA,A,3,03,16,06,07,09,,,,,,,,4.26,1.97,3.78*0D</t>
        </is>
      </c>
    </row>
    <row r="1045">
      <c r="A1045" t="inlineStr">
        <is>
          <t>2026-10-07T13:10:35.458-07:00</t>
        </is>
      </c>
      <c r="C1045" t="inlineStr">
        <is>
          <t>GPGSV</t>
        </is>
      </c>
      <c r="L1045" t="inlineStr">
        <is>
          <t>$GPGSV,3,1,09,03,57,180,41,06,11,293,31,07,31,257,39,08,03,156,*75</t>
        </is>
      </c>
    </row>
    <row r="1046">
      <c r="A1046" t="inlineStr">
        <is>
          <t>2026-10-07T13:10:35.462-07:00</t>
        </is>
      </c>
      <c r="C1046" t="inlineStr">
        <is>
          <t>GPGSV</t>
        </is>
      </c>
      <c r="L1046" t="inlineStr">
        <is>
          <t>$GPGSV,3,2,09,09,38,315,41,16,54,085,41,26,,,25,31,12,053,*4B</t>
        </is>
      </c>
    </row>
    <row r="1047">
      <c r="A1047" t="inlineStr">
        <is>
          <t>2026-10-07T13:10:36.109-07:00</t>
        </is>
      </c>
      <c r="C1047" t="inlineStr">
        <is>
          <t>GPGSV</t>
        </is>
      </c>
      <c r="L1047" t="inlineStr">
        <is>
          <t>$GPGSV,3,3,09,46,50,201,39*4E</t>
        </is>
      </c>
    </row>
    <row r="1048">
      <c r="A1048" t="inlineStr">
        <is>
          <t>2026-10-07T13:10:36.110-07:00</t>
        </is>
      </c>
      <c r="C1048" t="inlineStr">
        <is>
          <t>GPGLL</t>
        </is>
      </c>
      <c r="L1048" t="inlineStr">
        <is>
          <t>$GPGLL,3230.74440,N,11655.18505,W,201038.00,A,A*7D</t>
        </is>
      </c>
    </row>
    <row r="1049">
      <c r="A1049" t="inlineStr">
        <is>
          <t>2026-10-07T13:10:36.235-07:00</t>
        </is>
      </c>
      <c r="B1049" t="inlineStr">
        <is>
          <t>201039.00</t>
        </is>
      </c>
      <c r="C1049" t="inlineStr">
        <is>
          <t>GPRMC</t>
        </is>
      </c>
      <c r="D1049" t="b">
        <v>1</v>
      </c>
      <c r="E1049" t="n">
        <v>32.51240683333333</v>
      </c>
      <c r="F1049" t="n">
        <v>-116.9197508333333</v>
      </c>
      <c r="G1049" t="n">
        <v>0.04630000000000001</v>
      </c>
      <c r="H1049" t="n">
        <v>0</v>
      </c>
      <c r="L1049" t="inlineStr">
        <is>
          <t>$GPRMC,201039.00,A,3230.74441,N,11655.18505,W,0.025,,071026,,,A*61</t>
        </is>
      </c>
    </row>
    <row r="1050">
      <c r="A1050" t="inlineStr">
        <is>
          <t>2026-10-07T13:10:36.240-07:00</t>
        </is>
      </c>
      <c r="C1050" t="inlineStr">
        <is>
          <t>GPVTG</t>
        </is>
      </c>
      <c r="L1050" t="inlineStr">
        <is>
          <t>$GPVTG,,T,,M,0.025,N,0.047,K,A*27</t>
        </is>
      </c>
    </row>
    <row r="1051">
      <c r="A1051" t="inlineStr">
        <is>
          <t>2026-10-07T13:10:36.359-07:00</t>
        </is>
      </c>
      <c r="B1051" t="inlineStr">
        <is>
          <t>201039.00</t>
        </is>
      </c>
      <c r="C1051" t="inlineStr">
        <is>
          <t>GPGGA</t>
        </is>
      </c>
      <c r="I1051" t="n">
        <v>5</v>
      </c>
      <c r="J1051" t="n">
        <v>1.97</v>
      </c>
      <c r="K1051" t="n">
        <v>1</v>
      </c>
      <c r="L1051" t="inlineStr">
        <is>
          <t>$GPGGA,201039.00,3230.74441,N,11655.18505,W,1,05,1.97,115.5,M,-34.1,M,,*69</t>
        </is>
      </c>
    </row>
    <row r="1052">
      <c r="A1052" t="inlineStr">
        <is>
          <t>2026-10-07T13:10:36.397-07:00</t>
        </is>
      </c>
      <c r="C1052" t="inlineStr">
        <is>
          <t>GPGSA</t>
        </is>
      </c>
      <c r="L1052" t="inlineStr">
        <is>
          <t>$GPGSA,A,3,03,16,06,07,09,,,,,,,,4.26,1.97,3.78*0D</t>
        </is>
      </c>
    </row>
    <row r="1053">
      <c r="A1053" t="inlineStr">
        <is>
          <t>2026-10-07T13:10:36.398-07:00</t>
        </is>
      </c>
      <c r="C1053" t="inlineStr">
        <is>
          <t>GPGSV</t>
        </is>
      </c>
      <c r="L1053" t="inlineStr">
        <is>
          <t>$GPGSV,3,1,09,03,57,180,42,06,11,293,32,07,31,257,39,08,03,156,*75</t>
        </is>
      </c>
    </row>
    <row r="1054">
      <c r="A1054" t="inlineStr">
        <is>
          <t>2026-10-07T13:10:36.458-07:00</t>
        </is>
      </c>
      <c r="C1054" t="inlineStr">
        <is>
          <t>GPGSV</t>
        </is>
      </c>
      <c r="L1054" t="inlineStr">
        <is>
          <t>$GPGSV,3,2,09,09,38,316,40,16,54,085,40,26,,,25,31,12,053,*48</t>
        </is>
      </c>
    </row>
    <row r="1055">
      <c r="A1055" t="inlineStr">
        <is>
          <t>2026-10-07T13:10:36.459-07:00</t>
        </is>
      </c>
      <c r="C1055" t="inlineStr">
        <is>
          <t>GPGSV</t>
        </is>
      </c>
      <c r="L1055" t="inlineStr">
        <is>
          <t>$GPGSV,3,3,09,46,50,201,39*4E</t>
        </is>
      </c>
    </row>
    <row r="1056">
      <c r="A1056" t="inlineStr">
        <is>
          <t>2026-10-07T13:10:37.111-07:00</t>
        </is>
      </c>
      <c r="C1056" t="inlineStr">
        <is>
          <t>GPGLL</t>
        </is>
      </c>
      <c r="L1056" t="inlineStr">
        <is>
          <t>$GPGLL,3230.74441,N,11655.18505,W,201039.00,A,A*7D</t>
        </is>
      </c>
    </row>
    <row r="1057">
      <c r="A1057" t="inlineStr">
        <is>
          <t>2026-10-07T13:10:37.116-07:00</t>
        </is>
      </c>
      <c r="B1057" t="inlineStr">
        <is>
          <t>201040.00</t>
        </is>
      </c>
      <c r="C1057" t="inlineStr">
        <is>
          <t>GPRMC</t>
        </is>
      </c>
      <c r="D1057" t="b">
        <v>1</v>
      </c>
      <c r="E1057" t="n">
        <v>32.51240683333333</v>
      </c>
      <c r="F1057" t="n">
        <v>-116.9197501666667</v>
      </c>
      <c r="G1057" t="n">
        <v>0.06296800000000001</v>
      </c>
      <c r="H1057" t="n">
        <v>0</v>
      </c>
      <c r="L1057" t="inlineStr">
        <is>
          <t>$GPRMC,201040.00,A,3230.74441,N,11655.18501,W,0.034,,071026,,,A*6B</t>
        </is>
      </c>
    </row>
    <row r="1058">
      <c r="A1058" t="inlineStr">
        <is>
          <t>2026-10-07T13:10:37.120-07:00</t>
        </is>
      </c>
      <c r="C1058" t="inlineStr">
        <is>
          <t>GPVTG</t>
        </is>
      </c>
      <c r="L1058" t="inlineStr">
        <is>
          <t>$GPVTG,,T,,M,0.034,N,0.063,K,A*21</t>
        </is>
      </c>
    </row>
    <row r="1059">
      <c r="A1059" t="inlineStr">
        <is>
          <t>2026-10-07T13:10:37.360-07:00</t>
        </is>
      </c>
      <c r="B1059" t="inlineStr">
        <is>
          <t>201040.00</t>
        </is>
      </c>
      <c r="C1059" t="inlineStr">
        <is>
          <t>GPGGA</t>
        </is>
      </c>
      <c r="I1059" t="n">
        <v>5</v>
      </c>
      <c r="J1059" t="n">
        <v>1.97</v>
      </c>
      <c r="K1059" t="n">
        <v>1</v>
      </c>
      <c r="L1059" t="inlineStr">
        <is>
          <t>$GPGGA,201040.00,3230.74441,N,11655.18501,W,1,05,1.97,115.2,M,-34.1,M,,*64</t>
        </is>
      </c>
    </row>
    <row r="1060">
      <c r="A1060" t="inlineStr">
        <is>
          <t>2026-10-07T13:10:37.368-07:00</t>
        </is>
      </c>
      <c r="C1060" t="inlineStr">
        <is>
          <t>GPGSA</t>
        </is>
      </c>
      <c r="L1060" t="inlineStr">
        <is>
          <t>$GPGSA,A,3,03,16,06,07,09,,,,,,,,4.26,1.97,3.78*0D</t>
        </is>
      </c>
    </row>
    <row r="1061">
      <c r="A1061" t="inlineStr">
        <is>
          <t>2026-10-07T13:10:37.459-07:00</t>
        </is>
      </c>
      <c r="C1061" t="inlineStr">
        <is>
          <t>GPGSV</t>
        </is>
      </c>
      <c r="L1061" t="inlineStr">
        <is>
          <t>$GPGSV,3,1,09,03,57,180,40,06,11,293,34,07,31,257,39,08,03,156,*71</t>
        </is>
      </c>
    </row>
    <row r="1062">
      <c r="A1062" t="inlineStr">
        <is>
          <t>2026-10-07T13:10:37.496-07:00</t>
        </is>
      </c>
      <c r="C1062" t="inlineStr">
        <is>
          <t>GPGSV</t>
        </is>
      </c>
      <c r="L1062" t="inlineStr">
        <is>
          <t>$GPGSV,3,2,09,09,38,316,42,16,54,085,40,26,,,25,31,12,053,*4A</t>
        </is>
      </c>
    </row>
    <row r="1063">
      <c r="A1063" t="inlineStr">
        <is>
          <t>2026-10-07T13:10:38.105-07:00</t>
        </is>
      </c>
      <c r="C1063" t="inlineStr">
        <is>
          <t>GPGSV</t>
        </is>
      </c>
      <c r="L1063" t="inlineStr">
        <is>
          <t>$GPGSV,3,3,09,46,50,201,39*4E</t>
        </is>
      </c>
    </row>
    <row r="1064">
      <c r="A1064" t="inlineStr">
        <is>
          <t>2026-10-07T13:10:38.106-07:00</t>
        </is>
      </c>
      <c r="C1064" t="inlineStr">
        <is>
          <t>GPGLL</t>
        </is>
      </c>
      <c r="L1064" t="inlineStr">
        <is>
          <t>$GPGLL,3230.74441,N,11655.18501,W,201040.00,A,A*77</t>
        </is>
      </c>
    </row>
    <row r="1065">
      <c r="A1065" t="inlineStr">
        <is>
          <t>2026-10-07T13:10:38.231-07:00</t>
        </is>
      </c>
      <c r="B1065" t="inlineStr">
        <is>
          <t>201041.00</t>
        </is>
      </c>
      <c r="C1065" t="inlineStr">
        <is>
          <t>GPRMC</t>
        </is>
      </c>
      <c r="D1065" t="b">
        <v>1</v>
      </c>
      <c r="E1065" t="n">
        <v>32.51240666666667</v>
      </c>
      <c r="F1065" t="n">
        <v>-116.9197481666667</v>
      </c>
      <c r="G1065" t="n">
        <v>0.11112</v>
      </c>
      <c r="H1065" t="n">
        <v>0</v>
      </c>
      <c r="L1065" t="inlineStr">
        <is>
          <t>$GPRMC,201041.00,A,3230.74440,N,11655.18489,W,0.060,,071026,,,A*6B</t>
        </is>
      </c>
    </row>
    <row r="1066">
      <c r="A1066" t="inlineStr">
        <is>
          <t>2026-10-07T13:10:38.237-07:00</t>
        </is>
      </c>
      <c r="C1066" t="inlineStr">
        <is>
          <t>GPVTG</t>
        </is>
      </c>
      <c r="L1066" t="inlineStr">
        <is>
          <t>$GPVTG,,T,,M,0.060,N,0.111,K,A*24</t>
        </is>
      </c>
    </row>
    <row r="1067">
      <c r="A1067" t="inlineStr">
        <is>
          <t>2026-10-07T13:10:38.247-07:00</t>
        </is>
      </c>
      <c r="B1067" t="inlineStr">
        <is>
          <t>201041.00</t>
        </is>
      </c>
      <c r="C1067" t="inlineStr">
        <is>
          <t>GPGGA</t>
        </is>
      </c>
      <c r="I1067" t="n">
        <v>5</v>
      </c>
      <c r="J1067" t="n">
        <v>1.97</v>
      </c>
      <c r="K1067" t="n">
        <v>1</v>
      </c>
      <c r="L1067" t="inlineStr">
        <is>
          <t>$GPGGA,201041.00,3230.74440,N,11655.18489,W,1,05,1.97,114.7,M,-34.1,M,,*61</t>
        </is>
      </c>
    </row>
    <row r="1068">
      <c r="A1068" t="inlineStr">
        <is>
          <t>2026-10-07T13:10:38.356-07:00</t>
        </is>
      </c>
      <c r="C1068" t="inlineStr">
        <is>
          <t>GPGSA</t>
        </is>
      </c>
      <c r="L1068" t="inlineStr">
        <is>
          <t>$GPGSA,A,3,03,16,06,07,09,,,,,,,,4.26,1.97,3.78*0D</t>
        </is>
      </c>
    </row>
    <row r="1069">
      <c r="A1069" t="inlineStr">
        <is>
          <t>2026-10-07T13:10:38.358-07:00</t>
        </is>
      </c>
      <c r="C1069" t="inlineStr">
        <is>
          <t>GPGSV</t>
        </is>
      </c>
      <c r="L1069" t="inlineStr">
        <is>
          <t>$GPGSV,3,1,09,03,57,180,40,06,11,293,31,07,31,257,38,08,03,156,*75</t>
        </is>
      </c>
    </row>
    <row r="1070">
      <c r="A1070" t="inlineStr">
        <is>
          <t>2026-10-07T13:10:38.454-07:00</t>
        </is>
      </c>
      <c r="C1070" t="inlineStr">
        <is>
          <t>GPGSV</t>
        </is>
      </c>
      <c r="L1070" t="inlineStr">
        <is>
          <t>$GPGSV,3,2,09,09,38,316,40,16,54,085,38,26,,,25,31,12,053,*47</t>
        </is>
      </c>
    </row>
    <row r="1071">
      <c r="A1071" t="inlineStr">
        <is>
          <t>2026-10-07T13:10:38.455-07:00</t>
        </is>
      </c>
      <c r="C1071" t="inlineStr">
        <is>
          <t>GPGSV</t>
        </is>
      </c>
      <c r="L1071" t="inlineStr">
        <is>
          <t>$GPGSV,3,3,09,46,50,201,38*4F</t>
        </is>
      </c>
    </row>
    <row r="1072">
      <c r="A1072" t="inlineStr">
        <is>
          <t>2026-10-07T13:10:39.229-07:00</t>
        </is>
      </c>
      <c r="C1072" t="inlineStr">
        <is>
          <t>GPGLL</t>
        </is>
      </c>
      <c r="L1072" t="inlineStr">
        <is>
          <t>$GPGLL,3230.74440,N,11655.18489,W,201041.00,A,A*76</t>
        </is>
      </c>
    </row>
    <row r="1073">
      <c r="A1073" t="inlineStr">
        <is>
          <t>2026-10-07T13:10:39.234-07:00</t>
        </is>
      </c>
      <c r="B1073" t="inlineStr">
        <is>
          <t>201042.00</t>
        </is>
      </c>
      <c r="C1073" t="inlineStr">
        <is>
          <t>GPRMC</t>
        </is>
      </c>
      <c r="D1073" t="b">
        <v>1</v>
      </c>
      <c r="E1073" t="n">
        <v>32.51240666666667</v>
      </c>
      <c r="F1073" t="n">
        <v>-116.9197475</v>
      </c>
      <c r="G1073" t="n">
        <v>0.081488</v>
      </c>
      <c r="H1073" t="n">
        <v>0</v>
      </c>
      <c r="L1073" t="inlineStr">
        <is>
          <t>$GPRMC,201042.00,A,3230.74440,N,11655.18485,W,0.044,,071026,,,A*62</t>
        </is>
      </c>
    </row>
    <row r="1074">
      <c r="A1074" t="inlineStr">
        <is>
          <t>2026-10-07T13:10:39.240-07:00</t>
        </is>
      </c>
      <c r="C1074" t="inlineStr">
        <is>
          <t>GPVTG</t>
        </is>
      </c>
      <c r="L1074" t="inlineStr">
        <is>
          <t>$GPVTG,,T,,M,0.044,N,0.082,K,A*29</t>
        </is>
      </c>
    </row>
    <row r="1075">
      <c r="A1075" t="inlineStr">
        <is>
          <t>2026-10-07T13:10:39.354-07:00</t>
        </is>
      </c>
      <c r="B1075" t="inlineStr">
        <is>
          <t>201042.00</t>
        </is>
      </c>
      <c r="C1075" t="inlineStr">
        <is>
          <t>GPGGA</t>
        </is>
      </c>
      <c r="I1075" t="n">
        <v>5</v>
      </c>
      <c r="J1075" t="n">
        <v>1.97</v>
      </c>
      <c r="K1075" t="n">
        <v>1</v>
      </c>
      <c r="L1075" t="inlineStr">
        <is>
          <t>$GPGGA,201042.00,3230.74440,N,11655.18485,W,1,05,1.97,114.4,M,-34.1,M,,*6D</t>
        </is>
      </c>
    </row>
    <row r="1076">
      <c r="A1076" t="inlineStr">
        <is>
          <t>2026-10-07T13:10:39.362-07:00</t>
        </is>
      </c>
      <c r="C1076" t="inlineStr">
        <is>
          <t>GPGSA</t>
        </is>
      </c>
      <c r="L1076" t="inlineStr">
        <is>
          <t>$GPGSA,A,3,03,16,06,07,09,,,,,,,,4.26,1.97,3.78*0D</t>
        </is>
      </c>
    </row>
    <row r="1077">
      <c r="A1077" t="inlineStr">
        <is>
          <t>2026-10-07T13:10:39.453-07:00</t>
        </is>
      </c>
      <c r="C1077" t="inlineStr">
        <is>
          <t>GPGSV</t>
        </is>
      </c>
      <c r="L1077" t="inlineStr">
        <is>
          <t>$GPGSV,3,1,09,03,57,180,41,06,11,293,28,07,31,257,39,08,03,156,*7D</t>
        </is>
      </c>
    </row>
    <row r="1078">
      <c r="A1078" t="inlineStr">
        <is>
          <t>2026-10-07T13:10:39.456-07:00</t>
        </is>
      </c>
      <c r="C1078" t="inlineStr">
        <is>
          <t>GPGSV</t>
        </is>
      </c>
      <c r="L1078" t="inlineStr">
        <is>
          <t>$GPGSV,3,2,09,09,38,316,40,16,54,085,40,26,,,25,31,12,053,*48</t>
        </is>
      </c>
    </row>
    <row r="1079">
      <c r="A1079" t="inlineStr">
        <is>
          <t>2026-10-07T13:10:40.104-07:00</t>
        </is>
      </c>
      <c r="C1079" t="inlineStr">
        <is>
          <t>GPGSV</t>
        </is>
      </c>
      <c r="L1079" t="inlineStr">
        <is>
          <t>$GPGSV,3,3,09,46,50,201,39*4E</t>
        </is>
      </c>
    </row>
    <row r="1080">
      <c r="A1080" t="inlineStr">
        <is>
          <t>2026-10-07T13:10:40.105-07:00</t>
        </is>
      </c>
      <c r="C1080" t="inlineStr">
        <is>
          <t>GPGLL</t>
        </is>
      </c>
      <c r="L1080" t="inlineStr">
        <is>
          <t>$GPGLL,3230.74440,N,11655.18485,W,201042.00,A,A*79</t>
        </is>
      </c>
    </row>
    <row r="1081">
      <c r="A1081" t="inlineStr">
        <is>
          <t>2026-10-07T13:10:40.229-07:00</t>
        </is>
      </c>
      <c r="B1081" t="inlineStr">
        <is>
          <t>201043.00</t>
        </is>
      </c>
      <c r="C1081" t="inlineStr">
        <is>
          <t>GPRMC</t>
        </is>
      </c>
      <c r="D1081" t="b">
        <v>1</v>
      </c>
      <c r="E1081" t="n">
        <v>32.5124065</v>
      </c>
      <c r="F1081" t="n">
        <v>-116.9197458333333</v>
      </c>
      <c r="G1081" t="n">
        <v>0.124084</v>
      </c>
      <c r="H1081" t="n">
        <v>0</v>
      </c>
      <c r="L1081" t="inlineStr">
        <is>
          <t>$GPRMC,201043.00,A,3230.74439,N,11655.18475,W,0.067,,071026,,,A*63</t>
        </is>
      </c>
    </row>
    <row r="1082">
      <c r="A1082" t="inlineStr">
        <is>
          <t>2026-10-07T13:10:40.268-07:00</t>
        </is>
      </c>
      <c r="C1082" t="inlineStr">
        <is>
          <t>GPVTG</t>
        </is>
      </c>
      <c r="L1082" t="inlineStr">
        <is>
          <t>$GPVTG,,T,,M,0.067,N,0.123,K,A*22</t>
        </is>
      </c>
    </row>
    <row r="1083">
      <c r="A1083" t="inlineStr">
        <is>
          <t>2026-10-07T13:10:40.269-07:00</t>
        </is>
      </c>
      <c r="B1083" t="inlineStr">
        <is>
          <t>201043.00</t>
        </is>
      </c>
      <c r="C1083" t="inlineStr">
        <is>
          <t>GPGGA</t>
        </is>
      </c>
      <c r="I1083" t="n">
        <v>5</v>
      </c>
      <c r="J1083" t="n">
        <v>1.97</v>
      </c>
      <c r="K1083" t="n">
        <v>1</v>
      </c>
      <c r="L1083" t="inlineStr">
        <is>
          <t>$GPGGA,201043.00,3230.74439,N,11655.18475,W,1,05,1.97,114.0,M,-34.1,M,,*69</t>
        </is>
      </c>
    </row>
    <row r="1084">
      <c r="A1084" t="inlineStr">
        <is>
          <t>2026-10-07T13:10:40.355-07:00</t>
        </is>
      </c>
      <c r="C1084" t="inlineStr">
        <is>
          <t>GPGSA</t>
        </is>
      </c>
      <c r="L1084" t="inlineStr">
        <is>
          <t>$GPGSA,A,3,03,16,06,07,09,,,,,,,,4.26,1.97,3.78*0D</t>
        </is>
      </c>
    </row>
    <row r="1085">
      <c r="A1085" t="inlineStr">
        <is>
          <t>2026-10-07T13:10:40.360-07:00</t>
        </is>
      </c>
      <c r="C1085" t="inlineStr">
        <is>
          <t>GPGSV</t>
        </is>
      </c>
      <c r="L1085" t="inlineStr">
        <is>
          <t>$GPGSV,3,1,09,03,57,180,40,06,11,293,31,07,31,257,39,08,03,156,*74</t>
        </is>
      </c>
    </row>
    <row r="1086">
      <c r="A1086" t="inlineStr">
        <is>
          <t>2026-10-07T13:10:40.453-07:00</t>
        </is>
      </c>
      <c r="C1086" t="inlineStr">
        <is>
          <t>GPGSV</t>
        </is>
      </c>
      <c r="L1086" t="inlineStr">
        <is>
          <t>$GPGSV,3,2,09,09,38,316,40,16,54,085,38,26,,,25,31,12,053,*47</t>
        </is>
      </c>
    </row>
    <row r="1087">
      <c r="A1087" t="inlineStr">
        <is>
          <t>2026-10-07T13:10:40.458-07:00</t>
        </is>
      </c>
      <c r="C1087" t="inlineStr">
        <is>
          <t>GPGSV</t>
        </is>
      </c>
      <c r="L1087" t="inlineStr">
        <is>
          <t>$GPGSV,3,3,09,46,50,201,38*4F</t>
        </is>
      </c>
    </row>
    <row r="1088">
      <c r="A1088" t="inlineStr">
        <is>
          <t>2026-10-07T13:10:40.460-07:00</t>
        </is>
      </c>
      <c r="C1088" t="inlineStr">
        <is>
          <t>GPGLL</t>
        </is>
      </c>
      <c r="L1088" t="inlineStr">
        <is>
          <t>$GPGLL,3230.74439,N,11655.18475,W,201043.00,A,A*79</t>
        </is>
      </c>
    </row>
    <row r="1089">
      <c r="A1089" t="inlineStr">
        <is>
          <t>2026-10-07T13:10:41.234-07:00</t>
        </is>
      </c>
      <c r="B1089" t="inlineStr">
        <is>
          <t>201044.00</t>
        </is>
      </c>
      <c r="C1089" t="inlineStr">
        <is>
          <t>GPRMC</t>
        </is>
      </c>
      <c r="D1089" t="b">
        <v>1</v>
      </c>
      <c r="E1089" t="n">
        <v>32.51240616666666</v>
      </c>
      <c r="F1089" t="n">
        <v>-116.9197453333333</v>
      </c>
      <c r="G1089" t="n">
        <v>0.03148400000000001</v>
      </c>
      <c r="H1089" t="n">
        <v>0</v>
      </c>
      <c r="L1089" t="inlineStr">
        <is>
          <t>$GPRMC,201044.00,A,3230.74437,N,11655.18472,W,0.017,,071026,,,A*6A</t>
        </is>
      </c>
    </row>
    <row r="1090">
      <c r="A1090" t="inlineStr">
        <is>
          <t>2026-10-07T13:10:41.240-07:00</t>
        </is>
      </c>
      <c r="C1090" t="inlineStr">
        <is>
          <t>GPVTG</t>
        </is>
      </c>
      <c r="L1090" t="inlineStr">
        <is>
          <t>$GPVTG,,T,,M,0.017,N,0.031,K,A*27</t>
        </is>
      </c>
    </row>
    <row r="1091">
      <c r="A1091" t="inlineStr">
        <is>
          <t>2026-10-07T13:10:41.359-07:00</t>
        </is>
      </c>
      <c r="B1091" t="inlineStr">
        <is>
          <t>201044.00</t>
        </is>
      </c>
      <c r="C1091" t="inlineStr">
        <is>
          <t>GPGGA</t>
        </is>
      </c>
      <c r="I1091" t="n">
        <v>5</v>
      </c>
      <c r="J1091" t="n">
        <v>1.97</v>
      </c>
      <c r="K1091" t="n">
        <v>1</v>
      </c>
      <c r="L1091" t="inlineStr">
        <is>
          <t>$GPGGA,201044.00,3230.74437,N,11655.18472,W,1,05,1.97,114.0,M,-34.1,M,,*67</t>
        </is>
      </c>
    </row>
    <row r="1092">
      <c r="A1092" t="inlineStr">
        <is>
          <t>2026-10-07T13:10:41.398-07:00</t>
        </is>
      </c>
      <c r="C1092" t="inlineStr">
        <is>
          <t>GPGSA</t>
        </is>
      </c>
      <c r="L1092" t="inlineStr">
        <is>
          <t>$GPGSA,A,3,03,16,06,07,09,,,,,,,,4.26,1.97,3.78*0D</t>
        </is>
      </c>
    </row>
    <row r="1093">
      <c r="A1093" t="inlineStr">
        <is>
          <t>2026-10-07T13:10:41.458-07:00</t>
        </is>
      </c>
      <c r="C1093" t="inlineStr">
        <is>
          <t>GPGSV</t>
        </is>
      </c>
      <c r="L1093" t="inlineStr">
        <is>
          <t>$GPGSV,3,1,09,03,57,180,42,06,11,293,32,07,31,257,40,08,03,156,*7B</t>
        </is>
      </c>
    </row>
    <row r="1094">
      <c r="A1094" t="inlineStr">
        <is>
          <t>2026-10-07T13:10:41.461-07:00</t>
        </is>
      </c>
      <c r="C1094" t="inlineStr">
        <is>
          <t>GPGSV</t>
        </is>
      </c>
      <c r="L1094" t="inlineStr">
        <is>
          <t>$GPGSV,3,2,09,09,38,316,42,16,54,085,41,26,,,24,31,12,053,*4A</t>
        </is>
      </c>
    </row>
    <row r="1095">
      <c r="A1095" t="inlineStr">
        <is>
          <t>2026-10-07T13:10:42.104-07:00</t>
        </is>
      </c>
      <c r="C1095" t="inlineStr">
        <is>
          <t>GPGSV</t>
        </is>
      </c>
      <c r="L1095" t="inlineStr">
        <is>
          <t>$GPGSV,3,3,09,46,50,201,40*40</t>
        </is>
      </c>
    </row>
    <row r="1096">
      <c r="A1096" t="inlineStr">
        <is>
          <t>2026-10-07T13:10:42.105-07:00</t>
        </is>
      </c>
      <c r="C1096" t="inlineStr">
        <is>
          <t>GPGLL</t>
        </is>
      </c>
      <c r="L1096" t="inlineStr">
        <is>
          <t>$GPGLL,3230.74437,N,11655.18472,W,201044.00,A,A*77</t>
        </is>
      </c>
    </row>
    <row r="1097">
      <c r="A1097" t="inlineStr">
        <is>
          <t>2026-10-07T13:10:42.230-07:00</t>
        </is>
      </c>
      <c r="B1097" t="inlineStr">
        <is>
          <t>201045.00</t>
        </is>
      </c>
      <c r="C1097" t="inlineStr">
        <is>
          <t>GPRMC</t>
        </is>
      </c>
      <c r="D1097" t="b">
        <v>1</v>
      </c>
      <c r="E1097" t="n">
        <v>32.51240533333333</v>
      </c>
      <c r="F1097" t="n">
        <v>-116.9197441666667</v>
      </c>
      <c r="G1097" t="n">
        <v>0.05556</v>
      </c>
      <c r="H1097" t="n">
        <v>0</v>
      </c>
      <c r="L1097" t="inlineStr">
        <is>
          <t>$GPRMC,201045.00,A,3230.74432,N,11655.18465,W,0.030,,071026,,,A*6D</t>
        </is>
      </c>
    </row>
    <row r="1098">
      <c r="A1098" t="inlineStr">
        <is>
          <t>2026-10-07T13:10:42.236-07:00</t>
        </is>
      </c>
      <c r="C1098" t="inlineStr">
        <is>
          <t>GPVTG</t>
        </is>
      </c>
      <c r="L1098" t="inlineStr">
        <is>
          <t>$GPVTG,,T,,M,0.030,N,0.056,K,A*23</t>
        </is>
      </c>
    </row>
    <row r="1099">
      <c r="A1099" t="inlineStr">
        <is>
          <t>2026-10-07T13:10:42.247-07:00</t>
        </is>
      </c>
      <c r="B1099" t="inlineStr">
        <is>
          <t>201045.00</t>
        </is>
      </c>
      <c r="C1099" t="inlineStr">
        <is>
          <t>GPGGA</t>
        </is>
      </c>
      <c r="I1099" t="n">
        <v>5</v>
      </c>
      <c r="J1099" t="n">
        <v>1.97</v>
      </c>
      <c r="K1099" t="n">
        <v>1</v>
      </c>
      <c r="L1099" t="inlineStr">
        <is>
          <t>$GPGGA,201045.00,3230.74432,N,11655.18465,W,1,05,1.97,113.6,M,-34.1,M,,*64</t>
        </is>
      </c>
    </row>
    <row r="1100">
      <c r="A1100" t="inlineStr">
        <is>
          <t>2026-10-07T13:10:42.355-07:00</t>
        </is>
      </c>
      <c r="C1100" t="inlineStr">
        <is>
          <t>GPGSA</t>
        </is>
      </c>
      <c r="L1100" t="inlineStr">
        <is>
          <t>$GPGSA,A,3,03,16,06,07,09,,,,,,,,4.26,1.97,3.78*0D</t>
        </is>
      </c>
    </row>
    <row r="1101">
      <c r="A1101" t="inlineStr">
        <is>
          <t>2026-10-07T13:10:42.357-07:00</t>
        </is>
      </c>
      <c r="C1101" t="inlineStr">
        <is>
          <t>GPGSV</t>
        </is>
      </c>
      <c r="L1101" t="inlineStr">
        <is>
          <t>$GPGSV,3,1,09,03,57,180,42,06,11,293,35,07,31,257,42,08,03,156,*7E</t>
        </is>
      </c>
    </row>
    <row r="1102">
      <c r="A1102" t="inlineStr">
        <is>
          <t>2026-10-07T13:10:43.115-07:00</t>
        </is>
      </c>
      <c r="C1102" t="inlineStr">
        <is>
          <t>GPGSV</t>
        </is>
      </c>
      <c r="L1102" t="inlineStr">
        <is>
          <t>$GPGSV,3,2,09,09,38,316,43,16,54,085,42,26,,,25,31,12,053,*49</t>
        </is>
      </c>
    </row>
    <row r="1103">
      <c r="A1103" t="inlineStr">
        <is>
          <t>2026-10-07T13:10:43.120-07:00</t>
        </is>
      </c>
      <c r="C1103" t="inlineStr">
        <is>
          <t>GPGSV</t>
        </is>
      </c>
      <c r="L1103" t="inlineStr">
        <is>
          <t>$GPGSV,3,3,09,46,50,201,41*41</t>
        </is>
      </c>
    </row>
    <row r="1104">
      <c r="A1104" t="inlineStr">
        <is>
          <t>2026-10-07T13:10:43.121-07:00</t>
        </is>
      </c>
      <c r="C1104" t="inlineStr">
        <is>
          <t>GPGLL</t>
        </is>
      </c>
      <c r="L1104" t="inlineStr">
        <is>
          <t>$GPGLL,3230.74432,N,11655.18465,W,201045.00,A,A*75</t>
        </is>
      </c>
    </row>
    <row r="1105">
      <c r="A1105" t="inlineStr">
        <is>
          <t>2026-10-07T13:10:43.240-07:00</t>
        </is>
      </c>
      <c r="B1105" t="inlineStr">
        <is>
          <t>201046.00</t>
        </is>
      </c>
      <c r="C1105" t="inlineStr">
        <is>
          <t>GPRMC</t>
        </is>
      </c>
      <c r="D1105" t="b">
        <v>1</v>
      </c>
      <c r="E1105" t="n">
        <v>32.51240499999999</v>
      </c>
      <c r="F1105" t="n">
        <v>-116.919743</v>
      </c>
      <c r="G1105" t="n">
        <v>0.153716</v>
      </c>
      <c r="H1105" t="n">
        <v>0</v>
      </c>
      <c r="L1105" t="inlineStr">
        <is>
          <t>$GPRMC,201046.00,A,3230.74430,N,11655.18458,W,0.083,,071026,,,A*6A</t>
        </is>
      </c>
    </row>
    <row r="1106">
      <c r="A1106" t="inlineStr">
        <is>
          <t>2026-10-07T13:10:43.245-07:00</t>
        </is>
      </c>
      <c r="C1106" t="inlineStr">
        <is>
          <t>GPVTG</t>
        </is>
      </c>
      <c r="L1106" t="inlineStr">
        <is>
          <t>$GPVTG,,T,,M,0.083,N,0.153,K,A*2F</t>
        </is>
      </c>
    </row>
    <row r="1107">
      <c r="A1107" t="inlineStr">
        <is>
          <t>2026-10-07T13:10:43.364-07:00</t>
        </is>
      </c>
      <c r="B1107" t="inlineStr">
        <is>
          <t>201046.00</t>
        </is>
      </c>
      <c r="C1107" t="inlineStr">
        <is>
          <t>GPGGA</t>
        </is>
      </c>
      <c r="I1107" t="n">
        <v>5</v>
      </c>
      <c r="J1107" t="n">
        <v>1.97</v>
      </c>
      <c r="K1107" t="n">
        <v>1</v>
      </c>
      <c r="L1107" t="inlineStr">
        <is>
          <t>$GPGGA,201046.00,3230.74430,N,11655.18458,W,1,05,1.97,113.4,M,-34.1,M,,*69</t>
        </is>
      </c>
    </row>
    <row r="1108">
      <c r="A1108" t="inlineStr">
        <is>
          <t>2026-10-07T13:10:43.372-07:00</t>
        </is>
      </c>
      <c r="C1108" t="inlineStr">
        <is>
          <t>GPGSA</t>
        </is>
      </c>
      <c r="L1108" t="inlineStr">
        <is>
          <t>$GPGSA,A,3,03,16,06,07,09,,,,,,,,4.26,1.97,3.78*0D</t>
        </is>
      </c>
    </row>
    <row r="1109">
      <c r="A1109" t="inlineStr">
        <is>
          <t>2026-10-07T13:10:43.462-07:00</t>
        </is>
      </c>
      <c r="C1109" t="inlineStr">
        <is>
          <t>GPGSV</t>
        </is>
      </c>
      <c r="L1109" t="inlineStr">
        <is>
          <t>$GPGSV,3,1,09,03,57,180,42,06,11,293,33,07,31,257,41,08,03,156,*7B</t>
        </is>
      </c>
    </row>
    <row r="1110">
      <c r="A1110" t="inlineStr">
        <is>
          <t>2026-10-07T13:10:43.466-07:00</t>
        </is>
      </c>
      <c r="C1110" t="inlineStr">
        <is>
          <t>GPGSV</t>
        </is>
      </c>
      <c r="L1110" t="inlineStr">
        <is>
          <t>$GPGSV,3,2,09,09,38,316,42,16,54,084,41,26,,,25,31,12,053,*4A</t>
        </is>
      </c>
    </row>
    <row r="1111">
      <c r="A1111" t="inlineStr">
        <is>
          <t>2026-10-07T13:10:44.108-07:00</t>
        </is>
      </c>
      <c r="C1111" t="inlineStr">
        <is>
          <t>GPGSV</t>
        </is>
      </c>
      <c r="L1111" t="inlineStr">
        <is>
          <t>$GPGSV,3,3,09,46,50,201,41*41</t>
        </is>
      </c>
    </row>
    <row r="1112">
      <c r="A1112" t="inlineStr">
        <is>
          <t>2026-10-07T13:10:44.150-07:00</t>
        </is>
      </c>
      <c r="C1112" t="inlineStr">
        <is>
          <t>GPGLL</t>
        </is>
      </c>
      <c r="L1112" t="inlineStr">
        <is>
          <t>$GPGLL,3230.74430,N,11655.18458,W,201046.00,A,A*7A</t>
        </is>
      </c>
    </row>
    <row r="1113">
      <c r="A1113" t="inlineStr">
        <is>
          <t>2026-10-07T13:10:44.150-07:00</t>
        </is>
      </c>
      <c r="B1113" t="inlineStr">
        <is>
          <t>201047.00</t>
        </is>
      </c>
      <c r="C1113" t="inlineStr">
        <is>
          <t>GPRMC</t>
        </is>
      </c>
      <c r="D1113" t="b">
        <v>1</v>
      </c>
      <c r="E1113" t="n">
        <v>32.51240466666666</v>
      </c>
      <c r="F1113" t="n">
        <v>-116.9197423333333</v>
      </c>
      <c r="G1113" t="n">
        <v>0.07408000000000001</v>
      </c>
      <c r="H1113" t="n">
        <v>0</v>
      </c>
      <c r="L1113" t="inlineStr">
        <is>
          <t>$GPRMC,201047.00,A,3230.74428,N,11655.18454,W,0.040,,071026,,,A*61</t>
        </is>
      </c>
    </row>
    <row r="1114">
      <c r="A1114" t="inlineStr">
        <is>
          <t>2026-10-07T13:10:44.233-07:00</t>
        </is>
      </c>
      <c r="C1114" t="inlineStr">
        <is>
          <t>GPVTG</t>
        </is>
      </c>
      <c r="L1114" t="inlineStr">
        <is>
          <t>$GPVTG,,T,,M,0.040,N,0.074,K,A*24</t>
        </is>
      </c>
    </row>
    <row r="1115">
      <c r="A1115" t="inlineStr">
        <is>
          <t>2026-10-07T13:10:44.239-07:00</t>
        </is>
      </c>
      <c r="B1115" t="inlineStr">
        <is>
          <t>201047.00</t>
        </is>
      </c>
      <c r="C1115" t="inlineStr">
        <is>
          <t>GPGGA</t>
        </is>
      </c>
      <c r="I1115" t="n">
        <v>5</v>
      </c>
      <c r="J1115" t="n">
        <v>1.97</v>
      </c>
      <c r="K1115" t="n">
        <v>1</v>
      </c>
      <c r="L1115" t="inlineStr">
        <is>
          <t>$GPGGA,201047.00,3230.74428,N,11655.18454,W,1,05,1.97,113.4,M,-34.1,M,,*6D</t>
        </is>
      </c>
    </row>
    <row r="1116">
      <c r="A1116" t="inlineStr">
        <is>
          <t>2026-10-07T13:10:44.358-07:00</t>
        </is>
      </c>
      <c r="C1116" t="inlineStr">
        <is>
          <t>GPGSA</t>
        </is>
      </c>
      <c r="L1116" t="inlineStr">
        <is>
          <t>$GPGSA,A,3,03,16,06,07,09,,,,,,,,4.26,1.97,3.78*0D</t>
        </is>
      </c>
    </row>
    <row r="1117">
      <c r="A1117" t="inlineStr">
        <is>
          <t>2026-10-07T13:10:44.360-07:00</t>
        </is>
      </c>
      <c r="C1117" t="inlineStr">
        <is>
          <t>GPGSV</t>
        </is>
      </c>
      <c r="L1117" t="inlineStr">
        <is>
          <t>$GPGSV,3,1,09,03,57,180,41,06,11,293,33,07,31,257,41,08,03,156,*78</t>
        </is>
      </c>
    </row>
    <row r="1118">
      <c r="A1118" t="inlineStr">
        <is>
          <t>2026-10-07T13:10:45.110-07:00</t>
        </is>
      </c>
      <c r="C1118" t="inlineStr">
        <is>
          <t>GPGSV</t>
        </is>
      </c>
      <c r="L1118" t="inlineStr">
        <is>
          <t>$GPGSV,3,2,09,09,38,316,42,16,54,084,40,26,,,25,31,12,053,*4B</t>
        </is>
      </c>
    </row>
    <row r="1119">
      <c r="A1119" t="inlineStr">
        <is>
          <t>2026-10-07T13:10:45.115-07:00</t>
        </is>
      </c>
      <c r="C1119" t="inlineStr">
        <is>
          <t>GPGSV</t>
        </is>
      </c>
      <c r="L1119" t="inlineStr">
        <is>
          <t>$GPGSV,3,3,09,46,50,201,41*41</t>
        </is>
      </c>
    </row>
    <row r="1120">
      <c r="A1120" t="inlineStr">
        <is>
          <t>2026-10-07T13:10:45.115-07:00</t>
        </is>
      </c>
      <c r="C1120" t="inlineStr">
        <is>
          <t>GPGLL</t>
        </is>
      </c>
      <c r="L1120" t="inlineStr">
        <is>
          <t>$GPGLL,3230.74428,N,11655.18454,W,201047.00,A,A*7E</t>
        </is>
      </c>
    </row>
    <row r="1121">
      <c r="A1121" t="inlineStr">
        <is>
          <t>2026-10-07T13:10:45.235-07:00</t>
        </is>
      </c>
      <c r="B1121" t="inlineStr">
        <is>
          <t>201048.00</t>
        </is>
      </c>
      <c r="C1121" t="inlineStr">
        <is>
          <t>GPRMC</t>
        </is>
      </c>
      <c r="D1121" t="b">
        <v>1</v>
      </c>
      <c r="E1121" t="n">
        <v>32.51240433333333</v>
      </c>
      <c r="F1121" t="n">
        <v>-116.9197411666667</v>
      </c>
      <c r="G1121" t="n">
        <v>0.061116</v>
      </c>
      <c r="H1121" t="n">
        <v>0</v>
      </c>
      <c r="L1121" t="inlineStr">
        <is>
          <t>$GPRMC,201048.00,A,3230.74426,N,11655.18447,W,0.033,,071026,,,A*66</t>
        </is>
      </c>
    </row>
    <row r="1122">
      <c r="A1122" t="inlineStr">
        <is>
          <t>2026-10-07T13:10:45.274-07:00</t>
        </is>
      </c>
      <c r="C1122" t="inlineStr">
        <is>
          <t>GPVTG</t>
        </is>
      </c>
      <c r="L1122" t="inlineStr">
        <is>
          <t>$GPVTG,,T,,M,0.033,N,0.061,K,A*24</t>
        </is>
      </c>
    </row>
    <row r="1123">
      <c r="A1123" t="inlineStr">
        <is>
          <t>2026-10-07T13:10:45.360-07:00</t>
        </is>
      </c>
      <c r="B1123" t="inlineStr">
        <is>
          <t>201048.00</t>
        </is>
      </c>
      <c r="C1123" t="inlineStr">
        <is>
          <t>GPGGA</t>
        </is>
      </c>
      <c r="I1123" t="n">
        <v>5</v>
      </c>
      <c r="J1123" t="n">
        <v>1.97</v>
      </c>
      <c r="K1123" t="n">
        <v>1</v>
      </c>
      <c r="L1123" t="inlineStr">
        <is>
          <t>$GPGGA,201048.00,3230.74426,N,11655.18447,W,1,05,1.97,113.3,M,-34.1,M,,*69</t>
        </is>
      </c>
    </row>
    <row r="1124">
      <c r="A1124" t="inlineStr">
        <is>
          <t>2026-10-07T13:10:45.371-07:00</t>
        </is>
      </c>
      <c r="C1124" t="inlineStr">
        <is>
          <t>GPGSA</t>
        </is>
      </c>
      <c r="L1124" t="inlineStr">
        <is>
          <t>$GPGSA,A,3,03,16,06,07,09,,,,,,,,4.26,1.97,3.77*02</t>
        </is>
      </c>
    </row>
    <row r="1125">
      <c r="A1125" t="inlineStr">
        <is>
          <t>2026-10-07T13:10:45.458-07:00</t>
        </is>
      </c>
      <c r="C1125" t="inlineStr">
        <is>
          <t>GPGSV</t>
        </is>
      </c>
      <c r="L1125" t="inlineStr">
        <is>
          <t>$GPGSV,3,1,09,03,57,180,41,06,11,293,32,07,31,257,41,08,03,156,*79</t>
        </is>
      </c>
    </row>
    <row r="1126">
      <c r="A1126" t="inlineStr">
        <is>
          <t>2026-10-07T13:10:45.464-07:00</t>
        </is>
      </c>
      <c r="C1126" t="inlineStr">
        <is>
          <t>GPGSV</t>
        </is>
      </c>
      <c r="L1126" t="inlineStr">
        <is>
          <t>$GPGSV,3,2,09,09,38,316,41,16,54,084,38,26,,,24,31,12,053,*46</t>
        </is>
      </c>
    </row>
    <row r="1127">
      <c r="A1127" t="inlineStr">
        <is>
          <t>2026-10-07T13:10:45.465-07:00</t>
        </is>
      </c>
      <c r="C1127" t="inlineStr">
        <is>
          <t>GPGSV</t>
        </is>
      </c>
      <c r="L1127" t="inlineStr">
        <is>
          <t>$GPGSV,3,3,09,46,50,201,39*4E</t>
        </is>
      </c>
    </row>
    <row r="1128">
      <c r="A1128" t="inlineStr">
        <is>
          <t>2026-10-07T13:10:46.105-07:00</t>
        </is>
      </c>
      <c r="C1128" t="inlineStr">
        <is>
          <t>GPGLL</t>
        </is>
      </c>
      <c r="L1128" t="inlineStr">
        <is>
          <t>$GPGLL,3230.74426,N,11655.18447,W,201048.00,A,A*7D</t>
        </is>
      </c>
    </row>
    <row r="1129">
      <c r="A1129" t="inlineStr">
        <is>
          <t>2026-10-07T13:10:46.110-07:00</t>
        </is>
      </c>
      <c r="B1129" t="inlineStr">
        <is>
          <t>201049.00</t>
        </is>
      </c>
      <c r="C1129" t="inlineStr">
        <is>
          <t>GPRMC</t>
        </is>
      </c>
      <c r="D1129" t="b">
        <v>1</v>
      </c>
      <c r="E1129" t="n">
        <v>32.51240416666667</v>
      </c>
      <c r="F1129" t="n">
        <v>-116.9197411666667</v>
      </c>
      <c r="G1129" t="n">
        <v>0.03704</v>
      </c>
      <c r="H1129" t="n">
        <v>0</v>
      </c>
      <c r="L1129" t="inlineStr">
        <is>
          <t>$GPRMC,201049.00,A,3230.74425,N,11655.18447,W,0.020,,071026,,,A*66</t>
        </is>
      </c>
    </row>
    <row r="1130">
      <c r="A1130" t="inlineStr">
        <is>
          <t>2026-10-07T13:10:46.230-07:00</t>
        </is>
      </c>
      <c r="C1130" t="inlineStr">
        <is>
          <t>GPVTG</t>
        </is>
      </c>
      <c r="L1130" t="inlineStr">
        <is>
          <t>$GPVTG,,T,,M,0.020,N,0.037,K,A*25</t>
        </is>
      </c>
    </row>
    <row r="1131">
      <c r="A1131" t="inlineStr">
        <is>
          <t>2026-10-07T13:10:46.235-07:00</t>
        </is>
      </c>
      <c r="B1131" t="inlineStr">
        <is>
          <t>201049.00</t>
        </is>
      </c>
      <c r="C1131" t="inlineStr">
        <is>
          <t>GPGGA</t>
        </is>
      </c>
      <c r="I1131" t="n">
        <v>5</v>
      </c>
      <c r="J1131" t="n">
        <v>1.97</v>
      </c>
      <c r="K1131" t="n">
        <v>1</v>
      </c>
      <c r="L1131" t="inlineStr">
        <is>
          <t>$GPGGA,201049.00,3230.74425,N,11655.18447,W,1,05,1.97,113.5,M,-34.1,M,,*6D</t>
        </is>
      </c>
    </row>
    <row r="1132">
      <c r="A1132" t="inlineStr">
        <is>
          <t>2026-10-07T13:10:46.355-07:00</t>
        </is>
      </c>
      <c r="C1132" t="inlineStr">
        <is>
          <t>GPGSA</t>
        </is>
      </c>
      <c r="L1132" t="inlineStr">
        <is>
          <t>$GPGSA,A,3,03,16,06,07,09,,,,,,,,4.26,1.97,3.77*02</t>
        </is>
      </c>
    </row>
    <row r="1133">
      <c r="A1133" t="inlineStr">
        <is>
          <t>2026-10-07T13:10:46.357-07:00</t>
        </is>
      </c>
      <c r="C1133" t="inlineStr">
        <is>
          <t>GPGSV</t>
        </is>
      </c>
      <c r="L1133" t="inlineStr">
        <is>
          <t>$GPGSV,3,1,09,03,57,180,40,06,11,293,33,07,31,257,40,08,03,156,*78</t>
        </is>
      </c>
    </row>
    <row r="1134">
      <c r="A1134" t="inlineStr">
        <is>
          <t>2026-10-07T13:10:47.104-07:00</t>
        </is>
      </c>
      <c r="C1134" t="inlineStr">
        <is>
          <t>GPGSV</t>
        </is>
      </c>
      <c r="L1134" t="inlineStr">
        <is>
          <t>$GPGSV,3,2,09,09,38,316,41,16,54,084,40,26,,,22,31,12,053,*4F</t>
        </is>
      </c>
    </row>
    <row r="1135">
      <c r="A1135" t="inlineStr">
        <is>
          <t>2026-10-07T13:10:47.109-07:00</t>
        </is>
      </c>
      <c r="C1135" t="inlineStr">
        <is>
          <t>GPGSV</t>
        </is>
      </c>
      <c r="L1135" t="inlineStr">
        <is>
          <t>$GPGSV,3,3,09,46,50,201,38*4F</t>
        </is>
      </c>
    </row>
    <row r="1136">
      <c r="A1136" t="inlineStr">
        <is>
          <t>2026-10-07T13:10:47.111-07:00</t>
        </is>
      </c>
      <c r="C1136" t="inlineStr">
        <is>
          <t>GPGLL</t>
        </is>
      </c>
      <c r="L1136" t="inlineStr">
        <is>
          <t>$GPGLL,3230.74425,N,11655.18447,W,201049.00,A,A*7F</t>
        </is>
      </c>
    </row>
    <row r="1137">
      <c r="A1137" t="inlineStr">
        <is>
          <t>2026-10-07T13:10:47.229-07:00</t>
        </is>
      </c>
      <c r="B1137" t="inlineStr">
        <is>
          <t>201050.00</t>
        </is>
      </c>
      <c r="C1137" t="inlineStr">
        <is>
          <t>GPRMC</t>
        </is>
      </c>
      <c r="D1137" t="b">
        <v>1</v>
      </c>
      <c r="E1137" t="n">
        <v>32.512404</v>
      </c>
      <c r="F1137" t="n">
        <v>-116.9197408333333</v>
      </c>
      <c r="G1137" t="n">
        <v>0.05185600000000001</v>
      </c>
      <c r="H1137" t="n">
        <v>0</v>
      </c>
      <c r="L1137" t="inlineStr">
        <is>
          <t>$GPRMC,201050.00,A,3230.74424,N,11655.18445,W,0.028,,071026,,,A*65</t>
        </is>
      </c>
    </row>
    <row r="1138">
      <c r="A1138" t="inlineStr">
        <is>
          <t>2026-10-07T13:10:47.235-07:00</t>
        </is>
      </c>
      <c r="C1138" t="inlineStr">
        <is>
          <t>GPVTG</t>
        </is>
      </c>
      <c r="L1138" t="inlineStr">
        <is>
          <t>$GPVTG,,T,,M,0.028,N,0.052,K,A*2E</t>
        </is>
      </c>
    </row>
    <row r="1139">
      <c r="A1139" t="inlineStr">
        <is>
          <t>2026-10-07T13:10:47.354-07:00</t>
        </is>
      </c>
      <c r="B1139" t="inlineStr">
        <is>
          <t>201050.00</t>
        </is>
      </c>
      <c r="C1139" t="inlineStr">
        <is>
          <t>GPGGA</t>
        </is>
      </c>
      <c r="I1139" t="n">
        <v>5</v>
      </c>
      <c r="J1139" t="n">
        <v>1.96</v>
      </c>
      <c r="K1139" t="n">
        <v>1</v>
      </c>
      <c r="L1139" t="inlineStr">
        <is>
          <t>$GPGGA,201050.00,3230.74424,N,11655.18445,W,1,05,1.96,113.5,M,-34.1,M,,*67</t>
        </is>
      </c>
    </row>
    <row r="1140">
      <c r="A1140" t="inlineStr">
        <is>
          <t>2026-10-07T13:10:47.362-07:00</t>
        </is>
      </c>
      <c r="C1140" t="inlineStr">
        <is>
          <t>GPGSA</t>
        </is>
      </c>
      <c r="L1140" t="inlineStr">
        <is>
          <t>$GPGSA,A,3,03,16,06,07,09,,,,,,,,4.25,1.96,3.77*00</t>
        </is>
      </c>
    </row>
    <row r="1141">
      <c r="A1141" t="inlineStr">
        <is>
          <t>2026-10-07T13:10:47.452-07:00</t>
        </is>
      </c>
      <c r="C1141" t="inlineStr">
        <is>
          <t>GPGSV</t>
        </is>
      </c>
      <c r="L1141" t="inlineStr">
        <is>
          <t>$GPGSV,3,1,09,03,57,180,39,06,11,293,33,07,31,257,39,08,03,156,*78</t>
        </is>
      </c>
    </row>
    <row r="1142">
      <c r="A1142" t="inlineStr">
        <is>
          <t>2026-10-07T13:10:47.492-07:00</t>
        </is>
      </c>
      <c r="C1142" t="inlineStr">
        <is>
          <t>GPGSV</t>
        </is>
      </c>
      <c r="L1142" t="inlineStr">
        <is>
          <t>$GPGSV,3,2,09,09,38,316,40,16,54,084,39,26,,,23,31,12,053,*41</t>
        </is>
      </c>
    </row>
    <row r="1143">
      <c r="A1143" t="inlineStr">
        <is>
          <t>2026-10-07T13:10:47.493-07:00</t>
        </is>
      </c>
      <c r="C1143" t="inlineStr">
        <is>
          <t>GPGSV</t>
        </is>
      </c>
      <c r="L1143" t="inlineStr">
        <is>
          <t>$GPGSV,3,3,09,46,50,201,39*4E</t>
        </is>
      </c>
    </row>
    <row r="1144">
      <c r="A1144" t="inlineStr">
        <is>
          <t>2026-10-07T13:10:48.108-07:00</t>
        </is>
      </c>
      <c r="C1144" t="inlineStr">
        <is>
          <t>GPGLL</t>
        </is>
      </c>
      <c r="L1144" t="inlineStr">
        <is>
          <t>$GPGLL,3230.74424,N,11655.18445,W,201050.00,A,A*74</t>
        </is>
      </c>
    </row>
    <row r="1145">
      <c r="A1145" t="inlineStr">
        <is>
          <t>2026-10-07T13:10:48.114-07:00</t>
        </is>
      </c>
      <c r="B1145" t="inlineStr">
        <is>
          <t>201051.00</t>
        </is>
      </c>
      <c r="C1145" t="inlineStr">
        <is>
          <t>GPRMC</t>
        </is>
      </c>
      <c r="D1145" t="b">
        <v>1</v>
      </c>
      <c r="E1145" t="n">
        <v>32.512404</v>
      </c>
      <c r="F1145" t="n">
        <v>-116.9197406666667</v>
      </c>
      <c r="G1145" t="n">
        <v>0.079636</v>
      </c>
      <c r="H1145" t="n">
        <v>0</v>
      </c>
      <c r="L1145" t="inlineStr">
        <is>
          <t>$GPRMC,201051.00,A,3230.74424,N,11655.18444,W,0.043,,071026,,,A*68</t>
        </is>
      </c>
    </row>
    <row r="1146">
      <c r="A1146" t="inlineStr">
        <is>
          <t>2026-10-07T13:10:48.233-07:00</t>
        </is>
      </c>
      <c r="C1146" t="inlineStr">
        <is>
          <t>GPVTG</t>
        </is>
      </c>
      <c r="L1146" t="inlineStr">
        <is>
          <t>$GPVTG,,T,,M,0.043,N,0.081,K,A*2D</t>
        </is>
      </c>
    </row>
    <row r="1147">
      <c r="A1147" t="inlineStr">
        <is>
          <t>2026-10-07T13:10:48.238-07:00</t>
        </is>
      </c>
      <c r="B1147" t="inlineStr">
        <is>
          <t>201051.00</t>
        </is>
      </c>
      <c r="C1147" t="inlineStr">
        <is>
          <t>GPGGA</t>
        </is>
      </c>
      <c r="I1147" t="n">
        <v>5</v>
      </c>
      <c r="J1147" t="n">
        <v>1.96</v>
      </c>
      <c r="K1147" t="n">
        <v>1</v>
      </c>
      <c r="L1147" t="inlineStr">
        <is>
          <t>$GPGGA,201051.00,3230.74424,N,11655.18444,W,1,05,1.96,113.7,M,-34.1,M,,*65</t>
        </is>
      </c>
    </row>
    <row r="1148">
      <c r="A1148" t="inlineStr">
        <is>
          <t>2026-10-07T13:10:48.358-07:00</t>
        </is>
      </c>
      <c r="C1148" t="inlineStr">
        <is>
          <t>GPGSA</t>
        </is>
      </c>
      <c r="L1148" t="inlineStr">
        <is>
          <t>$GPGSA,A,3,03,16,06,07,09,,,,,,,,4.25,1.96,3.77*00</t>
        </is>
      </c>
    </row>
    <row r="1149">
      <c r="A1149" t="inlineStr">
        <is>
          <t>2026-10-07T13:10:48.361-07:00</t>
        </is>
      </c>
      <c r="C1149" t="inlineStr">
        <is>
          <t>GPGSV</t>
        </is>
      </c>
      <c r="L1149" t="inlineStr">
        <is>
          <t>$GPGSV,3,1,09,03,57,180,41,06,11,293,33,07,31,257,41,08,03,156,*78</t>
        </is>
      </c>
    </row>
    <row r="1150">
      <c r="A1150" t="inlineStr">
        <is>
          <t>2026-10-07T13:10:49.106-07:00</t>
        </is>
      </c>
      <c r="C1150" t="inlineStr">
        <is>
          <t>GPGSV</t>
        </is>
      </c>
      <c r="L1150" t="inlineStr">
        <is>
          <t>$GPGSV,3,2,09,09,38,316,41,16,54,084,39,26,,,24,31,12,053,*47</t>
        </is>
      </c>
    </row>
    <row r="1151">
      <c r="A1151" t="inlineStr">
        <is>
          <t>2026-10-07T13:10:49.111-07:00</t>
        </is>
      </c>
      <c r="C1151" t="inlineStr">
        <is>
          <t>GPGSV</t>
        </is>
      </c>
      <c r="L1151" t="inlineStr">
        <is>
          <t>$GPGSV,3,3,09,46,50,201,39*4E</t>
        </is>
      </c>
    </row>
    <row r="1152">
      <c r="A1152" t="inlineStr">
        <is>
          <t>2026-10-07T13:10:49.150-07:00</t>
        </is>
      </c>
      <c r="C1152" t="inlineStr">
        <is>
          <t>GPGLL</t>
        </is>
      </c>
      <c r="L1152" t="inlineStr">
        <is>
          <t>$GPGLL,3230.74424,N,11655.18444,W,201051.00,A,A*74</t>
        </is>
      </c>
    </row>
    <row r="1153">
      <c r="A1153" t="inlineStr">
        <is>
          <t>2026-10-07T13:10:49.231-07:00</t>
        </is>
      </c>
      <c r="B1153" t="inlineStr">
        <is>
          <t>201052.00</t>
        </is>
      </c>
      <c r="C1153" t="inlineStr">
        <is>
          <t>GPRMC</t>
        </is>
      </c>
      <c r="D1153" t="b">
        <v>1</v>
      </c>
      <c r="E1153" t="n">
        <v>32.5124035</v>
      </c>
      <c r="F1153" t="n">
        <v>-116.9197403333333</v>
      </c>
      <c r="G1153" t="n">
        <v>0.033336</v>
      </c>
      <c r="H1153" t="n">
        <v>0</v>
      </c>
      <c r="L1153" t="inlineStr">
        <is>
          <t>$GPRMC,201052.00,A,3230.74421,N,11655.18442,W,0.018,,071026,,,A*66</t>
        </is>
      </c>
    </row>
    <row r="1154">
      <c r="A1154" t="inlineStr">
        <is>
          <t>2026-10-07T13:10:49.236-07:00</t>
        </is>
      </c>
      <c r="C1154" t="inlineStr">
        <is>
          <t>GPVTG</t>
        </is>
      </c>
      <c r="L1154" t="inlineStr">
        <is>
          <t>$GPVTG,,T,,M,0.018,N,0.034,K,A*2D</t>
        </is>
      </c>
    </row>
    <row r="1155">
      <c r="A1155" t="inlineStr">
        <is>
          <t>2026-10-07T13:10:49.356-07:00</t>
        </is>
      </c>
      <c r="B1155" t="inlineStr">
        <is>
          <t>201052.00</t>
        </is>
      </c>
      <c r="C1155" t="inlineStr">
        <is>
          <t>GPGGA</t>
        </is>
      </c>
      <c r="I1155" t="n">
        <v>5</v>
      </c>
      <c r="J1155" t="n">
        <v>1.96</v>
      </c>
      <c r="K1155" t="n">
        <v>1</v>
      </c>
      <c r="L1155" t="inlineStr">
        <is>
          <t>$GPGGA,201052.00,3230.74421,N,11655.18442,W,1,05,1.96,113.8,M,-34.1,M,,*6A</t>
        </is>
      </c>
    </row>
    <row r="1156">
      <c r="A1156" t="inlineStr">
        <is>
          <t>2026-10-07T13:10:49.367-07:00</t>
        </is>
      </c>
      <c r="C1156" t="inlineStr">
        <is>
          <t>GPGSA</t>
        </is>
      </c>
      <c r="L1156" t="inlineStr">
        <is>
          <t>$GPGSA,A,3,03,16,06,07,09,,,,,,,,4.25,1.96,3.77*00</t>
        </is>
      </c>
    </row>
    <row r="1157">
      <c r="A1157" t="inlineStr">
        <is>
          <t>2026-10-07T13:10:49.455-07:00</t>
        </is>
      </c>
      <c r="C1157" t="inlineStr">
        <is>
          <t>GPGSV</t>
        </is>
      </c>
      <c r="L1157" t="inlineStr">
        <is>
          <t>$GPGSV,3,1,09,03,57,180,40,06,11,293,33,07,31,257,40,08,03,156,*78</t>
        </is>
      </c>
    </row>
    <row r="1158">
      <c r="A1158" t="inlineStr">
        <is>
          <t>2026-10-07T13:10:49.461-07:00</t>
        </is>
      </c>
      <c r="C1158" t="inlineStr">
        <is>
          <t>GPGSV</t>
        </is>
      </c>
      <c r="L1158" t="inlineStr">
        <is>
          <t>$GPGSV,3,2,09,09,38,316,41,16,54,084,40,26,,,22,31,12,053,*4F</t>
        </is>
      </c>
    </row>
    <row r="1159">
      <c r="A1159" t="inlineStr">
        <is>
          <t>2026-10-07T13:10:49.462-07:00</t>
        </is>
      </c>
      <c r="C1159" t="inlineStr">
        <is>
          <t>GPGSV</t>
        </is>
      </c>
      <c r="L1159" t="inlineStr">
        <is>
          <t>$GPGSV,3,3,09,46,50,201,38*4F</t>
        </is>
      </c>
    </row>
    <row r="1160">
      <c r="A1160" t="inlineStr">
        <is>
          <t>2026-10-07T13:10:50.109-07:00</t>
        </is>
      </c>
      <c r="C1160" t="inlineStr">
        <is>
          <t>GPGLL</t>
        </is>
      </c>
      <c r="L1160" t="inlineStr">
        <is>
          <t>$GPGLL,3230.74421,N,11655.18442,W,201052.00,A,A*74</t>
        </is>
      </c>
    </row>
    <row r="1161">
      <c r="A1161" t="inlineStr">
        <is>
          <t>2026-10-07T13:10:50.115-07:00</t>
        </is>
      </c>
      <c r="B1161" t="inlineStr">
        <is>
          <t>201053.00</t>
        </is>
      </c>
      <c r="C1161" t="inlineStr">
        <is>
          <t>GPRMC</t>
        </is>
      </c>
      <c r="D1161" t="b">
        <v>1</v>
      </c>
      <c r="E1161" t="n">
        <v>32.51240266666667</v>
      </c>
      <c r="F1161" t="n">
        <v>-116.91974</v>
      </c>
      <c r="G1161" t="n">
        <v>0.06482</v>
      </c>
      <c r="H1161" t="n">
        <v>0</v>
      </c>
      <c r="L1161" t="inlineStr">
        <is>
          <t>$GPRMC,201053.00,A,3230.74416,N,11655.18440,W,0.035,,071026,,,A*6E</t>
        </is>
      </c>
    </row>
    <row r="1162">
      <c r="A1162" t="inlineStr">
        <is>
          <t>2026-10-07T13:10:50.234-07:00</t>
        </is>
      </c>
      <c r="C1162" t="inlineStr">
        <is>
          <t>GPVTG</t>
        </is>
      </c>
      <c r="L1162" t="inlineStr">
        <is>
          <t>$GPVTG,,T,,M,0.035,N,0.064,K,A*27</t>
        </is>
      </c>
    </row>
    <row r="1163">
      <c r="A1163" t="inlineStr">
        <is>
          <t>2026-10-07T13:10:50.239-07:00</t>
        </is>
      </c>
      <c r="B1163" t="inlineStr">
        <is>
          <t>201053.00</t>
        </is>
      </c>
      <c r="C1163" t="inlineStr">
        <is>
          <t>GPGGA</t>
        </is>
      </c>
      <c r="I1163" t="n">
        <v>5</v>
      </c>
      <c r="J1163" t="n">
        <v>1.96</v>
      </c>
      <c r="K1163" t="n">
        <v>1</v>
      </c>
      <c r="L1163" t="inlineStr">
        <is>
          <t>$GPGGA,201053.00,3230.74416,N,11655.18440,W,1,05,1.96,113.8,M,-34.1,M,,*6D</t>
        </is>
      </c>
    </row>
    <row r="1164">
      <c r="A1164" t="inlineStr">
        <is>
          <t>2026-10-07T13:10:50.359-07:00</t>
        </is>
      </c>
      <c r="C1164" t="inlineStr">
        <is>
          <t>GPGSA</t>
        </is>
      </c>
      <c r="L1164" t="inlineStr">
        <is>
          <t>$GPGSA,A,3,03,16,06,07,09,,,,,,,,4.25,1.96,3.77*00</t>
        </is>
      </c>
    </row>
    <row r="1165">
      <c r="A1165" t="inlineStr">
        <is>
          <t>2026-10-07T13:10:50.361-07:00</t>
        </is>
      </c>
      <c r="C1165" t="inlineStr">
        <is>
          <t>GPGSV</t>
        </is>
      </c>
      <c r="L1165" t="inlineStr">
        <is>
          <t>$GPGSV,3,1,09,03,57,180,40,06,11,293,33,07,31,257,40,08,03,156,*78</t>
        </is>
      </c>
    </row>
    <row r="1166">
      <c r="A1166" t="inlineStr">
        <is>
          <t>2026-10-07T13:10:51.108-07:00</t>
        </is>
      </c>
      <c r="C1166" t="inlineStr">
        <is>
          <t>GPGSV</t>
        </is>
      </c>
      <c r="L1166" t="inlineStr">
        <is>
          <t>$GPGSV,3,2,09,09,38,316,41,16,54,084,40,26,,,22,31,12,053,*4F</t>
        </is>
      </c>
    </row>
    <row r="1167">
      <c r="A1167" t="inlineStr">
        <is>
          <t>2026-10-07T13:10:51.114-07:00</t>
        </is>
      </c>
      <c r="C1167" t="inlineStr">
        <is>
          <t>GPGSV</t>
        </is>
      </c>
      <c r="L1167" t="inlineStr">
        <is>
          <t>$GPGSV,3,3,09,46,50,201,38*4F</t>
        </is>
      </c>
    </row>
    <row r="1168">
      <c r="A1168" t="inlineStr">
        <is>
          <t>2026-10-07T13:10:51.114-07:00</t>
        </is>
      </c>
      <c r="C1168" t="inlineStr">
        <is>
          <t>GPGLL</t>
        </is>
      </c>
      <c r="L1168" t="inlineStr">
        <is>
          <t>$GPGLL,3230.74416,N,11655.18440,W,201053.00,A,A*73</t>
        </is>
      </c>
    </row>
    <row r="1169">
      <c r="A1169" t="inlineStr">
        <is>
          <t>2026-10-07T13:10:51.233-07:00</t>
        </is>
      </c>
      <c r="B1169" t="inlineStr">
        <is>
          <t>201054.00</t>
        </is>
      </c>
      <c r="C1169" t="inlineStr">
        <is>
          <t>GPRMC</t>
        </is>
      </c>
      <c r="D1169" t="b">
        <v>1</v>
      </c>
      <c r="E1169" t="n">
        <v>32.51240183333334</v>
      </c>
      <c r="F1169" t="n">
        <v>-116.9197395</v>
      </c>
      <c r="G1169" t="n">
        <v>0.005556</v>
      </c>
      <c r="H1169" t="n">
        <v>0</v>
      </c>
      <c r="L1169" t="inlineStr">
        <is>
          <t>$GPRMC,201054.00,A,3230.74411,N,11655.18437,W,0.003,,071026,,,A*6B</t>
        </is>
      </c>
    </row>
    <row r="1170">
      <c r="A1170" t="inlineStr">
        <is>
          <t>2026-10-07T13:10:51.239-07:00</t>
        </is>
      </c>
      <c r="C1170" t="inlineStr">
        <is>
          <t>GPVTG</t>
        </is>
      </c>
      <c r="L1170" t="inlineStr">
        <is>
          <t>$GPVTG,,T,,M,0.003,N,0.005,K,A*25</t>
        </is>
      </c>
    </row>
    <row r="1171">
      <c r="A1171" t="inlineStr">
        <is>
          <t>2026-10-07T13:10:51.358-07:00</t>
        </is>
      </c>
      <c r="B1171" t="inlineStr">
        <is>
          <t>201054.00</t>
        </is>
      </c>
      <c r="C1171" t="inlineStr">
        <is>
          <t>GPGGA</t>
        </is>
      </c>
      <c r="I1171" t="n">
        <v>5</v>
      </c>
      <c r="J1171" t="n">
        <v>1.96</v>
      </c>
      <c r="K1171" t="n">
        <v>1</v>
      </c>
      <c r="L1171" t="inlineStr">
        <is>
          <t>$GPGGA,201054.00,3230.74411,N,11655.18437,W,1,05,1.96,113.7,M,-34.1,M,,*62</t>
        </is>
      </c>
    </row>
    <row r="1172">
      <c r="A1172" t="inlineStr">
        <is>
          <t>2026-10-07T13:10:51.399-07:00</t>
        </is>
      </c>
      <c r="C1172" t="inlineStr">
        <is>
          <t>GPGSA</t>
        </is>
      </c>
      <c r="L1172" t="inlineStr">
        <is>
          <t>$GPGSA,A,3,03,16,06,07,09,,,,,,,,4.25,1.96,3.77*00</t>
        </is>
      </c>
    </row>
    <row r="1173">
      <c r="A1173" t="inlineStr">
        <is>
          <t>2026-10-07T13:10:51.457-07:00</t>
        </is>
      </c>
      <c r="C1173" t="inlineStr">
        <is>
          <t>GPGSV</t>
        </is>
      </c>
      <c r="L1173" t="inlineStr">
        <is>
          <t>$GPGSV,3,1,09,03,57,180,40,06,11,293,34,07,31,257,40,08,03,156,*7F</t>
        </is>
      </c>
    </row>
    <row r="1174">
      <c r="A1174" t="inlineStr">
        <is>
          <t>2026-10-07T13:10:51.463-07:00</t>
        </is>
      </c>
      <c r="C1174" t="inlineStr">
        <is>
          <t>GPGSV</t>
        </is>
      </c>
      <c r="L1174" t="inlineStr">
        <is>
          <t>$GPGSV,3,2,09,09,38,316,41,16,54,084,39,26,,,22,31,12,053,*41</t>
        </is>
      </c>
    </row>
    <row r="1175">
      <c r="A1175" t="inlineStr">
        <is>
          <t>2026-10-07T13:10:51.463-07:00</t>
        </is>
      </c>
      <c r="C1175" t="inlineStr">
        <is>
          <t>GPGSV</t>
        </is>
      </c>
      <c r="L1175" t="inlineStr">
        <is>
          <t>$GPGSV,3,3,09,46,50,201,38*4F</t>
        </is>
      </c>
    </row>
    <row r="1176">
      <c r="A1176" t="inlineStr">
        <is>
          <t>2026-10-07T13:10:52.108-07:00</t>
        </is>
      </c>
      <c r="C1176" t="inlineStr">
        <is>
          <t>GPGLL</t>
        </is>
      </c>
      <c r="L1176" t="inlineStr">
        <is>
          <t>$GPGLL,3230.74411,N,11655.18437,W,201054.00,A,A*73</t>
        </is>
      </c>
    </row>
    <row r="1177">
      <c r="A1177" t="inlineStr">
        <is>
          <t>2026-10-07T13:10:52.113-07:00</t>
        </is>
      </c>
      <c r="B1177" t="inlineStr">
        <is>
          <t>201055.00</t>
        </is>
      </c>
      <c r="C1177" t="inlineStr">
        <is>
          <t>GPRMC</t>
        </is>
      </c>
      <c r="D1177" t="b">
        <v>1</v>
      </c>
      <c r="E1177" t="n">
        <v>32.5124015</v>
      </c>
      <c r="F1177" t="n">
        <v>-116.9197386666667</v>
      </c>
      <c r="G1177" t="n">
        <v>0.016668</v>
      </c>
      <c r="H1177" t="n">
        <v>0</v>
      </c>
      <c r="L1177" t="inlineStr">
        <is>
          <t>$GPRMC,201055.00,A,3230.74409,N,11655.18432,W,0.009,,071026,,,A*6C</t>
        </is>
      </c>
    </row>
    <row r="1178">
      <c r="A1178" t="inlineStr">
        <is>
          <t>2026-10-07T13:10:52.233-07:00</t>
        </is>
      </c>
      <c r="C1178" t="inlineStr">
        <is>
          <t>GPVTG</t>
        </is>
      </c>
      <c r="L1178" t="inlineStr">
        <is>
          <t>$GPVTG,,T,,M,0.009,N,0.017,K,A*2C</t>
        </is>
      </c>
    </row>
    <row r="1179">
      <c r="A1179" t="inlineStr">
        <is>
          <t>2026-10-07T13:10:52.238-07:00</t>
        </is>
      </c>
      <c r="B1179" t="inlineStr">
        <is>
          <t>201055.00</t>
        </is>
      </c>
      <c r="C1179" t="inlineStr">
        <is>
          <t>GPGGA</t>
        </is>
      </c>
      <c r="I1179" t="n">
        <v>5</v>
      </c>
      <c r="J1179" t="n">
        <v>1.96</v>
      </c>
      <c r="K1179" t="n">
        <v>1</v>
      </c>
      <c r="L1179" t="inlineStr">
        <is>
          <t>$GPGGA,201055.00,3230.74409,N,11655.18432,W,1,05,1.96,113.6,M,-34.1,M,,*6E</t>
        </is>
      </c>
    </row>
    <row r="1180">
      <c r="A1180" t="inlineStr">
        <is>
          <t>2026-10-07T13:10:52.358-07:00</t>
        </is>
      </c>
      <c r="C1180" t="inlineStr">
        <is>
          <t>GPGSA</t>
        </is>
      </c>
      <c r="L1180" t="inlineStr">
        <is>
          <t>$GPGSA,A,3,03,16,06,07,09,,,,,,,,4.25,1.96,3.77*00</t>
        </is>
      </c>
    </row>
    <row r="1181">
      <c r="A1181" t="inlineStr">
        <is>
          <t>2026-10-07T13:10:52.360-07:00</t>
        </is>
      </c>
      <c r="C1181" t="inlineStr">
        <is>
          <t>GPGSV</t>
        </is>
      </c>
      <c r="L1181" t="inlineStr">
        <is>
          <t>$GPGSV,3,1,09,03,57,180,39,06,11,293,34,07,31,257,39,08,03,156,*7F</t>
        </is>
      </c>
    </row>
    <row r="1182">
      <c r="A1182" t="inlineStr">
        <is>
          <t>2026-10-07T13:10:53.106-07:00</t>
        </is>
      </c>
      <c r="C1182" t="inlineStr">
        <is>
          <t>GPGSV</t>
        </is>
      </c>
      <c r="L1182" t="inlineStr">
        <is>
          <t>$GPGSV,3,2,09,09,38,316,40,16,54,084,38,26,,,21,31,12,053,*42</t>
        </is>
      </c>
    </row>
    <row r="1183">
      <c r="A1183" t="inlineStr">
        <is>
          <t>2026-10-07T13:10:53.110-07:00</t>
        </is>
      </c>
      <c r="C1183" t="inlineStr">
        <is>
          <t>GPGSV</t>
        </is>
      </c>
      <c r="L1183" t="inlineStr">
        <is>
          <t>$GPGSV,3,3,09,46,50,201,37*40</t>
        </is>
      </c>
    </row>
    <row r="1184">
      <c r="A1184" t="inlineStr">
        <is>
          <t>2026-10-07T13:10:53.111-07:00</t>
        </is>
      </c>
      <c r="C1184" t="inlineStr">
        <is>
          <t>GPGLL</t>
        </is>
      </c>
      <c r="L1184" t="inlineStr">
        <is>
          <t>$GPGLL,3230.74409,N,11655.18432,W,201055.00,A,A*7E</t>
        </is>
      </c>
    </row>
    <row r="1185">
      <c r="A1185" t="inlineStr">
        <is>
          <t>2026-10-07T13:10:53.231-07:00</t>
        </is>
      </c>
      <c r="B1185" t="inlineStr">
        <is>
          <t>201056.00</t>
        </is>
      </c>
      <c r="C1185" t="inlineStr">
        <is>
          <t>GPRMC</t>
        </is>
      </c>
      <c r="D1185" t="b">
        <v>1</v>
      </c>
      <c r="E1185" t="n">
        <v>32.51240116666667</v>
      </c>
      <c r="F1185" t="n">
        <v>-116.9197378333333</v>
      </c>
      <c r="G1185" t="n">
        <v>0.03704</v>
      </c>
      <c r="H1185" t="n">
        <v>0</v>
      </c>
      <c r="L1185" t="inlineStr">
        <is>
          <t>$GPRMC,201056.00,A,3230.74407,N,11655.18427,W,0.020,,071026,,,A*6E</t>
        </is>
      </c>
    </row>
    <row r="1186">
      <c r="A1186" t="inlineStr">
        <is>
          <t>2026-10-07T13:10:53.237-07:00</t>
        </is>
      </c>
      <c r="C1186" t="inlineStr">
        <is>
          <t>GPVTG</t>
        </is>
      </c>
      <c r="L1186" t="inlineStr">
        <is>
          <t>$GPVTG,,T,,M,0.020,N,0.036,K,A*24</t>
        </is>
      </c>
    </row>
    <row r="1187">
      <c r="A1187" t="inlineStr">
        <is>
          <t>2026-10-07T13:10:53.356-07:00</t>
        </is>
      </c>
      <c r="B1187" t="inlineStr">
        <is>
          <t>201056.00</t>
        </is>
      </c>
      <c r="C1187" t="inlineStr">
        <is>
          <t>GPGGA</t>
        </is>
      </c>
      <c r="I1187" t="n">
        <v>5</v>
      </c>
      <c r="J1187" t="n">
        <v>1.96</v>
      </c>
      <c r="K1187" t="n">
        <v>1</v>
      </c>
      <c r="L1187" t="inlineStr">
        <is>
          <t>$GPGGA,201056.00,3230.74407,N,11655.18427,W,1,05,1.96,113.4,M,-34.1,M,,*65</t>
        </is>
      </c>
    </row>
    <row r="1188">
      <c r="A1188" t="inlineStr">
        <is>
          <t>2026-10-07T13:10:53.366-07:00</t>
        </is>
      </c>
      <c r="C1188" t="inlineStr">
        <is>
          <t>GPGSA</t>
        </is>
      </c>
      <c r="L1188" t="inlineStr">
        <is>
          <t>$GPGSA,A,3,03,16,06,07,09,,,,,,,,4.25,1.96,3.77*00</t>
        </is>
      </c>
    </row>
    <row r="1189">
      <c r="A1189" t="inlineStr">
        <is>
          <t>2026-10-07T13:10:53.454-07:00</t>
        </is>
      </c>
      <c r="C1189" t="inlineStr">
        <is>
          <t>GPGSV</t>
        </is>
      </c>
      <c r="L1189" t="inlineStr">
        <is>
          <t>$GPGSV,3,1,09,03,57,180,39,06,11,293,34,07,31,257,40,08,03,156,*71</t>
        </is>
      </c>
    </row>
    <row r="1190">
      <c r="A1190" t="inlineStr">
        <is>
          <t>2026-10-07T13:10:53.460-07:00</t>
        </is>
      </c>
      <c r="C1190" t="inlineStr">
        <is>
          <t>GPGSV</t>
        </is>
      </c>
      <c r="L1190" t="inlineStr">
        <is>
          <t>$GPGSV,3,2,09,09,38,316,40,16,54,084,38,26,,,21,31,12,053,*42</t>
        </is>
      </c>
    </row>
    <row r="1191">
      <c r="A1191" t="inlineStr">
        <is>
          <t>2026-10-07T13:10:53.461-07:00</t>
        </is>
      </c>
      <c r="C1191" t="inlineStr">
        <is>
          <t>GPGSV</t>
        </is>
      </c>
      <c r="L1191" t="inlineStr">
        <is>
          <t>$GPGSV,3,3,09,46,50,201,37*40</t>
        </is>
      </c>
    </row>
    <row r="1192">
      <c r="A1192" t="inlineStr">
        <is>
          <t>2026-10-07T13:10:54.110-07:00</t>
        </is>
      </c>
      <c r="C1192" t="inlineStr">
        <is>
          <t>GPGLL</t>
        </is>
      </c>
      <c r="L1192" t="inlineStr">
        <is>
          <t>$GPGLL,3230.74407,N,11655.18427,W,201056.00,A,A*77</t>
        </is>
      </c>
    </row>
    <row r="1193">
      <c r="A1193" t="inlineStr">
        <is>
          <t>2026-10-07T13:10:54.116-07:00</t>
        </is>
      </c>
      <c r="B1193" t="inlineStr">
        <is>
          <t>201057.00</t>
        </is>
      </c>
      <c r="C1193" t="inlineStr">
        <is>
          <t>GPRMC</t>
        </is>
      </c>
      <c r="D1193" t="b">
        <v>1</v>
      </c>
      <c r="E1193" t="n">
        <v>32.512401</v>
      </c>
      <c r="F1193" t="n">
        <v>-116.9197373333333</v>
      </c>
      <c r="G1193" t="n">
        <v>0.020372</v>
      </c>
      <c r="H1193" t="n">
        <v>0</v>
      </c>
      <c r="L1193" t="inlineStr">
        <is>
          <t>$GPRMC,201057.00,A,3230.74406,N,11655.18424,W,0.011,,071026,,,A*6F</t>
        </is>
      </c>
    </row>
    <row r="1194">
      <c r="A1194" t="inlineStr">
        <is>
          <t>2026-10-07T13:10:54.120-07:00</t>
        </is>
      </c>
      <c r="C1194" t="inlineStr">
        <is>
          <t>GPVTG</t>
        </is>
      </c>
      <c r="L1194" t="inlineStr">
        <is>
          <t>$GPVTG,,T,,M,0.011,N,0.021,K,A*20</t>
        </is>
      </c>
    </row>
    <row r="1195">
      <c r="A1195" t="inlineStr">
        <is>
          <t>2026-10-07T13:10:54.235-07:00</t>
        </is>
      </c>
      <c r="B1195" t="inlineStr">
        <is>
          <t>201057.00</t>
        </is>
      </c>
      <c r="C1195" t="inlineStr">
        <is>
          <t>GPGGA</t>
        </is>
      </c>
      <c r="I1195" t="n">
        <v>5</v>
      </c>
      <c r="J1195" t="n">
        <v>1.96</v>
      </c>
      <c r="K1195" t="n">
        <v>1</v>
      </c>
      <c r="L1195" t="inlineStr">
        <is>
          <t>$GPGGA,201057.00,3230.74406,N,11655.18424,W,1,05,1.96,113.5,M,-34.1,M,,*67</t>
        </is>
      </c>
    </row>
    <row r="1196">
      <c r="A1196" t="inlineStr">
        <is>
          <t>2026-10-07T13:10:54.244-07:00</t>
        </is>
      </c>
      <c r="C1196" t="inlineStr">
        <is>
          <t>GPGSA</t>
        </is>
      </c>
      <c r="L1196" t="inlineStr">
        <is>
          <t>$GPGSA,A,3,03,16,06,07,09,,,,,,,,4.25,1.96,3.77*00</t>
        </is>
      </c>
    </row>
    <row r="1197">
      <c r="A1197" t="inlineStr">
        <is>
          <t>2026-10-07T13:10:54.358-07:00</t>
        </is>
      </c>
      <c r="C1197" t="inlineStr">
        <is>
          <t>GPGSV</t>
        </is>
      </c>
      <c r="L1197" t="inlineStr">
        <is>
          <t>$GPGSV,3,1,09,03,57,180,38,06,11,293,34,07,31,257,40,08,03,156,*70</t>
        </is>
      </c>
    </row>
    <row r="1198">
      <c r="A1198" t="inlineStr">
        <is>
          <t>2026-10-07T13:10:55.104-07:00</t>
        </is>
      </c>
      <c r="C1198" t="inlineStr">
        <is>
          <t>GPGSV</t>
        </is>
      </c>
      <c r="L1198" t="inlineStr">
        <is>
          <t>$GPGSV,3,2,09,09,38,316,41,16,54,084,38,26,,,21,31,12,053,*43</t>
        </is>
      </c>
    </row>
    <row r="1199">
      <c r="A1199" t="inlineStr">
        <is>
          <t>2026-10-07T13:10:55.110-07:00</t>
        </is>
      </c>
      <c r="C1199" t="inlineStr">
        <is>
          <t>GPGSV</t>
        </is>
      </c>
      <c r="L1199" t="inlineStr">
        <is>
          <t>$GPGSV,3,3,09,46,50,201,38*4F</t>
        </is>
      </c>
    </row>
    <row r="1200">
      <c r="A1200" t="inlineStr">
        <is>
          <t>2026-10-07T13:10:55.111-07:00</t>
        </is>
      </c>
      <c r="C1200" t="inlineStr">
        <is>
          <t>GPGLL</t>
        </is>
      </c>
      <c r="L1200" t="inlineStr">
        <is>
          <t>$GPGLL,3230.74406,N,11655.18424,W,201057.00,A,A*74</t>
        </is>
      </c>
    </row>
    <row r="1201">
      <c r="A1201" t="inlineStr">
        <is>
          <t>2026-10-07T13:10:55.229-07:00</t>
        </is>
      </c>
      <c r="B1201" t="inlineStr">
        <is>
          <t>201058.00</t>
        </is>
      </c>
      <c r="C1201" t="inlineStr">
        <is>
          <t>GPRMC</t>
        </is>
      </c>
      <c r="D1201" t="b">
        <v>1</v>
      </c>
      <c r="E1201" t="n">
        <v>32.51240133333333</v>
      </c>
      <c r="F1201" t="n">
        <v>-116.9197368333333</v>
      </c>
      <c r="G1201" t="n">
        <v>0.03148400000000001</v>
      </c>
      <c r="H1201" t="n">
        <v>0</v>
      </c>
      <c r="L1201" t="inlineStr">
        <is>
          <t>$GPRMC,201058.00,A,3230.74408,N,11655.18421,W,0.017,,071026,,,A*6D</t>
        </is>
      </c>
    </row>
    <row r="1202">
      <c r="A1202" t="inlineStr">
        <is>
          <t>2026-10-07T13:10:55.271-07:00</t>
        </is>
      </c>
      <c r="C1202" t="inlineStr">
        <is>
          <t>GPVTG</t>
        </is>
      </c>
      <c r="L1202" t="inlineStr">
        <is>
          <t>$GPVTG,,T,,M,0.017,N,0.031,K,A*27</t>
        </is>
      </c>
    </row>
    <row r="1203">
      <c r="A1203" t="inlineStr">
        <is>
          <t>2026-10-07T13:10:55.354-07:00</t>
        </is>
      </c>
      <c r="B1203" t="inlineStr">
        <is>
          <t>201058.00</t>
        </is>
      </c>
      <c r="C1203" t="inlineStr">
        <is>
          <t>GPGGA</t>
        </is>
      </c>
      <c r="I1203" t="n">
        <v>5</v>
      </c>
      <c r="J1203" t="n">
        <v>1.96</v>
      </c>
      <c r="K1203" t="n">
        <v>1</v>
      </c>
      <c r="L1203" t="inlineStr">
        <is>
          <t>$GPGGA,201058.00,3230.74408,N,11655.18421,W,1,05,1.96,113.4,M,-34.1,M,,*62</t>
        </is>
      </c>
    </row>
    <row r="1204">
      <c r="A1204" t="inlineStr">
        <is>
          <t>2026-10-07T13:10:55.362-07:00</t>
        </is>
      </c>
      <c r="C1204" t="inlineStr">
        <is>
          <t>GPGSA</t>
        </is>
      </c>
      <c r="L1204" t="inlineStr">
        <is>
          <t>$GPGSA,A,3,03,16,06,07,09,,,,,,,,4.25,1.96,3.77*00</t>
        </is>
      </c>
    </row>
    <row r="1205">
      <c r="A1205" t="inlineStr">
        <is>
          <t>2026-10-07T13:10:55.453-07:00</t>
        </is>
      </c>
      <c r="C1205" t="inlineStr">
        <is>
          <t>GPGSV</t>
        </is>
      </c>
      <c r="L1205" t="inlineStr">
        <is>
          <t>$GPGSV,3,1,09,03,57,180,40,06,11,293,33,07,31,257,38,08,03,156,*77</t>
        </is>
      </c>
    </row>
    <row r="1206">
      <c r="A1206" t="inlineStr">
        <is>
          <t>2026-10-07T13:10:55.458-07:00</t>
        </is>
      </c>
      <c r="C1206" t="inlineStr">
        <is>
          <t>GPGSV</t>
        </is>
      </c>
      <c r="L1206" t="inlineStr">
        <is>
          <t>$GPGSV,3,2,09,09,38,316,39,16,54,084,36,26,,,20,31,12,053,*43</t>
        </is>
      </c>
    </row>
    <row r="1207">
      <c r="A1207" t="inlineStr">
        <is>
          <t>2026-10-07T13:10:55.459-07:00</t>
        </is>
      </c>
      <c r="C1207" t="inlineStr">
        <is>
          <t>GPGSV</t>
        </is>
      </c>
      <c r="L1207" t="inlineStr">
        <is>
          <t>$GPGSV,3,3,09,46,50,201,38*4F</t>
        </is>
      </c>
    </row>
    <row r="1208">
      <c r="A1208" t="inlineStr">
        <is>
          <t>2026-10-07T13:10:56.108-07:00</t>
        </is>
      </c>
      <c r="C1208" t="inlineStr">
        <is>
          <t>GPGLL</t>
        </is>
      </c>
      <c r="L1208" t="inlineStr">
        <is>
          <t>$GPGLL,3230.74408,N,11655.18421,W,201058.00,A,A*70</t>
        </is>
      </c>
    </row>
    <row r="1209">
      <c r="A1209" t="inlineStr">
        <is>
          <t>2026-10-07T13:10:56.113-07:00</t>
        </is>
      </c>
      <c r="B1209" t="inlineStr">
        <is>
          <t>201059.00</t>
        </is>
      </c>
      <c r="C1209" t="inlineStr">
        <is>
          <t>GPRMC</t>
        </is>
      </c>
      <c r="D1209" t="b">
        <v>1</v>
      </c>
      <c r="E1209" t="n">
        <v>32.51240116666667</v>
      </c>
      <c r="F1209" t="n">
        <v>-116.9197365</v>
      </c>
      <c r="G1209" t="n">
        <v>0.040744</v>
      </c>
      <c r="H1209" t="n">
        <v>0</v>
      </c>
      <c r="L1209" t="inlineStr">
        <is>
          <t>$GPRMC,201059.00,A,3230.74407,N,11655.18419,W,0.022,,071026,,,A*6E</t>
        </is>
      </c>
    </row>
    <row r="1210">
      <c r="A1210" t="inlineStr">
        <is>
          <t>2026-10-07T13:10:56.119-07:00</t>
        </is>
      </c>
      <c r="C1210" t="inlineStr">
        <is>
          <t>GPVTG</t>
        </is>
      </c>
      <c r="L1210" t="inlineStr">
        <is>
          <t>$GPVTG,,T,,M,0.022,N,0.042,K,A*25</t>
        </is>
      </c>
    </row>
    <row r="1211">
      <c r="A1211" t="inlineStr">
        <is>
          <t>2026-10-07T13:10:56.233-07:00</t>
        </is>
      </c>
      <c r="B1211" t="inlineStr">
        <is>
          <t>201059.00</t>
        </is>
      </c>
      <c r="C1211" t="inlineStr">
        <is>
          <t>GPGGA</t>
        </is>
      </c>
      <c r="I1211" t="n">
        <v>5</v>
      </c>
      <c r="J1211" t="n">
        <v>1.96</v>
      </c>
      <c r="K1211" t="n">
        <v>1</v>
      </c>
      <c r="L1211" t="inlineStr">
        <is>
          <t>$GPGGA,201059.00,3230.74407,N,11655.18419,W,1,05,1.96,113.4,M,-34.1,M,,*67</t>
        </is>
      </c>
    </row>
    <row r="1212">
      <c r="A1212" t="inlineStr">
        <is>
          <t>2026-10-07T13:10:56.276-07:00</t>
        </is>
      </c>
      <c r="C1212" t="inlineStr">
        <is>
          <t>GPGSA</t>
        </is>
      </c>
      <c r="L1212" t="inlineStr">
        <is>
          <t>$GPGSA,A,3,03,16,06,07,09,,,,,,,,4.25,1.96,3.77*00</t>
        </is>
      </c>
    </row>
    <row r="1213">
      <c r="A1213" t="inlineStr">
        <is>
          <t>2026-10-07T13:10:56.456-07:00</t>
        </is>
      </c>
      <c r="C1213" t="inlineStr">
        <is>
          <t>GPGSV</t>
        </is>
      </c>
      <c r="L1213" t="inlineStr">
        <is>
          <t>$GPGSV,3,1,09,03,57,180,37,06,11,293,31,07,31,257,36,08,03,156,*7B</t>
        </is>
      </c>
    </row>
    <row r="1214">
      <c r="A1214" t="inlineStr">
        <is>
          <t>2026-10-07T13:10:56.460-07:00</t>
        </is>
      </c>
      <c r="C1214" t="inlineStr">
        <is>
          <t>GPGSV</t>
        </is>
      </c>
      <c r="L1214" t="inlineStr">
        <is>
          <t>$GPGSV,3,2,09,09,38,316,38,16,54,084,34,26,,,19,31,12,053,*4A</t>
        </is>
      </c>
    </row>
    <row r="1215">
      <c r="A1215" t="inlineStr">
        <is>
          <t>2026-10-07T13:10:57.106-07:00</t>
        </is>
      </c>
      <c r="C1215" t="inlineStr">
        <is>
          <t>GPGSV</t>
        </is>
      </c>
      <c r="L1215" t="inlineStr">
        <is>
          <t>$GPGSV,3,3,09,46,50,201,37*40</t>
        </is>
      </c>
    </row>
    <row r="1216">
      <c r="A1216" t="inlineStr">
        <is>
          <t>2026-10-07T13:10:57.107-07:00</t>
        </is>
      </c>
      <c r="C1216" t="inlineStr">
        <is>
          <t>GPGLL</t>
        </is>
      </c>
      <c r="L1216" t="inlineStr">
        <is>
          <t>$GPGLL,3230.74407,N,11655.18419,W,201059.00,A,A*75</t>
        </is>
      </c>
    </row>
    <row r="1217">
      <c r="A1217" t="inlineStr">
        <is>
          <t>2026-10-07T13:10:57.232-07:00</t>
        </is>
      </c>
      <c r="B1217" t="inlineStr">
        <is>
          <t>201100.00</t>
        </is>
      </c>
      <c r="C1217" t="inlineStr">
        <is>
          <t>GPRMC</t>
        </is>
      </c>
      <c r="D1217" t="b">
        <v>1</v>
      </c>
      <c r="E1217" t="n">
        <v>32.5124015</v>
      </c>
      <c r="F1217" t="n">
        <v>-116.919736</v>
      </c>
      <c r="G1217" t="n">
        <v>0.068524</v>
      </c>
      <c r="H1217" t="n">
        <v>0</v>
      </c>
      <c r="L1217" t="inlineStr">
        <is>
          <t>$GPRMC,201100.00,A,3230.74409,N,11655.18416,W,0.037,,071026,,,A*66</t>
        </is>
      </c>
    </row>
    <row r="1218">
      <c r="A1218" t="inlineStr">
        <is>
          <t>2026-10-07T13:10:57.237-07:00</t>
        </is>
      </c>
      <c r="C1218" t="inlineStr">
        <is>
          <t>GPVTG</t>
        </is>
      </c>
      <c r="L1218" t="inlineStr">
        <is>
          <t>$GPVTG,,T,,M,0.037,N,0.069,K,A*28</t>
        </is>
      </c>
    </row>
    <row r="1219">
      <c r="A1219" t="inlineStr">
        <is>
          <t>2026-10-07T13:10:57.357-07:00</t>
        </is>
      </c>
      <c r="B1219" t="inlineStr">
        <is>
          <t>201100.00</t>
        </is>
      </c>
      <c r="C1219" t="inlineStr">
        <is>
          <t>GPGGA</t>
        </is>
      </c>
      <c r="I1219" t="n">
        <v>5</v>
      </c>
      <c r="J1219" t="n">
        <v>1.96</v>
      </c>
      <c r="K1219" t="n">
        <v>1</v>
      </c>
      <c r="L1219" t="inlineStr">
        <is>
          <t>$GPGGA,201100.00,3230.74409,N,11655.18416,W,1,05,1.96,113.4,M,-34.1,M,,*6B</t>
        </is>
      </c>
    </row>
    <row r="1220">
      <c r="A1220" t="inlineStr">
        <is>
          <t>2026-10-07T13:10:57.368-07:00</t>
        </is>
      </c>
      <c r="C1220" t="inlineStr">
        <is>
          <t>GPGSA</t>
        </is>
      </c>
      <c r="L1220" t="inlineStr">
        <is>
          <t>$GPGSA,A,3,03,16,06,07,09,,,,,,,,4.25,1.96,3.77*00</t>
        </is>
      </c>
    </row>
    <row r="1221">
      <c r="A1221" t="inlineStr">
        <is>
          <t>2026-10-07T13:10:57.370-07:00</t>
        </is>
      </c>
      <c r="C1221" t="inlineStr">
        <is>
          <t>GPGSV</t>
        </is>
      </c>
      <c r="L1221" t="inlineStr">
        <is>
          <t>$GPGSV,3,1,09,03,57,180,39,06,11,293,34,07,31,257,40,08,03,156,*71</t>
        </is>
      </c>
    </row>
    <row r="1222">
      <c r="A1222" t="inlineStr">
        <is>
          <t>2026-10-07T13:10:57.455-07:00</t>
        </is>
      </c>
      <c r="C1222" t="inlineStr">
        <is>
          <t>GPGSV</t>
        </is>
      </c>
      <c r="L1222" t="inlineStr">
        <is>
          <t>$GPGSV,3,2,09,09,38,316,41,16,54,084,38,26,,,19,31,12,053,*48</t>
        </is>
      </c>
    </row>
    <row r="1223">
      <c r="A1223" t="inlineStr">
        <is>
          <t>2026-10-07T13:10:57.456-07:00</t>
        </is>
      </c>
      <c r="C1223" t="inlineStr">
        <is>
          <t>GPGSV</t>
        </is>
      </c>
      <c r="L1223" t="inlineStr">
        <is>
          <t>$GPGSV,3,3,09,46,50,201,40*40</t>
        </is>
      </c>
    </row>
    <row r="1224">
      <c r="A1224" t="inlineStr">
        <is>
          <t>2026-10-07T13:10:58.109-07:00</t>
        </is>
      </c>
      <c r="C1224" t="inlineStr">
        <is>
          <t>GPGLL</t>
        </is>
      </c>
      <c r="L1224" t="inlineStr">
        <is>
          <t>$GPGLL,3230.74409,N,11655.18416,W,201100.00,A,A*79</t>
        </is>
      </c>
    </row>
    <row r="1225">
      <c r="A1225" t="inlineStr">
        <is>
          <t>2026-10-07T13:10:58.115-07:00</t>
        </is>
      </c>
      <c r="B1225" t="inlineStr">
        <is>
          <t>201101.00</t>
        </is>
      </c>
      <c r="C1225" t="inlineStr">
        <is>
          <t>GPRMC</t>
        </is>
      </c>
      <c r="D1225" t="b">
        <v>1</v>
      </c>
      <c r="E1225" t="n">
        <v>32.51240166666666</v>
      </c>
      <c r="F1225" t="n">
        <v>-116.919736</v>
      </c>
      <c r="G1225" t="n">
        <v>0.04630000000000001</v>
      </c>
      <c r="H1225" t="n">
        <v>0</v>
      </c>
      <c r="L1225" t="inlineStr">
        <is>
          <t>$GPRMC,201101.00,A,3230.74410,N,11655.18416,W,0.025,,071026,,,A*6C</t>
        </is>
      </c>
    </row>
    <row r="1226">
      <c r="A1226" t="inlineStr">
        <is>
          <t>2026-10-07T13:10:58.119-07:00</t>
        </is>
      </c>
      <c r="C1226" t="inlineStr">
        <is>
          <t>GPVTG</t>
        </is>
      </c>
      <c r="L1226" t="inlineStr">
        <is>
          <t>$GPVTG,,T,,M,0.025,N,0.046,K,A*26</t>
        </is>
      </c>
    </row>
    <row r="1227">
      <c r="A1227" t="inlineStr">
        <is>
          <t>2026-10-07T13:10:58.359-07:00</t>
        </is>
      </c>
      <c r="B1227" t="inlineStr">
        <is>
          <t>201101.00</t>
        </is>
      </c>
      <c r="C1227" t="inlineStr">
        <is>
          <t>GPGGA</t>
        </is>
      </c>
      <c r="I1227" t="n">
        <v>5</v>
      </c>
      <c r="J1227" t="n">
        <v>1.96</v>
      </c>
      <c r="K1227" t="n">
        <v>1</v>
      </c>
      <c r="L1227" t="inlineStr">
        <is>
          <t>$GPGGA,201101.00,3230.74410,N,11655.18416,W,1,05,1.96,113.5,M,-34.1,M,,*63</t>
        </is>
      </c>
    </row>
    <row r="1228">
      <c r="A1228" t="inlineStr">
        <is>
          <t>2026-10-07T13:10:58.370-07:00</t>
        </is>
      </c>
      <c r="C1228" t="inlineStr">
        <is>
          <t>GPGSA</t>
        </is>
      </c>
      <c r="L1228" t="inlineStr">
        <is>
          <t>$GPGSA,A,3,03,16,06,07,09,,,,,,,,4.25,1.96,3.77*00</t>
        </is>
      </c>
    </row>
    <row r="1229">
      <c r="A1229" t="inlineStr">
        <is>
          <t>2026-10-07T13:10:58.458-07:00</t>
        </is>
      </c>
      <c r="C1229" t="inlineStr">
        <is>
          <t>GPGSV</t>
        </is>
      </c>
      <c r="L1229" t="inlineStr">
        <is>
          <t>$GPGSV,3,1,09,03,57,180,40,06,11,293,37,07,31,257,41,08,03,156,*7D</t>
        </is>
      </c>
    </row>
    <row r="1230">
      <c r="A1230" t="inlineStr">
        <is>
          <t>2026-10-07T13:10:58.461-07:00</t>
        </is>
      </c>
      <c r="C1230" t="inlineStr">
        <is>
          <t>GPGSV</t>
        </is>
      </c>
      <c r="L1230" t="inlineStr">
        <is>
          <t>$GPGSV,3,2,09,09,38,316,42,16,54,084,39,26,,,20,31,11,054,*44</t>
        </is>
      </c>
    </row>
    <row r="1231">
      <c r="A1231" t="inlineStr">
        <is>
          <t>2026-10-07T13:10:59.110-07:00</t>
        </is>
      </c>
      <c r="C1231" t="inlineStr">
        <is>
          <t>GPGSV</t>
        </is>
      </c>
      <c r="L1231" t="inlineStr">
        <is>
          <t>$GPGSV,3,3,09,46,50,201,40*40</t>
        </is>
      </c>
    </row>
    <row r="1232">
      <c r="A1232" t="inlineStr">
        <is>
          <t>2026-10-07T13:10:59.151-07:00</t>
        </is>
      </c>
      <c r="C1232" t="inlineStr">
        <is>
          <t>GPGLL</t>
        </is>
      </c>
      <c r="L1232" t="inlineStr">
        <is>
          <t>$GPGLL,3230.74410,N,11655.18416,W,201101.00,A,A*70</t>
        </is>
      </c>
    </row>
    <row r="1233">
      <c r="A1233" t="inlineStr">
        <is>
          <t>2026-10-07T13:10:59.236-07:00</t>
        </is>
      </c>
      <c r="B1233" t="inlineStr">
        <is>
          <t>201102.00</t>
        </is>
      </c>
      <c r="C1233" t="inlineStr">
        <is>
          <t>GPRMC</t>
        </is>
      </c>
      <c r="D1233" t="b">
        <v>1</v>
      </c>
      <c r="E1233" t="n">
        <v>32.51240183333334</v>
      </c>
      <c r="F1233" t="n">
        <v>-116.9197356666667</v>
      </c>
      <c r="G1233" t="n">
        <v>0.022224</v>
      </c>
      <c r="H1233" t="n">
        <v>0</v>
      </c>
      <c r="L1233" t="inlineStr">
        <is>
          <t>$GPRMC,201102.00,A,3230.74411,N,11655.18414,W,0.012,,071026,,,A*68</t>
        </is>
      </c>
    </row>
    <row r="1234">
      <c r="A1234" t="inlineStr">
        <is>
          <t>2026-10-07T13:10:59.242-07:00</t>
        </is>
      </c>
      <c r="C1234" t="inlineStr">
        <is>
          <t>GPVTG</t>
        </is>
      </c>
      <c r="L1234" t="inlineStr">
        <is>
          <t>$GPVTG,,T,,M,0.012,N,0.022,K,A*20</t>
        </is>
      </c>
    </row>
    <row r="1235">
      <c r="A1235" t="inlineStr">
        <is>
          <t>2026-10-07T13:10:59.252-07:00</t>
        </is>
      </c>
      <c r="B1235" t="inlineStr">
        <is>
          <t>201102.00</t>
        </is>
      </c>
      <c r="C1235" t="inlineStr">
        <is>
          <t>GPGGA</t>
        </is>
      </c>
      <c r="I1235" t="n">
        <v>5</v>
      </c>
      <c r="J1235" t="n">
        <v>1.96</v>
      </c>
      <c r="K1235" t="n">
        <v>1</v>
      </c>
      <c r="L1235" t="inlineStr">
        <is>
          <t>$GPGGA,201102.00,3230.74411,N,11655.18414,W,1,05,1.96,113.5,M,-34.1,M,,*63</t>
        </is>
      </c>
    </row>
    <row r="1236">
      <c r="A1236" t="inlineStr">
        <is>
          <t>2026-10-07T13:10:59.360-07:00</t>
        </is>
      </c>
      <c r="C1236" t="inlineStr">
        <is>
          <t>GPGSA</t>
        </is>
      </c>
      <c r="L1236" t="inlineStr">
        <is>
          <t>$GPGSA,A,3,03,16,06,07,09,,,,,,,,4.25,1.96,3.77*00</t>
        </is>
      </c>
    </row>
    <row r="1237">
      <c r="A1237" t="inlineStr">
        <is>
          <t>2026-10-07T13:10:59.363-07:00</t>
        </is>
      </c>
      <c r="C1237" t="inlineStr">
        <is>
          <t>GPGSV</t>
        </is>
      </c>
      <c r="L1237" t="inlineStr">
        <is>
          <t>$GPGSV,3,1,09,03,57,180,40,06,11,293,36,07,31,257,41,08,03,156,*7C</t>
        </is>
      </c>
    </row>
    <row r="1238">
      <c r="A1238" t="inlineStr">
        <is>
          <t>2026-10-07T13:10:59.460-07:00</t>
        </is>
      </c>
      <c r="C1238" t="inlineStr">
        <is>
          <t>GPGSV</t>
        </is>
      </c>
      <c r="L1238" t="inlineStr">
        <is>
          <t>$GPGSV,3,2,09,09,38,316,42,16,54,084,40,26,,,20,31,11,054,*4A</t>
        </is>
      </c>
    </row>
    <row r="1239">
      <c r="A1239" t="inlineStr">
        <is>
          <t>2026-10-07T13:10:59.464-07:00</t>
        </is>
      </c>
      <c r="C1239" t="inlineStr">
        <is>
          <t>GPGSV</t>
        </is>
      </c>
      <c r="L1239" t="inlineStr">
        <is>
          <t>$GPGSV,3,3,09,46,50,201,40*40</t>
        </is>
      </c>
    </row>
    <row r="1240">
      <c r="A1240" t="inlineStr">
        <is>
          <t>2026-10-07T13:11:00.234-07:00</t>
        </is>
      </c>
      <c r="C1240" t="inlineStr">
        <is>
          <t>GPGLL</t>
        </is>
      </c>
      <c r="L1240" t="inlineStr">
        <is>
          <t>$GPGLL,3230.74411,N,11655.18414,W,201102.00,A,A*70</t>
        </is>
      </c>
    </row>
    <row r="1241">
      <c r="A1241" t="inlineStr">
        <is>
          <t>2026-10-07T13:11:00.240-07:00</t>
        </is>
      </c>
      <c r="B1241" t="inlineStr">
        <is>
          <t>201103.00</t>
        </is>
      </c>
      <c r="C1241" t="inlineStr">
        <is>
          <t>GPRMC</t>
        </is>
      </c>
      <c r="D1241" t="b">
        <v>1</v>
      </c>
      <c r="E1241" t="n">
        <v>32.51240199999999</v>
      </c>
      <c r="F1241" t="n">
        <v>-116.919735</v>
      </c>
      <c r="G1241" t="n">
        <v>0.066672</v>
      </c>
      <c r="H1241" t="n">
        <v>0</v>
      </c>
      <c r="L1241" t="inlineStr">
        <is>
          <t>$GPRMC,201103.00,A,3230.74412,N,11655.18410,W,0.036,,071026,,,A*68</t>
        </is>
      </c>
    </row>
    <row r="1242">
      <c r="A1242" t="inlineStr">
        <is>
          <t>2026-10-07T13:11:00.301-07:00</t>
        </is>
      </c>
      <c r="C1242" t="inlineStr">
        <is>
          <t>GPVTG</t>
        </is>
      </c>
      <c r="L1242" t="inlineStr">
        <is>
          <t>$GPVTG,,T,,M,0.036,N,0.066,K,A*26</t>
        </is>
      </c>
    </row>
    <row r="1243">
      <c r="A1243" t="inlineStr">
        <is>
          <t>2026-10-07T13:11:00.359-07:00</t>
        </is>
      </c>
      <c r="B1243" t="inlineStr">
        <is>
          <t>201103.00</t>
        </is>
      </c>
      <c r="C1243" t="inlineStr">
        <is>
          <t>GPGGA</t>
        </is>
      </c>
      <c r="I1243" t="n">
        <v>5</v>
      </c>
      <c r="J1243" t="n">
        <v>1.96</v>
      </c>
      <c r="K1243" t="n">
        <v>1</v>
      </c>
      <c r="L1243" t="inlineStr">
        <is>
          <t>$GPGGA,201103.00,3230.74412,N,11655.18410,W,1,05,1.96,113.5,M,-34.1,M,,*65</t>
        </is>
      </c>
    </row>
    <row r="1244">
      <c r="A1244" t="inlineStr">
        <is>
          <t>2026-10-07T13:11:00.367-07:00</t>
        </is>
      </c>
      <c r="C1244" t="inlineStr">
        <is>
          <t>GPGSA</t>
        </is>
      </c>
      <c r="L1244" t="inlineStr">
        <is>
          <t>$GPGSA,A,3,03,16,06,07,09,,,,,,,,4.25,1.96,3.77*00</t>
        </is>
      </c>
    </row>
    <row r="1245">
      <c r="A1245" t="inlineStr">
        <is>
          <t>2026-10-07T13:11:00.457-07:00</t>
        </is>
      </c>
      <c r="C1245" t="inlineStr">
        <is>
          <t>GPGSV</t>
        </is>
      </c>
      <c r="L1245" t="inlineStr">
        <is>
          <t>$GPGSV,3,1,09,03,57,180,40,06,11,293,36,07,31,257,41,08,03,156,*7C</t>
        </is>
      </c>
    </row>
    <row r="1246">
      <c r="A1246" t="inlineStr">
        <is>
          <t>2026-10-07T13:11:00.461-07:00</t>
        </is>
      </c>
      <c r="C1246" t="inlineStr">
        <is>
          <t>GPGSV</t>
        </is>
      </c>
      <c r="L1246" t="inlineStr">
        <is>
          <t>$GPGSV,3,2,09,09,38,316,42,16,54,084,40,26,,,20,31,11,054,*4A</t>
        </is>
      </c>
    </row>
    <row r="1247">
      <c r="A1247" t="inlineStr">
        <is>
          <t>2026-10-07T13:11:01.105-07:00</t>
        </is>
      </c>
      <c r="C1247" t="inlineStr">
        <is>
          <t>GPGSV</t>
        </is>
      </c>
      <c r="L1247" t="inlineStr">
        <is>
          <t>$GPGSV,3,3,09,46,50,201,39*4E</t>
        </is>
      </c>
    </row>
    <row r="1248">
      <c r="A1248" t="inlineStr">
        <is>
          <t>2026-10-07T13:11:01.105-07:00</t>
        </is>
      </c>
      <c r="C1248" t="inlineStr">
        <is>
          <t>GPGLL</t>
        </is>
      </c>
      <c r="L1248" t="inlineStr">
        <is>
          <t>$GPGLL,3230.74412,N,11655.18410,W,201103.00,A,A*76</t>
        </is>
      </c>
    </row>
    <row r="1249">
      <c r="A1249" t="inlineStr">
        <is>
          <t>2026-10-07T13:11:01.230-07:00</t>
        </is>
      </c>
      <c r="B1249" t="inlineStr">
        <is>
          <t>201104.00</t>
        </is>
      </c>
      <c r="C1249" t="inlineStr">
        <is>
          <t>GPRMC</t>
        </is>
      </c>
      <c r="D1249" t="b">
        <v>1</v>
      </c>
      <c r="E1249" t="n">
        <v>32.51240199999999</v>
      </c>
      <c r="F1249" t="n">
        <v>-116.9197346666667</v>
      </c>
      <c r="G1249" t="n">
        <v>0.024076</v>
      </c>
      <c r="H1249" t="n">
        <v>0</v>
      </c>
      <c r="L1249" t="inlineStr">
        <is>
          <t>$GPRMC,201104.00,A,3230.74412,N,11655.18408,W,0.013,,071026,,,A*61</t>
        </is>
      </c>
    </row>
    <row r="1250">
      <c r="A1250" t="inlineStr">
        <is>
          <t>2026-10-07T13:11:01.236-07:00</t>
        </is>
      </c>
      <c r="C1250" t="inlineStr">
        <is>
          <t>GPVTG</t>
        </is>
      </c>
      <c r="L1250" t="inlineStr">
        <is>
          <t>$GPVTG,,T,,M,0.013,N,0.024,K,A*27</t>
        </is>
      </c>
    </row>
    <row r="1251">
      <c r="A1251" t="inlineStr">
        <is>
          <t>2026-10-07T13:11:01.246-07:00</t>
        </is>
      </c>
      <c r="B1251" t="inlineStr">
        <is>
          <t>201104.00</t>
        </is>
      </c>
      <c r="C1251" t="inlineStr">
        <is>
          <t>GPGGA</t>
        </is>
      </c>
      <c r="I1251" t="n">
        <v>5</v>
      </c>
      <c r="J1251" t="n">
        <v>1.96</v>
      </c>
      <c r="K1251" t="n">
        <v>1</v>
      </c>
      <c r="L1251" t="inlineStr">
        <is>
          <t>$GPGGA,201104.00,3230.74412,N,11655.18408,W,1,05,1.96,113.4,M,-34.1,M,,*6A</t>
        </is>
      </c>
    </row>
    <row r="1252">
      <c r="A1252" t="inlineStr">
        <is>
          <t>2026-10-07T13:11:01.355-07:00</t>
        </is>
      </c>
      <c r="C1252" t="inlineStr">
        <is>
          <t>GPGSA</t>
        </is>
      </c>
      <c r="L1252" t="inlineStr">
        <is>
          <t>$GPGSA,A,3,03,16,06,07,09,,,,,,,,4.25,1.96,3.77*00</t>
        </is>
      </c>
    </row>
    <row r="1253">
      <c r="A1253" t="inlineStr">
        <is>
          <t>2026-10-07T13:11:01.357-07:00</t>
        </is>
      </c>
      <c r="C1253" t="inlineStr">
        <is>
          <t>GPGSV</t>
        </is>
      </c>
      <c r="L1253" t="inlineStr">
        <is>
          <t>$GPGSV,3,1,09,03,57,180,40,06,11,293,36,07,31,257,41,08,03,156,*7C</t>
        </is>
      </c>
    </row>
    <row r="1254">
      <c r="A1254" t="inlineStr">
        <is>
          <t>2026-10-07T13:11:01.453-07:00</t>
        </is>
      </c>
      <c r="C1254" t="inlineStr">
        <is>
          <t>GPGSV</t>
        </is>
      </c>
      <c r="L1254" t="inlineStr">
        <is>
          <t>$GPGSV,3,2,09,09,38,316,43,16,54,084,40,26,,,20,31,11,054,*4B</t>
        </is>
      </c>
    </row>
    <row r="1255">
      <c r="A1255" t="inlineStr">
        <is>
          <t>2026-10-07T13:11:01.454-07:00</t>
        </is>
      </c>
      <c r="C1255" t="inlineStr">
        <is>
          <t>GPGSV</t>
        </is>
      </c>
      <c r="L1255" t="inlineStr">
        <is>
          <t>$GPGSV,3,3,09,46,50,201,40*40</t>
        </is>
      </c>
    </row>
    <row r="1256">
      <c r="A1256" t="inlineStr">
        <is>
          <t>2026-10-07T13:11:02.230-07:00</t>
        </is>
      </c>
      <c r="C1256" t="inlineStr">
        <is>
          <t>GPGLL</t>
        </is>
      </c>
      <c r="L1256" t="inlineStr">
        <is>
          <t>$GPGLL,3230.74412,N,11655.18408,W,201104.00,A,A*78</t>
        </is>
      </c>
    </row>
    <row r="1257">
      <c r="A1257" t="inlineStr">
        <is>
          <t>2026-10-07T13:11:02.235-07:00</t>
        </is>
      </c>
      <c r="B1257" t="inlineStr">
        <is>
          <t>201105.00</t>
        </is>
      </c>
      <c r="C1257" t="inlineStr">
        <is>
          <t>GPRMC</t>
        </is>
      </c>
      <c r="D1257" t="b">
        <v>1</v>
      </c>
      <c r="E1257" t="n">
        <v>32.51240166666666</v>
      </c>
      <c r="F1257" t="n">
        <v>-116.9197333333333</v>
      </c>
      <c r="G1257" t="n">
        <v>0.112972</v>
      </c>
      <c r="H1257" t="n">
        <v>0</v>
      </c>
      <c r="L1257" t="inlineStr">
        <is>
          <t>$GPRMC,201105.00,A,3230.74410,N,11655.18400,W,0.061,,071026,,,A*6F</t>
        </is>
      </c>
    </row>
    <row r="1258">
      <c r="A1258" t="inlineStr">
        <is>
          <t>2026-10-07T13:11:02.241-07:00</t>
        </is>
      </c>
      <c r="C1258" t="inlineStr">
        <is>
          <t>GPVTG</t>
        </is>
      </c>
      <c r="L1258" t="inlineStr">
        <is>
          <t>$GPVTG,,T,,M,0.061,N,0.113,K,A*27</t>
        </is>
      </c>
    </row>
    <row r="1259">
      <c r="A1259" t="inlineStr">
        <is>
          <t>2026-10-07T13:11:02.355-07:00</t>
        </is>
      </c>
      <c r="B1259" t="inlineStr">
        <is>
          <t>201105.00</t>
        </is>
      </c>
      <c r="C1259" t="inlineStr">
        <is>
          <t>GPGGA</t>
        </is>
      </c>
      <c r="I1259" t="n">
        <v>5</v>
      </c>
      <c r="J1259" t="n">
        <v>1.96</v>
      </c>
      <c r="K1259" t="n">
        <v>1</v>
      </c>
      <c r="L1259" t="inlineStr">
        <is>
          <t>$GPGGA,201105.00,3230.74410,N,11655.18400,W,1,05,1.96,113.2,M,-34.1,M,,*67</t>
        </is>
      </c>
    </row>
    <row r="1260">
      <c r="A1260" t="inlineStr">
        <is>
          <t>2026-10-07T13:11:02.363-07:00</t>
        </is>
      </c>
      <c r="C1260" t="inlineStr">
        <is>
          <t>GPGSA</t>
        </is>
      </c>
      <c r="L1260" t="inlineStr">
        <is>
          <t>$GPGSA,A,3,03,16,06,07,09,,,,,,,,4.25,1.96,3.77*00</t>
        </is>
      </c>
    </row>
    <row r="1261">
      <c r="A1261" t="inlineStr">
        <is>
          <t>2026-10-07T13:11:02.453-07:00</t>
        </is>
      </c>
      <c r="C1261" t="inlineStr">
        <is>
          <t>GPGSV</t>
        </is>
      </c>
      <c r="L1261" t="inlineStr">
        <is>
          <t>$GPGSV,3,1,09,03,57,180,38,06,11,293,33,07,31,257,39,08,03,156,*79</t>
        </is>
      </c>
    </row>
    <row r="1262">
      <c r="A1262" t="inlineStr">
        <is>
          <t>2026-10-07T13:11:02.498-07:00</t>
        </is>
      </c>
      <c r="C1262" t="inlineStr">
        <is>
          <t>GPGSV</t>
        </is>
      </c>
      <c r="L1262" t="inlineStr">
        <is>
          <t>$GPGSV,3,2,09,09,38,316,40,16,54,084,38,26,,,20,31,11,054,*47</t>
        </is>
      </c>
    </row>
    <row r="1263">
      <c r="A1263" t="inlineStr">
        <is>
          <t>2026-10-07T13:11:03.107-07:00</t>
        </is>
      </c>
      <c r="C1263" t="inlineStr">
        <is>
          <t>GPGSV</t>
        </is>
      </c>
      <c r="L1263" t="inlineStr">
        <is>
          <t>$GPGSV,3,3,09,46,50,201,37*40</t>
        </is>
      </c>
    </row>
    <row r="1264">
      <c r="A1264" t="inlineStr">
        <is>
          <t>2026-10-07T13:11:03.108-07:00</t>
        </is>
      </c>
      <c r="C1264" t="inlineStr">
        <is>
          <t>GPGLL</t>
        </is>
      </c>
      <c r="L1264" t="inlineStr">
        <is>
          <t>$GPGLL,3230.74410,N,11655.18400,W,201105.00,A,A*73</t>
        </is>
      </c>
    </row>
    <row r="1265">
      <c r="A1265" t="inlineStr">
        <is>
          <t>2026-10-07T13:11:03.233-07:00</t>
        </is>
      </c>
      <c r="B1265" t="inlineStr">
        <is>
          <t>201106.00</t>
        </is>
      </c>
      <c r="C1265" t="inlineStr">
        <is>
          <t>GPRMC</t>
        </is>
      </c>
      <c r="D1265" t="b">
        <v>1</v>
      </c>
      <c r="E1265" t="n">
        <v>32.51240166666666</v>
      </c>
      <c r="F1265" t="n">
        <v>-116.9197328333333</v>
      </c>
      <c r="G1265" t="n">
        <v>0.066672</v>
      </c>
      <c r="H1265" t="n">
        <v>0</v>
      </c>
      <c r="L1265" t="inlineStr">
        <is>
          <t>$GPRMC,201106.00,A,3230.74410,N,11655.18397,W,0.036,,071026,,,A*67</t>
        </is>
      </c>
    </row>
    <row r="1266">
      <c r="A1266" t="inlineStr">
        <is>
          <t>2026-10-07T13:11:03.239-07:00</t>
        </is>
      </c>
      <c r="C1266" t="inlineStr">
        <is>
          <t>GPVTG</t>
        </is>
      </c>
      <c r="L1266" t="inlineStr">
        <is>
          <t>$GPVTG,,T,,M,0.036,N,0.067,K,A*27</t>
        </is>
      </c>
    </row>
    <row r="1267">
      <c r="A1267" t="inlineStr">
        <is>
          <t>2026-10-07T13:11:03.249-07:00</t>
        </is>
      </c>
      <c r="B1267" t="inlineStr">
        <is>
          <t>201106.00</t>
        </is>
      </c>
      <c r="C1267" t="inlineStr">
        <is>
          <t>GPGGA</t>
        </is>
      </c>
      <c r="I1267" t="n">
        <v>5</v>
      </c>
      <c r="J1267" t="n">
        <v>1.96</v>
      </c>
      <c r="K1267" t="n">
        <v>1</v>
      </c>
      <c r="L1267" t="inlineStr">
        <is>
          <t>$GPGGA,201106.00,3230.74410,N,11655.18397,W,1,05,1.96,113.2,M,-34.1,M,,*6D</t>
        </is>
      </c>
    </row>
    <row r="1268">
      <c r="A1268" t="inlineStr">
        <is>
          <t>2026-10-07T13:11:03.357-07:00</t>
        </is>
      </c>
      <c r="C1268" t="inlineStr">
        <is>
          <t>GPGSA</t>
        </is>
      </c>
      <c r="L1268" t="inlineStr">
        <is>
          <t>$GPGSA,A,3,03,16,06,07,09,,,,,,,,4.24,1.96,3.76*00</t>
        </is>
      </c>
    </row>
    <row r="1269">
      <c r="A1269" t="inlineStr">
        <is>
          <t>2026-10-07T13:11:03.361-07:00</t>
        </is>
      </c>
      <c r="C1269" t="inlineStr">
        <is>
          <t>GPGSV</t>
        </is>
      </c>
      <c r="L1269" t="inlineStr">
        <is>
          <t>$GPGSV,3,1,09,03,57,180,39,06,11,293,33,07,31,257,40,08,03,156,*76</t>
        </is>
      </c>
    </row>
    <row r="1270">
      <c r="A1270" t="inlineStr">
        <is>
          <t>2026-10-07T13:11:04.105-07:00</t>
        </is>
      </c>
      <c r="C1270" t="inlineStr">
        <is>
          <t>GPGSV</t>
        </is>
      </c>
      <c r="L1270" t="inlineStr">
        <is>
          <t>$GPGSV,3,2,09,09,38,316,41,16,54,084,39,26,,,21,31,11,054,*46</t>
        </is>
      </c>
    </row>
    <row r="1271">
      <c r="A1271" t="inlineStr">
        <is>
          <t>2026-10-07T13:11:04.110-07:00</t>
        </is>
      </c>
      <c r="C1271" t="inlineStr">
        <is>
          <t>GPGSV</t>
        </is>
      </c>
      <c r="L1271" t="inlineStr">
        <is>
          <t>$GPGSV,3,3,09,46,50,201,39*4E</t>
        </is>
      </c>
    </row>
    <row r="1272">
      <c r="A1272" t="inlineStr">
        <is>
          <t>2026-10-07T13:11:04.152-07:00</t>
        </is>
      </c>
      <c r="C1272" t="inlineStr">
        <is>
          <t>GPGLL</t>
        </is>
      </c>
      <c r="L1272" t="inlineStr">
        <is>
          <t>$GPGLL,3230.74410,N,11655.18397,W,201106.00,A,A*79</t>
        </is>
      </c>
    </row>
    <row r="1273">
      <c r="A1273" t="inlineStr">
        <is>
          <t>2026-10-07T13:11:04.230-07:00</t>
        </is>
      </c>
      <c r="B1273" t="inlineStr">
        <is>
          <t>201107.00</t>
        </is>
      </c>
      <c r="C1273" t="inlineStr">
        <is>
          <t>GPRMC</t>
        </is>
      </c>
      <c r="D1273" t="b">
        <v>1</v>
      </c>
      <c r="E1273" t="n">
        <v>32.51240133333333</v>
      </c>
      <c r="F1273" t="n">
        <v>-116.919733</v>
      </c>
      <c r="G1273" t="n">
        <v>0.05556</v>
      </c>
      <c r="H1273" t="n">
        <v>0</v>
      </c>
      <c r="L1273" t="inlineStr">
        <is>
          <t>$GPRMC,201107.00,A,3230.74408,N,11655.18398,W,0.030,,071026,,,A*66</t>
        </is>
      </c>
    </row>
    <row r="1274">
      <c r="A1274" t="inlineStr">
        <is>
          <t>2026-10-07T13:11:04.236-07:00</t>
        </is>
      </c>
      <c r="C1274" t="inlineStr">
        <is>
          <t>GPVTG</t>
        </is>
      </c>
      <c r="L1274" t="inlineStr">
        <is>
          <t>$GPVTG,,T,,M,0.030,N,0.056,K,A*23</t>
        </is>
      </c>
    </row>
    <row r="1275">
      <c r="A1275" t="inlineStr">
        <is>
          <t>2026-10-07T13:11:04.355-07:00</t>
        </is>
      </c>
      <c r="B1275" t="inlineStr">
        <is>
          <t>201107.00</t>
        </is>
      </c>
      <c r="C1275" t="inlineStr">
        <is>
          <t>GPGGA</t>
        </is>
      </c>
      <c r="I1275" t="n">
        <v>5</v>
      </c>
      <c r="J1275" t="n">
        <v>1.96</v>
      </c>
      <c r="K1275" t="n">
        <v>1</v>
      </c>
      <c r="L1275" t="inlineStr">
        <is>
          <t>$GPGGA,201107.00,3230.74408,N,11655.18398,W,1,05,1.96,113.3,M,-34.1,M,,*6B</t>
        </is>
      </c>
    </row>
    <row r="1276">
      <c r="A1276" t="inlineStr">
        <is>
          <t>2026-10-07T13:11:04.365-07:00</t>
        </is>
      </c>
      <c r="C1276" t="inlineStr">
        <is>
          <t>GPGSA</t>
        </is>
      </c>
      <c r="L1276" t="inlineStr">
        <is>
          <t>$GPGSA,A,3,03,16,06,07,09,,,,,,,,4.24,1.96,3.76*00</t>
        </is>
      </c>
    </row>
    <row r="1277">
      <c r="A1277" t="inlineStr">
        <is>
          <t>2026-10-07T13:11:04.453-07:00</t>
        </is>
      </c>
      <c r="C1277" t="inlineStr">
        <is>
          <t>GPGSV</t>
        </is>
      </c>
      <c r="L1277" t="inlineStr">
        <is>
          <t>$GPGSV,3,1,09,03,57,180,39,06,11,293,34,07,31,257,41,08,03,156,*70</t>
        </is>
      </c>
    </row>
    <row r="1278">
      <c r="A1278" t="inlineStr">
        <is>
          <t>2026-10-07T13:11:04.457-07:00</t>
        </is>
      </c>
      <c r="C1278" t="inlineStr">
        <is>
          <t>GPGSV</t>
        </is>
      </c>
      <c r="L1278" t="inlineStr">
        <is>
          <t>$GPGSV,3,2,09,09,38,316,42,16,54,084,40,26,,,21,31,11,054,*4B</t>
        </is>
      </c>
    </row>
    <row r="1279">
      <c r="A1279" t="inlineStr">
        <is>
          <t>2026-10-07T13:11:05.107-07:00</t>
        </is>
      </c>
      <c r="C1279" t="inlineStr">
        <is>
          <t>GPGSV</t>
        </is>
      </c>
      <c r="L1279" t="inlineStr">
        <is>
          <t>$GPGSV,3,3,09,46,50,201,39*4E</t>
        </is>
      </c>
    </row>
    <row r="1280">
      <c r="A1280" t="inlineStr">
        <is>
          <t>2026-10-07T13:11:05.111-07:00</t>
        </is>
      </c>
      <c r="C1280" t="inlineStr">
        <is>
          <t>GPGLL</t>
        </is>
      </c>
      <c r="L1280" t="inlineStr">
        <is>
          <t>$GPGLL,3230.74408,N,11655.18398,W,201107.00,A,A*7E</t>
        </is>
      </c>
    </row>
    <row r="1281">
      <c r="A1281" t="inlineStr">
        <is>
          <t>2026-10-07T13:11:05.113-07:00</t>
        </is>
      </c>
      <c r="B1281" t="inlineStr">
        <is>
          <t>201108.00</t>
        </is>
      </c>
      <c r="C1281" t="inlineStr">
        <is>
          <t>GPRMC</t>
        </is>
      </c>
      <c r="D1281" t="b">
        <v>1</v>
      </c>
      <c r="E1281" t="n">
        <v>32.51240133333333</v>
      </c>
      <c r="F1281" t="n">
        <v>-116.919733</v>
      </c>
      <c r="G1281" t="n">
        <v>0.061116</v>
      </c>
      <c r="H1281" t="n">
        <v>0</v>
      </c>
      <c r="L1281" t="inlineStr">
        <is>
          <t>$GPRMC,201108.00,A,3230.74408,N,11655.18398,W,0.033,,071026,,,A*6A</t>
        </is>
      </c>
    </row>
    <row r="1282">
      <c r="A1282" t="inlineStr">
        <is>
          <t>2026-10-07T13:11:05.232-07:00</t>
        </is>
      </c>
      <c r="C1282" t="inlineStr">
        <is>
          <t>GPVTG</t>
        </is>
      </c>
      <c r="L1282" t="inlineStr">
        <is>
          <t>$GPVTG,,T,,M,0.033,N,0.061,K,A*24</t>
        </is>
      </c>
    </row>
    <row r="1283">
      <c r="A1283" t="inlineStr">
        <is>
          <t>2026-10-07T13:11:05.238-07:00</t>
        </is>
      </c>
      <c r="B1283" t="inlineStr">
        <is>
          <t>201108.00</t>
        </is>
      </c>
      <c r="C1283" t="inlineStr">
        <is>
          <t>GPGGA</t>
        </is>
      </c>
      <c r="I1283" t="n">
        <v>5</v>
      </c>
      <c r="J1283" t="n">
        <v>1.96</v>
      </c>
      <c r="K1283" t="n">
        <v>1</v>
      </c>
      <c r="L1283" t="inlineStr">
        <is>
          <t>$GPGGA,201108.00,3230.74408,N,11655.18398,W,1,05,1.96,113.2,M,-34.1,M,,*65</t>
        </is>
      </c>
    </row>
    <row r="1284">
      <c r="A1284" t="inlineStr">
        <is>
          <t>2026-10-07T13:11:05.358-07:00</t>
        </is>
      </c>
      <c r="C1284" t="inlineStr">
        <is>
          <t>GPGSA</t>
        </is>
      </c>
      <c r="L1284" t="inlineStr">
        <is>
          <t>$GPGSA,A,3,03,16,06,07,09,,,,,,,,4.24,1.96,3.76*00</t>
        </is>
      </c>
    </row>
    <row r="1285">
      <c r="A1285" t="inlineStr">
        <is>
          <t>2026-10-07T13:11:05.360-07:00</t>
        </is>
      </c>
      <c r="C1285" t="inlineStr">
        <is>
          <t>GPGSV</t>
        </is>
      </c>
      <c r="L1285" t="inlineStr">
        <is>
          <t>$GPGSV,3,1,09,03,57,180,41,06,11,293,34,07,31,257,41,08,03,156,*7F</t>
        </is>
      </c>
    </row>
    <row r="1286">
      <c r="A1286" t="inlineStr">
        <is>
          <t>2026-10-07T13:11:06.108-07:00</t>
        </is>
      </c>
      <c r="C1286" t="inlineStr">
        <is>
          <t>GPGSV</t>
        </is>
      </c>
      <c r="L1286" t="inlineStr">
        <is>
          <t>$GPGSV,3,2,09,09,38,316,42,16,54,084,40,26,,,22,31,11,054,*48</t>
        </is>
      </c>
    </row>
    <row r="1287">
      <c r="A1287" t="inlineStr">
        <is>
          <t>2026-10-07T13:11:06.113-07:00</t>
        </is>
      </c>
      <c r="C1287" t="inlineStr">
        <is>
          <t>GPGSV</t>
        </is>
      </c>
      <c r="L1287" t="inlineStr">
        <is>
          <t>$GPGSV,3,3,09,46,50,201,40*40</t>
        </is>
      </c>
    </row>
    <row r="1288">
      <c r="A1288" t="inlineStr">
        <is>
          <t>2026-10-07T13:11:06.114-07:00</t>
        </is>
      </c>
      <c r="C1288" t="inlineStr">
        <is>
          <t>GPGLL</t>
        </is>
      </c>
      <c r="L1288" t="inlineStr">
        <is>
          <t>$GPGLL,3230.74408,N,11655.18398,W,201108.00,A,A*71</t>
        </is>
      </c>
    </row>
    <row r="1289">
      <c r="A1289" t="inlineStr">
        <is>
          <t>2026-10-07T13:11:06.233-07:00</t>
        </is>
      </c>
      <c r="B1289" t="inlineStr">
        <is>
          <t>201109.00</t>
        </is>
      </c>
      <c r="C1289" t="inlineStr">
        <is>
          <t>GPRMC</t>
        </is>
      </c>
      <c r="D1289" t="b">
        <v>1</v>
      </c>
      <c r="E1289" t="n">
        <v>32.51240166666666</v>
      </c>
      <c r="F1289" t="n">
        <v>-116.919733</v>
      </c>
      <c r="G1289" t="n">
        <v>0.035188</v>
      </c>
      <c r="H1289" t="n">
        <v>0</v>
      </c>
      <c r="L1289" t="inlineStr">
        <is>
          <t>$GPRMC,201109.00,A,3230.74410,N,11655.18398,W,0.019,,071026,,,A*6A</t>
        </is>
      </c>
    </row>
    <row r="1290">
      <c r="A1290" t="inlineStr">
        <is>
          <t>2026-10-07T13:11:06.238-07:00</t>
        </is>
      </c>
      <c r="C1290" t="inlineStr">
        <is>
          <t>GPVTG</t>
        </is>
      </c>
      <c r="L1290" t="inlineStr">
        <is>
          <t>$GPVTG,,T,,M,0.019,N,0.036,K,A*2E</t>
        </is>
      </c>
    </row>
    <row r="1291">
      <c r="A1291" t="inlineStr">
        <is>
          <t>2026-10-07T13:11:06.358-07:00</t>
        </is>
      </c>
      <c r="B1291" t="inlineStr">
        <is>
          <t>201109.00</t>
        </is>
      </c>
      <c r="C1291" t="inlineStr">
        <is>
          <t>GPGGA</t>
        </is>
      </c>
      <c r="I1291" t="n">
        <v>5</v>
      </c>
      <c r="J1291" t="n">
        <v>1.96</v>
      </c>
      <c r="K1291" t="n">
        <v>1</v>
      </c>
      <c r="L1291" t="inlineStr">
        <is>
          <t>$GPGGA,201109.00,3230.74410,N,11655.18398,W,1,05,1.96,113.2,M,-34.1,M,,*6D</t>
        </is>
      </c>
    </row>
    <row r="1292">
      <c r="A1292" t="inlineStr">
        <is>
          <t>2026-10-07T13:11:06.403-07:00</t>
        </is>
      </c>
      <c r="C1292" t="inlineStr">
        <is>
          <t>GPGSA</t>
        </is>
      </c>
      <c r="L1292" t="inlineStr">
        <is>
          <t>$GPGSA,A,3,03,16,06,07,09,,,,,,,,4.24,1.96,3.76*00</t>
        </is>
      </c>
    </row>
    <row r="1293">
      <c r="A1293" t="inlineStr">
        <is>
          <t>2026-10-07T13:11:06.456-07:00</t>
        </is>
      </c>
      <c r="C1293" t="inlineStr">
        <is>
          <t>GPGSV</t>
        </is>
      </c>
      <c r="L1293" t="inlineStr">
        <is>
          <t>$GPGSV,3,1,09,03,57,180,42,06,11,293,34,07,31,257,40,08,03,156,*7D</t>
        </is>
      </c>
    </row>
    <row r="1294">
      <c r="A1294" t="inlineStr">
        <is>
          <t>2026-10-07T13:11:06.462-07:00</t>
        </is>
      </c>
      <c r="C1294" t="inlineStr">
        <is>
          <t>GPGSV</t>
        </is>
      </c>
      <c r="L1294" t="inlineStr">
        <is>
          <t>$GPGSV,3,2,09,09,38,316,41,16,54,084,40,26,,,23,31,11,054,*4A</t>
        </is>
      </c>
    </row>
    <row r="1295">
      <c r="A1295" t="inlineStr">
        <is>
          <t>2026-10-07T13:11:06.463-07:00</t>
        </is>
      </c>
      <c r="C1295" t="inlineStr">
        <is>
          <t>GPGSV</t>
        </is>
      </c>
      <c r="L1295" t="inlineStr">
        <is>
          <t>$GPGSV,3,3,09,46,50,201,40*40</t>
        </is>
      </c>
    </row>
    <row r="1296">
      <c r="A1296" t="inlineStr">
        <is>
          <t>2026-10-07T13:11:07.106-07:00</t>
        </is>
      </c>
      <c r="C1296" t="inlineStr">
        <is>
          <t>GPGLL</t>
        </is>
      </c>
      <c r="L1296" t="inlineStr">
        <is>
          <t>$GPGLL,3230.74410,N,11655.18398,W,201109.00,A,A*79</t>
        </is>
      </c>
    </row>
    <row r="1297">
      <c r="A1297" t="inlineStr">
        <is>
          <t>2026-10-07T13:11:07.111-07:00</t>
        </is>
      </c>
      <c r="B1297" t="inlineStr">
        <is>
          <t>201110.00</t>
        </is>
      </c>
      <c r="C1297" t="inlineStr">
        <is>
          <t>GPRMC</t>
        </is>
      </c>
      <c r="D1297" t="b">
        <v>1</v>
      </c>
      <c r="E1297" t="n">
        <v>32.51240183333334</v>
      </c>
      <c r="F1297" t="n">
        <v>-116.9197333333333</v>
      </c>
      <c r="G1297" t="n">
        <v>0.05185600000000001</v>
      </c>
      <c r="H1297" t="n">
        <v>0</v>
      </c>
      <c r="L1297" t="inlineStr">
        <is>
          <t>$GPRMC,201110.00,A,3230.74411,N,11655.18400,W,0.028,,071026,,,A*67</t>
        </is>
      </c>
    </row>
    <row r="1298">
      <c r="A1298" t="inlineStr">
        <is>
          <t>2026-10-07T13:11:07.230-07:00</t>
        </is>
      </c>
      <c r="C1298" t="inlineStr">
        <is>
          <t>GPVTG</t>
        </is>
      </c>
      <c r="L1298" t="inlineStr">
        <is>
          <t>$GPVTG,,T,,M,0.028,N,0.052,K,A*2E</t>
        </is>
      </c>
    </row>
    <row r="1299">
      <c r="A1299" t="inlineStr">
        <is>
          <t>2026-10-07T13:11:07.235-07:00</t>
        </is>
      </c>
      <c r="B1299" t="inlineStr">
        <is>
          <t>201110.00</t>
        </is>
      </c>
      <c r="C1299" t="inlineStr">
        <is>
          <t>GPGGA</t>
        </is>
      </c>
      <c r="I1299" t="n">
        <v>5</v>
      </c>
      <c r="J1299" t="n">
        <v>1.96</v>
      </c>
      <c r="K1299" t="n">
        <v>1</v>
      </c>
      <c r="L1299" t="inlineStr">
        <is>
          <t>$GPGGA,201110.00,3230.74411,N,11655.18400,W,1,05,1.96,113.3,M,-34.1,M,,*63</t>
        </is>
      </c>
    </row>
    <row r="1300">
      <c r="A1300" t="inlineStr">
        <is>
          <t>2026-10-07T13:11:07.355-07:00</t>
        </is>
      </c>
      <c r="C1300" t="inlineStr">
        <is>
          <t>GPGSA</t>
        </is>
      </c>
      <c r="L1300" t="inlineStr">
        <is>
          <t>$GPGSA,A,3,03,16,06,07,09,,,,,,,,4.24,1.96,3.76*00</t>
        </is>
      </c>
    </row>
    <row r="1301">
      <c r="A1301" t="inlineStr">
        <is>
          <t>2026-10-07T13:11:07.357-07:00</t>
        </is>
      </c>
      <c r="C1301" t="inlineStr">
        <is>
          <t>GPGSV</t>
        </is>
      </c>
      <c r="L1301" t="inlineStr">
        <is>
          <t>$GPGSV,3,1,09,03,57,180,42,06,11,293,34,07,31,257,41,08,03,156,*7C</t>
        </is>
      </c>
    </row>
    <row r="1302">
      <c r="A1302" t="inlineStr">
        <is>
          <t>2026-10-07T13:11:08.105-07:00</t>
        </is>
      </c>
      <c r="C1302" t="inlineStr">
        <is>
          <t>GPGSV</t>
        </is>
      </c>
      <c r="L1302" t="inlineStr">
        <is>
          <t>$GPGSV,3,2,09,09,38,316,41,16,54,084,41,26,,,23,31,11,054,*4B</t>
        </is>
      </c>
    </row>
    <row r="1303">
      <c r="A1303" t="inlineStr">
        <is>
          <t>2026-10-07T13:11:08.110-07:00</t>
        </is>
      </c>
      <c r="C1303" t="inlineStr">
        <is>
          <t>GPGSV</t>
        </is>
      </c>
      <c r="L1303" t="inlineStr">
        <is>
          <t>$GPGSV,3,3,09,46,50,201,38*4F</t>
        </is>
      </c>
    </row>
    <row r="1304">
      <c r="A1304" t="inlineStr">
        <is>
          <t>2026-10-07T13:11:08.111-07:00</t>
        </is>
      </c>
      <c r="C1304" t="inlineStr">
        <is>
          <t>GPGLL</t>
        </is>
      </c>
      <c r="L1304" t="inlineStr">
        <is>
          <t>$GPGLL,3230.74411,N,11655.18400,W,201110.00,A,A*76</t>
        </is>
      </c>
    </row>
    <row r="1305">
      <c r="A1305" t="inlineStr">
        <is>
          <t>2026-10-07T13:11:08.230-07:00</t>
        </is>
      </c>
      <c r="B1305" t="inlineStr">
        <is>
          <t>201111.00</t>
        </is>
      </c>
      <c r="C1305" t="inlineStr">
        <is>
          <t>GPRMC</t>
        </is>
      </c>
      <c r="D1305" t="b">
        <v>1</v>
      </c>
      <c r="E1305" t="n">
        <v>32.51240199999999</v>
      </c>
      <c r="F1305" t="n">
        <v>-116.9197333333333</v>
      </c>
      <c r="G1305" t="n">
        <v>0.016668</v>
      </c>
      <c r="H1305" t="n">
        <v>0</v>
      </c>
      <c r="L1305" t="inlineStr">
        <is>
          <t>$GPRMC,201111.00,A,3230.74412,N,11655.18400,W,0.009,,071026,,,A*66</t>
        </is>
      </c>
    </row>
    <row r="1306">
      <c r="A1306" t="inlineStr">
        <is>
          <t>2026-10-07T13:11:08.235-07:00</t>
        </is>
      </c>
      <c r="C1306" t="inlineStr">
        <is>
          <t>GPVTG</t>
        </is>
      </c>
      <c r="L1306" t="inlineStr">
        <is>
          <t>$GPVTG,,T,,M,0.009,N,0.017,K,A*2C</t>
        </is>
      </c>
    </row>
    <row r="1307">
      <c r="A1307" t="inlineStr">
        <is>
          <t>2026-10-07T13:11:08.355-07:00</t>
        </is>
      </c>
      <c r="B1307" t="inlineStr">
        <is>
          <t>201111.00</t>
        </is>
      </c>
      <c r="C1307" t="inlineStr">
        <is>
          <t>GPGGA</t>
        </is>
      </c>
      <c r="I1307" t="n">
        <v>5</v>
      </c>
      <c r="J1307" t="n">
        <v>1.96</v>
      </c>
      <c r="K1307" t="n">
        <v>1</v>
      </c>
      <c r="L1307" t="inlineStr">
        <is>
          <t>$GPGGA,201111.00,3230.74412,N,11655.18400,W,1,05,1.96,113.3,M,-34.1,M,,*61</t>
        </is>
      </c>
    </row>
    <row r="1308">
      <c r="A1308" t="inlineStr">
        <is>
          <t>2026-10-07T13:11:08.366-07:00</t>
        </is>
      </c>
      <c r="C1308" t="inlineStr">
        <is>
          <t>GPGSA</t>
        </is>
      </c>
      <c r="L1308" t="inlineStr">
        <is>
          <t>$GPGSA,A,3,03,16,06,07,09,,,,,,,,4.24,1.96,3.76*00</t>
        </is>
      </c>
    </row>
    <row r="1309">
      <c r="A1309" t="inlineStr">
        <is>
          <t>2026-10-07T13:11:08.453-07:00</t>
        </is>
      </c>
      <c r="C1309" t="inlineStr">
        <is>
          <t>GPGSV</t>
        </is>
      </c>
      <c r="L1309" t="inlineStr">
        <is>
          <t>$GPGSV,3,1,09,03,57,180,41,06,11,293,35,07,31,257,40,08,03,156,*7F</t>
        </is>
      </c>
    </row>
    <row r="1310">
      <c r="A1310" t="inlineStr">
        <is>
          <t>2026-10-07T13:11:08.458-07:00</t>
        </is>
      </c>
      <c r="C1310" t="inlineStr">
        <is>
          <t>GPGSV</t>
        </is>
      </c>
      <c r="L1310" t="inlineStr">
        <is>
          <t>$GPGSV,3,2,09,09,38,316,42,16,54,084,40,26,,,25,31,11,054,*4F</t>
        </is>
      </c>
    </row>
    <row r="1311">
      <c r="A1311" t="inlineStr">
        <is>
          <t>2026-10-07T13:11:08.460-07:00</t>
        </is>
      </c>
      <c r="C1311" t="inlineStr">
        <is>
          <t>GPGSV</t>
        </is>
      </c>
      <c r="L1311" t="inlineStr">
        <is>
          <t>$GPGSV,3,3,09,46,50,201,40*40</t>
        </is>
      </c>
    </row>
    <row r="1312">
      <c r="A1312" t="inlineStr">
        <is>
          <t>2026-10-07T13:11:09.110-07:00</t>
        </is>
      </c>
      <c r="C1312" t="inlineStr">
        <is>
          <t>GPGLL</t>
        </is>
      </c>
      <c r="L1312" t="inlineStr">
        <is>
          <t>$GPGLL,3230.74412,N,11655.18400,W,201111.00,A,A*74</t>
        </is>
      </c>
    </row>
    <row r="1313">
      <c r="A1313" t="inlineStr">
        <is>
          <t>2026-10-07T13:11:09.116-07:00</t>
        </is>
      </c>
      <c r="B1313" t="inlineStr">
        <is>
          <t>201112.00</t>
        </is>
      </c>
      <c r="C1313" t="inlineStr">
        <is>
          <t>GPRMC</t>
        </is>
      </c>
      <c r="D1313" t="b">
        <v>1</v>
      </c>
      <c r="E1313" t="n">
        <v>32.51240166666666</v>
      </c>
      <c r="F1313" t="n">
        <v>-116.9197336666667</v>
      </c>
      <c r="G1313" t="n">
        <v>0.8019160000000001</v>
      </c>
      <c r="H1313" t="n">
        <v>0</v>
      </c>
      <c r="L1313" t="inlineStr">
        <is>
          <t>$GPRMC,201112.00,A,3230.74410,N,11655.18402,W,0.433,,071026,,,D*6D</t>
        </is>
      </c>
    </row>
    <row r="1314">
      <c r="A1314" t="inlineStr">
        <is>
          <t>2026-10-07T13:11:09.235-07:00</t>
        </is>
      </c>
      <c r="C1314" t="inlineStr">
        <is>
          <t>GPVTG</t>
        </is>
      </c>
      <c r="L1314" t="inlineStr">
        <is>
          <t>$GPVTG,,T,,M,0.433,N,0.801,K,D*2B</t>
        </is>
      </c>
    </row>
    <row r="1315">
      <c r="A1315" t="inlineStr">
        <is>
          <t>2026-10-07T13:11:09.240-07:00</t>
        </is>
      </c>
      <c r="B1315" t="inlineStr">
        <is>
          <t>201112.00</t>
        </is>
      </c>
      <c r="C1315" t="inlineStr">
        <is>
          <t>GPGGA</t>
        </is>
      </c>
      <c r="I1315" t="n">
        <v>5</v>
      </c>
      <c r="J1315" t="n">
        <v>1.96</v>
      </c>
      <c r="K1315" t="n">
        <v>2</v>
      </c>
      <c r="L1315" t="inlineStr">
        <is>
          <t>$GPGGA,201112.00,3230.74410,N,11655.18402,W,2,05,1.96,113.6,M,-34.1,M,,0000*64</t>
        </is>
      </c>
    </row>
    <row r="1316">
      <c r="A1316" t="inlineStr">
        <is>
          <t>2026-10-07T13:11:09.360-07:00</t>
        </is>
      </c>
      <c r="C1316" t="inlineStr">
        <is>
          <t>GPGSA</t>
        </is>
      </c>
      <c r="L1316" t="inlineStr">
        <is>
          <t>$GPGSA,A,3,03,16,06,07,09,,,,,,,,4.24,1.96,3.76*00</t>
        </is>
      </c>
    </row>
    <row r="1317">
      <c r="A1317" t="inlineStr">
        <is>
          <t>2026-10-07T13:11:09.362-07:00</t>
        </is>
      </c>
      <c r="C1317" t="inlineStr">
        <is>
          <t>GPGSV</t>
        </is>
      </c>
      <c r="L1317" t="inlineStr">
        <is>
          <t>$GPGSV,3,1,09,03,57,180,41,06,11,293,35,07,31,257,41,08,03,156,*7E</t>
        </is>
      </c>
    </row>
    <row r="1318">
      <c r="A1318" t="inlineStr">
        <is>
          <t>2026-10-07T13:11:10.111-07:00</t>
        </is>
      </c>
      <c r="C1318" t="inlineStr">
        <is>
          <t>GPGSV</t>
        </is>
      </c>
      <c r="L1318" t="inlineStr">
        <is>
          <t>$GPGSV,3,2,09,09,38,316,42,16,54,084,40,26,,,25,31,11,054,*4F</t>
        </is>
      </c>
    </row>
    <row r="1319">
      <c r="A1319" t="inlineStr">
        <is>
          <t>2026-10-07T13:11:10.116-07:00</t>
        </is>
      </c>
      <c r="C1319" t="inlineStr">
        <is>
          <t>GPGSV</t>
        </is>
      </c>
      <c r="L1319" t="inlineStr">
        <is>
          <t>$GPGSV,3,3,09,46,50,201,40*40</t>
        </is>
      </c>
    </row>
    <row r="1320">
      <c r="A1320" t="inlineStr">
        <is>
          <t>2026-10-07T13:11:10.117-07:00</t>
        </is>
      </c>
      <c r="C1320" t="inlineStr">
        <is>
          <t>GPGLL</t>
        </is>
      </c>
      <c r="L1320" t="inlineStr">
        <is>
          <t>$GPGLL,3230.74410,N,11655.18402,W,201112.00,A,D*72</t>
        </is>
      </c>
    </row>
    <row r="1321">
      <c r="A1321" t="inlineStr">
        <is>
          <t>2026-10-07T13:11:10.235-07:00</t>
        </is>
      </c>
      <c r="B1321" t="inlineStr">
        <is>
          <t>201113.00</t>
        </is>
      </c>
      <c r="C1321" t="inlineStr">
        <is>
          <t>GPRMC</t>
        </is>
      </c>
      <c r="D1321" t="b">
        <v>1</v>
      </c>
      <c r="E1321" t="n">
        <v>32.512401</v>
      </c>
      <c r="F1321" t="n">
        <v>-116.9197333333333</v>
      </c>
      <c r="G1321" t="n">
        <v>0.10186</v>
      </c>
      <c r="H1321" t="n">
        <v>0</v>
      </c>
      <c r="L1321" t="inlineStr">
        <is>
          <t>$GPRMC,201113.00,A,3230.74406,N,11655.18400,W,0.055,,071026,,,D*6D</t>
        </is>
      </c>
    </row>
    <row r="1322">
      <c r="A1322" t="inlineStr">
        <is>
          <t>2026-10-07T13:11:10.280-07:00</t>
        </is>
      </c>
      <c r="C1322" t="inlineStr">
        <is>
          <t>GPVTG</t>
        </is>
      </c>
      <c r="L1322" t="inlineStr">
        <is>
          <t>$GPVTG,,T,,M,0.055,N,0.102,K,D*25</t>
        </is>
      </c>
    </row>
    <row r="1323">
      <c r="A1323" t="inlineStr">
        <is>
          <t>2026-10-07T13:11:10.360-07:00</t>
        </is>
      </c>
      <c r="B1323" t="inlineStr">
        <is>
          <t>201113.00</t>
        </is>
      </c>
      <c r="C1323" t="inlineStr">
        <is>
          <t>GPGGA</t>
        </is>
      </c>
      <c r="I1323" t="n">
        <v>5</v>
      </c>
      <c r="J1323" t="n">
        <v>1.96</v>
      </c>
      <c r="K1323" t="n">
        <v>2</v>
      </c>
      <c r="L1323" t="inlineStr">
        <is>
          <t>$GPGGA,201113.00,3230.74406,N,11655.18400,W,2,05,1.96,113.6,M,-34.1,M,,0000*60</t>
        </is>
      </c>
    </row>
    <row r="1324">
      <c r="A1324" t="inlineStr">
        <is>
          <t>2026-10-07T13:11:10.369-07:00</t>
        </is>
      </c>
      <c r="C1324" t="inlineStr">
        <is>
          <t>GPGSA</t>
        </is>
      </c>
      <c r="L1324" t="inlineStr">
        <is>
          <t>$GPGSA,A,3,03,16,06,07,09,,,,,,,,4.24,1.96,3.76*00</t>
        </is>
      </c>
    </row>
    <row r="1325">
      <c r="A1325" t="inlineStr">
        <is>
          <t>2026-10-07T13:11:10.464-07:00</t>
        </is>
      </c>
      <c r="C1325" t="inlineStr">
        <is>
          <t>GPGSV</t>
        </is>
      </c>
      <c r="L1325" t="inlineStr">
        <is>
          <t>$GPGSV,3,1,09,03,57,180,43,06,11,293,35,07,31,257,41,08,03,156,*7C</t>
        </is>
      </c>
    </row>
    <row r="1326">
      <c r="A1326" t="inlineStr">
        <is>
          <t>2026-10-07T13:11:10.469-07:00</t>
        </is>
      </c>
      <c r="C1326" t="inlineStr">
        <is>
          <t>GPGSV</t>
        </is>
      </c>
      <c r="L1326" t="inlineStr">
        <is>
          <t>$GPGSV,3,2,09,09,38,316,43,16,54,084,42,26,,,25,31,11,054,*4C</t>
        </is>
      </c>
    </row>
    <row r="1327">
      <c r="A1327" t="inlineStr">
        <is>
          <t>2026-10-07T13:11:10.470-07:00</t>
        </is>
      </c>
      <c r="C1327" t="inlineStr">
        <is>
          <t>GPGSV</t>
        </is>
      </c>
      <c r="L1327" t="inlineStr">
        <is>
          <t>$GPGSV,3,3,09,46,50,201,40*40</t>
        </is>
      </c>
    </row>
    <row r="1328">
      <c r="A1328" t="inlineStr">
        <is>
          <t>2026-10-07T13:11:11.106-07:00</t>
        </is>
      </c>
      <c r="C1328" t="inlineStr">
        <is>
          <t>GPGLL</t>
        </is>
      </c>
      <c r="L1328" t="inlineStr">
        <is>
          <t>$GPGLL,3230.74406,N,11655.18400,W,201113.00,A,D*76</t>
        </is>
      </c>
    </row>
    <row r="1329">
      <c r="A1329" t="inlineStr">
        <is>
          <t>2026-10-07T13:11:11.112-07:00</t>
        </is>
      </c>
      <c r="B1329" t="inlineStr">
        <is>
          <t>201114.00</t>
        </is>
      </c>
      <c r="C1329" t="inlineStr">
        <is>
          <t>GPRMC</t>
        </is>
      </c>
      <c r="D1329" t="b">
        <v>1</v>
      </c>
      <c r="E1329" t="n">
        <v>32.51240116666667</v>
      </c>
      <c r="F1329" t="n">
        <v>-116.9197325</v>
      </c>
      <c r="G1329" t="n">
        <v>0.114824</v>
      </c>
      <c r="H1329" t="n">
        <v>0</v>
      </c>
      <c r="L1329" t="inlineStr">
        <is>
          <t>$GPRMC,201114.00,A,3230.74407,N,11655.18395,W,0.062,,071026,,,D*64</t>
        </is>
      </c>
    </row>
    <row r="1330">
      <c r="A1330" t="inlineStr">
        <is>
          <t>2026-10-07T13:11:11.231-07:00</t>
        </is>
      </c>
      <c r="C1330" t="inlineStr">
        <is>
          <t>GPVTG</t>
        </is>
      </c>
      <c r="L1330" t="inlineStr">
        <is>
          <t>$GPVTG,,T,,M,0.062,N,0.116,K,D*24</t>
        </is>
      </c>
    </row>
    <row r="1331">
      <c r="A1331" t="inlineStr">
        <is>
          <t>2026-10-07T13:11:11.236-07:00</t>
        </is>
      </c>
      <c r="B1331" t="inlineStr">
        <is>
          <t>201114.00</t>
        </is>
      </c>
      <c r="C1331" t="inlineStr">
        <is>
          <t>GPGGA</t>
        </is>
      </c>
      <c r="I1331" t="n">
        <v>5</v>
      </c>
      <c r="J1331" t="n">
        <v>1.96</v>
      </c>
      <c r="K1331" t="n">
        <v>2</v>
      </c>
      <c r="L1331" t="inlineStr">
        <is>
          <t>$GPGGA,201114.00,3230.74407,N,11655.18395,W,2,05,1.96,113.4,M,-34.1,M,,0000*6F</t>
        </is>
      </c>
    </row>
    <row r="1332">
      <c r="A1332" t="inlineStr">
        <is>
          <t>2026-10-07T13:11:11.356-07:00</t>
        </is>
      </c>
      <c r="C1332" t="inlineStr">
        <is>
          <t>GPGSA</t>
        </is>
      </c>
      <c r="L1332" t="inlineStr">
        <is>
          <t>$GPGSA,A,3,03,16,06,07,09,,,,,,,,4.24,1.96,3.76*00</t>
        </is>
      </c>
    </row>
    <row r="1333">
      <c r="A1333" t="inlineStr">
        <is>
          <t>2026-10-07T13:11:11.358-07:00</t>
        </is>
      </c>
      <c r="C1333" t="inlineStr">
        <is>
          <t>GPGSV</t>
        </is>
      </c>
      <c r="L1333" t="inlineStr">
        <is>
          <t>$GPGSV,3,1,09,03,57,180,43,06,11,293,35,07,31,257,42,08,03,156,*7F</t>
        </is>
      </c>
    </row>
    <row r="1334">
      <c r="A1334" t="inlineStr">
        <is>
          <t>2026-10-07T13:11:12.110-07:00</t>
        </is>
      </c>
      <c r="C1334" t="inlineStr">
        <is>
          <t>GPGSV</t>
        </is>
      </c>
      <c r="L1334" t="inlineStr">
        <is>
          <t>$GPGSV,3,2,09,09,38,316,42,16,54,084,40,26,,,26,31,11,054,*4C</t>
        </is>
      </c>
    </row>
    <row r="1335">
      <c r="A1335" t="inlineStr">
        <is>
          <t>2026-10-07T13:11:12.115-07:00</t>
        </is>
      </c>
      <c r="C1335" t="inlineStr">
        <is>
          <t>GPGSV</t>
        </is>
      </c>
      <c r="L1335" t="inlineStr">
        <is>
          <t>$GPGSV,3,3,09,46,50,201,39*4E</t>
        </is>
      </c>
    </row>
    <row r="1336">
      <c r="A1336" t="inlineStr">
        <is>
          <t>2026-10-07T13:11:12.116-07:00</t>
        </is>
      </c>
      <c r="C1336" t="inlineStr">
        <is>
          <t>GPGLL</t>
        </is>
      </c>
      <c r="L1336" t="inlineStr">
        <is>
          <t>$GPGLL,3230.74407,N,11655.18395,W,201114.00,A,D*7B</t>
        </is>
      </c>
    </row>
    <row r="1337">
      <c r="A1337" t="inlineStr">
        <is>
          <t>2026-10-07T13:11:12.236-07:00</t>
        </is>
      </c>
      <c r="B1337" t="inlineStr">
        <is>
          <t>201115.00</t>
        </is>
      </c>
      <c r="C1337" t="inlineStr">
        <is>
          <t>GPRMC</t>
        </is>
      </c>
      <c r="D1337" t="b">
        <v>1</v>
      </c>
      <c r="E1337" t="n">
        <v>32.5124015</v>
      </c>
      <c r="F1337" t="n">
        <v>-116.919732</v>
      </c>
      <c r="G1337" t="n">
        <v>0.125936</v>
      </c>
      <c r="H1337" t="n">
        <v>0</v>
      </c>
      <c r="L1337" t="inlineStr">
        <is>
          <t>$GPRMC,201115.00,A,3230.74409,N,11655.18392,W,0.068,,071026,,,D*66</t>
        </is>
      </c>
    </row>
    <row r="1338">
      <c r="A1338" t="inlineStr">
        <is>
          <t>2026-10-07T13:11:12.241-07:00</t>
        </is>
      </c>
      <c r="C1338" t="inlineStr">
        <is>
          <t>GPVTG</t>
        </is>
      </c>
      <c r="L1338" t="inlineStr">
        <is>
          <t>$GPVTG,,T,,M,0.068,N,0.126,K,D*2D</t>
        </is>
      </c>
    </row>
    <row r="1339">
      <c r="A1339" t="inlineStr">
        <is>
          <t>2026-10-07T13:11:12.360-07:00</t>
        </is>
      </c>
      <c r="B1339" t="inlineStr">
        <is>
          <t>201115.00</t>
        </is>
      </c>
      <c r="C1339" t="inlineStr">
        <is>
          <t>GPGGA</t>
        </is>
      </c>
      <c r="I1339" t="n">
        <v>5</v>
      </c>
      <c r="J1339" t="n">
        <v>1.96</v>
      </c>
      <c r="K1339" t="n">
        <v>2</v>
      </c>
      <c r="L1339" t="inlineStr">
        <is>
          <t>$GPGGA,201115.00,3230.74409,N,11655.18392,W,2,05,1.96,113.1,M,-34.1,M,,0000*62</t>
        </is>
      </c>
    </row>
    <row r="1340">
      <c r="A1340" t="inlineStr">
        <is>
          <t>2026-10-07T13:11:12.372-07:00</t>
        </is>
      </c>
      <c r="C1340" t="inlineStr">
        <is>
          <t>GPGSA</t>
        </is>
      </c>
      <c r="L1340" t="inlineStr">
        <is>
          <t>$GPGSA,A,3,03,16,06,07,09,,,,,,,,4.24,1.96,3.76*00</t>
        </is>
      </c>
    </row>
    <row r="1341">
      <c r="A1341" t="inlineStr">
        <is>
          <t>2026-10-07T13:11:12.464-07:00</t>
        </is>
      </c>
      <c r="C1341" t="inlineStr">
        <is>
          <t>GPGSV</t>
        </is>
      </c>
      <c r="L1341" t="inlineStr">
        <is>
          <t>$GPGSV,3,1,09,03,57,180,42,06,11,293,34,07,31,257,42,08,03,156,*7F</t>
        </is>
      </c>
    </row>
    <row r="1342">
      <c r="A1342" t="inlineStr">
        <is>
          <t>2026-10-07T13:11:12.510-07:00</t>
        </is>
      </c>
      <c r="C1342" t="inlineStr">
        <is>
          <t>GPGSV</t>
        </is>
      </c>
      <c r="L1342" t="inlineStr">
        <is>
          <t>$GPGSV,3,2,09,09,38,316,43,16,54,084,38,26,,,26,31,11,054,*42</t>
        </is>
      </c>
    </row>
    <row r="1343">
      <c r="A1343" t="inlineStr">
        <is>
          <t>2026-10-07T13:11:12.511-07:00</t>
        </is>
      </c>
      <c r="C1343" t="inlineStr">
        <is>
          <t>GPGSV</t>
        </is>
      </c>
      <c r="L1343" t="inlineStr">
        <is>
          <t>$GPGSV,3,3,09,46,50,201,41*41</t>
        </is>
      </c>
    </row>
    <row r="1344">
      <c r="A1344" t="inlineStr">
        <is>
          <t>2026-10-07T13:11:13.111-07:00</t>
        </is>
      </c>
      <c r="C1344" t="inlineStr">
        <is>
          <t>GPGLL</t>
        </is>
      </c>
      <c r="L1344" t="inlineStr">
        <is>
          <t>$GPGLL,3230.74409,N,11655.18392,W,201115.00,A,D*73</t>
        </is>
      </c>
    </row>
    <row r="1345">
      <c r="A1345" t="inlineStr">
        <is>
          <t>2026-10-07T13:11:13.117-07:00</t>
        </is>
      </c>
      <c r="B1345" t="inlineStr">
        <is>
          <t>201116.00</t>
        </is>
      </c>
      <c r="C1345" t="inlineStr">
        <is>
          <t>GPRMC</t>
        </is>
      </c>
      <c r="D1345" t="b">
        <v>1</v>
      </c>
      <c r="E1345" t="n">
        <v>32.51240183333334</v>
      </c>
      <c r="F1345" t="n">
        <v>-116.9197331666667</v>
      </c>
      <c r="G1345" t="n">
        <v>0.5796760000000001</v>
      </c>
      <c r="H1345" t="n">
        <v>0</v>
      </c>
      <c r="L1345" t="inlineStr">
        <is>
          <t>$GPRMC,201116.00,A,3230.74411,N,11655.18399,W,0.313,,071026,,,D*68</t>
        </is>
      </c>
    </row>
    <row r="1346">
      <c r="A1346" t="inlineStr">
        <is>
          <t>2026-10-07T13:11:13.235-07:00</t>
        </is>
      </c>
      <c r="C1346" t="inlineStr">
        <is>
          <t>GPVTG</t>
        </is>
      </c>
      <c r="L1346" t="inlineStr">
        <is>
          <t>$GPVTG,,T,,M,0.313,N,0.580,K,D*2A</t>
        </is>
      </c>
    </row>
    <row r="1347">
      <c r="A1347" t="inlineStr">
        <is>
          <t>2026-10-07T13:11:13.241-07:00</t>
        </is>
      </c>
      <c r="B1347" t="inlineStr">
        <is>
          <t>201116.00</t>
        </is>
      </c>
      <c r="C1347" t="inlineStr">
        <is>
          <t>GPGGA</t>
        </is>
      </c>
      <c r="I1347" t="n">
        <v>5</v>
      </c>
      <c r="J1347" t="n">
        <v>1.96</v>
      </c>
      <c r="K1347" t="n">
        <v>2</v>
      </c>
      <c r="L1347" t="inlineStr">
        <is>
          <t>$GPGGA,201116.00,3230.74411,N,11655.18399,W,2,05,1.96,113.1,M,-34.1,M,,0000*63</t>
        </is>
      </c>
    </row>
    <row r="1348">
      <c r="A1348" t="inlineStr">
        <is>
          <t>2026-10-07T13:11:13.360-07:00</t>
        </is>
      </c>
      <c r="C1348" t="inlineStr">
        <is>
          <t>GPGSA</t>
        </is>
      </c>
      <c r="L1348" t="inlineStr">
        <is>
          <t>$GPGSA,A,3,03,16,06,07,09,,,,,,,,4.24,1.96,3.76*00</t>
        </is>
      </c>
    </row>
    <row r="1349">
      <c r="A1349" t="inlineStr">
        <is>
          <t>2026-10-07T13:11:13.363-07:00</t>
        </is>
      </c>
      <c r="C1349" t="inlineStr">
        <is>
          <t>GPGSV</t>
        </is>
      </c>
      <c r="L1349" t="inlineStr">
        <is>
          <t>$GPGSV,3,1,09,03,57,180,41,06,11,293,23,07,31,257,44,08,03,156,*7C</t>
        </is>
      </c>
    </row>
    <row r="1350">
      <c r="A1350" t="inlineStr">
        <is>
          <t>2026-10-07T13:11:14.112-07:00</t>
        </is>
      </c>
      <c r="C1350" t="inlineStr">
        <is>
          <t>GPGSV</t>
        </is>
      </c>
      <c r="L1350" t="inlineStr">
        <is>
          <t>$GPGSV,3,2,09,09,38,316,43,16,54,084,37,26,,,26,31,11,054,*4D</t>
        </is>
      </c>
    </row>
    <row r="1351">
      <c r="A1351" t="inlineStr">
        <is>
          <t>2026-10-07T13:11:14.117-07:00</t>
        </is>
      </c>
      <c r="C1351" t="inlineStr">
        <is>
          <t>GPGSV</t>
        </is>
      </c>
      <c r="L1351" t="inlineStr">
        <is>
          <t>$GPGSV,3,3,09,46,50,201,41*41</t>
        </is>
      </c>
    </row>
    <row r="1352">
      <c r="A1352" t="inlineStr">
        <is>
          <t>2026-10-07T13:11:14.164-07:00</t>
        </is>
      </c>
      <c r="C1352" t="inlineStr">
        <is>
          <t>GPGLL</t>
        </is>
      </c>
      <c r="L1352" t="inlineStr">
        <is>
          <t>$GPGLL,3230.74411,N,11655.18399,W,201116.00,A,D*72</t>
        </is>
      </c>
    </row>
    <row r="1353">
      <c r="A1353" t="inlineStr">
        <is>
          <t>2026-10-07T13:11:14.237-07:00</t>
        </is>
      </c>
      <c r="B1353" t="inlineStr">
        <is>
          <t>201117.00</t>
        </is>
      </c>
      <c r="C1353" t="inlineStr">
        <is>
          <t>GPRMC</t>
        </is>
      </c>
      <c r="D1353" t="b">
        <v>1</v>
      </c>
      <c r="E1353" t="n">
        <v>32.5123985</v>
      </c>
      <c r="F1353" t="n">
        <v>-116.9197365</v>
      </c>
      <c r="G1353" t="n">
        <v>2.6854</v>
      </c>
      <c r="H1353" t="n">
        <v>233.02</v>
      </c>
      <c r="L1353" t="inlineStr">
        <is>
          <t>$GPRMC,201117.00,A,3230.74391,N,11655.18419,W,1.450,233.02,071026,,,D*76</t>
        </is>
      </c>
    </row>
    <row r="1354">
      <c r="A1354" t="inlineStr">
        <is>
          <t>2026-10-07T13:11:14.243-07:00</t>
        </is>
      </c>
      <c r="C1354" t="inlineStr">
        <is>
          <t>GPVTG</t>
        </is>
      </c>
      <c r="L1354" t="inlineStr">
        <is>
          <t>$GPVTG,233.02,T,,M,1.450,N,2.685,K,D*31</t>
        </is>
      </c>
    </row>
    <row r="1355">
      <c r="A1355" t="inlineStr">
        <is>
          <t>2026-10-07T13:11:14.361-07:00</t>
        </is>
      </c>
      <c r="B1355" t="inlineStr">
        <is>
          <t>201117.00</t>
        </is>
      </c>
      <c r="C1355" t="inlineStr">
        <is>
          <t>GPGGA</t>
        </is>
      </c>
      <c r="I1355" t="n">
        <v>6</v>
      </c>
      <c r="J1355" t="n">
        <v>1.96</v>
      </c>
      <c r="K1355" t="n">
        <v>2</v>
      </c>
      <c r="L1355" t="inlineStr">
        <is>
          <t>$GPGGA,201117.00,3230.74391,N,11655.18419,W,2,06,1.96,113.0,M,-34.1,M,,0000*60</t>
        </is>
      </c>
    </row>
    <row r="1356">
      <c r="A1356" t="inlineStr">
        <is>
          <t>2026-10-07T13:11:14.370-07:00</t>
        </is>
      </c>
      <c r="C1356" t="inlineStr">
        <is>
          <t>GPGSA</t>
        </is>
      </c>
      <c r="L1356" t="inlineStr">
        <is>
          <t>$GPGSA,A,3,03,16,06,07,09,31,,,,,,,4.24,1.96,3.76*02</t>
        </is>
      </c>
    </row>
    <row r="1357">
      <c r="A1357" t="inlineStr">
        <is>
          <t>2026-10-07T13:11:14.481-07:00</t>
        </is>
      </c>
      <c r="C1357" t="inlineStr">
        <is>
          <t>GPGSV</t>
        </is>
      </c>
      <c r="L1357" t="inlineStr">
        <is>
          <t>$GPGSV,3,1,09,03,57,180,41,06,11,293,30,07,31,257,45,08,03,156,*7F</t>
        </is>
      </c>
    </row>
    <row r="1358">
      <c r="A1358" t="inlineStr">
        <is>
          <t>2026-10-07T13:11:14.484-07:00</t>
        </is>
      </c>
      <c r="C1358" t="inlineStr">
        <is>
          <t>GPGSV</t>
        </is>
      </c>
      <c r="L1358" t="inlineStr">
        <is>
          <t>$GPGSV,3,2,09,09,38,316,43,16,54,084,37,26,,,31,31,11,054,22*4B</t>
        </is>
      </c>
    </row>
    <row r="1359">
      <c r="A1359" t="inlineStr">
        <is>
          <t>2026-10-07T13:11:15.107-07:00</t>
        </is>
      </c>
      <c r="C1359" t="inlineStr">
        <is>
          <t>GPGSV</t>
        </is>
      </c>
      <c r="L1359" t="inlineStr">
        <is>
          <t>$GPGSV,3,3,09,46,50,201,42*42</t>
        </is>
      </c>
    </row>
    <row r="1360">
      <c r="A1360" t="inlineStr">
        <is>
          <t>2026-10-07T13:11:15.108-07:00</t>
        </is>
      </c>
      <c r="C1360" t="inlineStr">
        <is>
          <t>GPGLL</t>
        </is>
      </c>
      <c r="L1360" t="inlineStr">
        <is>
          <t>$GPGLL,3230.74391,N,11655.18419,W,201117.00,A,D*73</t>
        </is>
      </c>
    </row>
    <row r="1361">
      <c r="A1361" t="inlineStr">
        <is>
          <t>2026-10-07T13:11:15.233-07:00</t>
        </is>
      </c>
      <c r="B1361" t="inlineStr">
        <is>
          <t>201118.00</t>
        </is>
      </c>
      <c r="C1361" t="inlineStr">
        <is>
          <t>GPRMC</t>
        </is>
      </c>
      <c r="D1361" t="b">
        <v>1</v>
      </c>
      <c r="E1361" t="n">
        <v>32.51239016666667</v>
      </c>
      <c r="F1361" t="n">
        <v>-116.9197458333333</v>
      </c>
      <c r="G1361" t="n">
        <v>4.933728</v>
      </c>
      <c r="H1361" t="n">
        <v>214.5</v>
      </c>
      <c r="L1361" t="inlineStr">
        <is>
          <t>$GPRMC,201118.00,A,3230.74341,N,11655.18475,W,2.664,214.50,071026,,,D*7A</t>
        </is>
      </c>
    </row>
    <row r="1362">
      <c r="A1362" t="inlineStr">
        <is>
          <t>2026-10-07T13:11:15.280-07:00</t>
        </is>
      </c>
      <c r="C1362" t="inlineStr">
        <is>
          <t>GPVTG</t>
        </is>
      </c>
      <c r="L1362" t="inlineStr">
        <is>
          <t>$GPVTG,214.50,T,,M,2.664,N,4.934,K,D*36</t>
        </is>
      </c>
    </row>
    <row r="1363">
      <c r="A1363" t="inlineStr">
        <is>
          <t>2026-10-07T13:11:15.358-07:00</t>
        </is>
      </c>
      <c r="B1363" t="inlineStr">
        <is>
          <t>201118.00</t>
        </is>
      </c>
      <c r="C1363" t="inlineStr">
        <is>
          <t>GPGGA</t>
        </is>
      </c>
      <c r="I1363" t="n">
        <v>6</v>
      </c>
      <c r="J1363" t="n">
        <v>1.96</v>
      </c>
      <c r="K1363" t="n">
        <v>2</v>
      </c>
      <c r="L1363" t="inlineStr">
        <is>
          <t>$GPGGA,201118.00,3230.74341,N,11655.18475,W,2,06,1.96,113.3,M,-34.1,M,,0000*6B</t>
        </is>
      </c>
    </row>
    <row r="1364">
      <c r="A1364" t="inlineStr">
        <is>
          <t>2026-10-07T13:11:15.369-07:00</t>
        </is>
      </c>
      <c r="C1364" t="inlineStr">
        <is>
          <t>GPGSA</t>
        </is>
      </c>
      <c r="L1364" t="inlineStr">
        <is>
          <t>$GPGSA,A,3,03,16,06,07,09,31,,,,,,,4.24,1.96,3.76*02</t>
        </is>
      </c>
    </row>
    <row r="1365">
      <c r="A1365" t="inlineStr">
        <is>
          <t>2026-10-07T13:11:15.372-07:00</t>
        </is>
      </c>
      <c r="C1365" t="inlineStr">
        <is>
          <t>GPGSV</t>
        </is>
      </c>
      <c r="L1365" t="inlineStr">
        <is>
          <t>$GPGSV,3,1,09,03,57,180,42,06,11,293,36,07,31,257,44,08,03,156,*7B</t>
        </is>
      </c>
    </row>
    <row r="1366">
      <c r="A1366" t="inlineStr">
        <is>
          <t>2026-10-07T13:11:15.477-07:00</t>
        </is>
      </c>
      <c r="C1366" t="inlineStr">
        <is>
          <t>GPGSV</t>
        </is>
      </c>
      <c r="L1366" t="inlineStr">
        <is>
          <t>$GPGSV,3,2,09,09,38,316,43,16,54,084,43,26,,,24,31,11,054,24*4A</t>
        </is>
      </c>
    </row>
    <row r="1367">
      <c r="A1367" t="inlineStr">
        <is>
          <t>2026-10-07T13:11:15.478-07:00</t>
        </is>
      </c>
      <c r="C1367" t="inlineStr">
        <is>
          <t>GPGSV</t>
        </is>
      </c>
      <c r="L1367" t="inlineStr">
        <is>
          <t>$GPGSV,3,3,09,46,50,201,43*43</t>
        </is>
      </c>
    </row>
    <row r="1368">
      <c r="A1368" t="inlineStr">
        <is>
          <t>2026-10-07T13:11:16.110-07:00</t>
        </is>
      </c>
      <c r="C1368" t="inlineStr">
        <is>
          <t>GPGLL</t>
        </is>
      </c>
      <c r="L1368" t="inlineStr">
        <is>
          <t>$GPGLL,3230.74341,N,11655.18475,W,201118.00,A,D*7B</t>
        </is>
      </c>
    </row>
    <row r="1369">
      <c r="A1369" t="inlineStr">
        <is>
          <t>2026-10-07T13:11:16.116-07:00</t>
        </is>
      </c>
      <c r="B1369" t="inlineStr">
        <is>
          <t>201119.00</t>
        </is>
      </c>
      <c r="C1369" t="inlineStr">
        <is>
          <t>GPRMC</t>
        </is>
      </c>
      <c r="D1369" t="b">
        <v>1</v>
      </c>
      <c r="E1369" t="n">
        <v>32.51237966666667</v>
      </c>
      <c r="F1369" t="n">
        <v>-116.9197585</v>
      </c>
      <c r="G1369" t="n">
        <v>5.683788</v>
      </c>
      <c r="H1369" t="n">
        <v>216.23</v>
      </c>
      <c r="L1369" t="inlineStr">
        <is>
          <t>$GPRMC,201119.00,A,3230.74278,N,11655.18551,W,3.069,216.23,071026,,,D*7B</t>
        </is>
      </c>
    </row>
    <row r="1370">
      <c r="A1370" t="inlineStr">
        <is>
          <t>2026-10-07T13:11:16.235-07:00</t>
        </is>
      </c>
      <c r="C1370" t="inlineStr">
        <is>
          <t>GPVTG</t>
        </is>
      </c>
      <c r="L1370" t="inlineStr">
        <is>
          <t>$GPVTG,216.23,T,,M,3.069,N,5.684,K,D*3F</t>
        </is>
      </c>
    </row>
    <row r="1371">
      <c r="A1371" t="inlineStr">
        <is>
          <t>2026-10-07T13:11:16.241-07:00</t>
        </is>
      </c>
      <c r="B1371" t="inlineStr">
        <is>
          <t>201119.00</t>
        </is>
      </c>
      <c r="C1371" t="inlineStr">
        <is>
          <t>GPGGA</t>
        </is>
      </c>
      <c r="I1371" t="n">
        <v>6</v>
      </c>
      <c r="J1371" t="n">
        <v>1.96</v>
      </c>
      <c r="K1371" t="n">
        <v>2</v>
      </c>
      <c r="L1371" t="inlineStr">
        <is>
          <t>$GPGGA,201119.00,3230.74278,N,11655.18551,W,2,06,1.96,113.8,M,-34.1,M,,0000*6D</t>
        </is>
      </c>
    </row>
    <row r="1372">
      <c r="A1372" t="inlineStr">
        <is>
          <t>2026-10-07T13:11:16.480-07:00</t>
        </is>
      </c>
      <c r="C1372" t="inlineStr">
        <is>
          <t>GPGSA</t>
        </is>
      </c>
      <c r="L1372" t="inlineStr">
        <is>
          <t>$GPGSA,A,3,03,16,06,07,09,31,,,,,,,4.24,1.96,3.76*02</t>
        </is>
      </c>
    </row>
    <row r="1373">
      <c r="A1373" t="inlineStr">
        <is>
          <t>2026-10-07T13:11:16.485-07:00</t>
        </is>
      </c>
      <c r="C1373" t="inlineStr">
        <is>
          <t>GPGSV</t>
        </is>
      </c>
      <c r="L1373" t="inlineStr">
        <is>
          <t>$GPGSV,3,1,09,03,57,180,44,06,11,293,30,07,31,257,43,08,03,156,*7C</t>
        </is>
      </c>
    </row>
    <row r="1374">
      <c r="A1374" t="inlineStr">
        <is>
          <t>2026-10-07T13:11:17.112-07:00</t>
        </is>
      </c>
      <c r="C1374" t="inlineStr">
        <is>
          <t>GPGSV</t>
        </is>
      </c>
      <c r="L1374" t="inlineStr">
        <is>
          <t>$GPGSV,3,2,09,09,38,316,40,16,54,084,41,26,,,25,31,11,054,25*4B</t>
        </is>
      </c>
    </row>
    <row r="1375">
      <c r="A1375" t="inlineStr">
        <is>
          <t>2026-10-07T13:11:17.117-07:00</t>
        </is>
      </c>
      <c r="C1375" t="inlineStr">
        <is>
          <t>GPGSV</t>
        </is>
      </c>
      <c r="L1375" t="inlineStr">
        <is>
          <t>$GPGSV,3,3,09,46,50,201,42*42</t>
        </is>
      </c>
    </row>
    <row r="1376">
      <c r="A1376" t="inlineStr">
        <is>
          <t>2026-10-07T13:11:17.118-07:00</t>
        </is>
      </c>
      <c r="C1376" t="inlineStr">
        <is>
          <t>GPGLL</t>
        </is>
      </c>
      <c r="L1376" t="inlineStr">
        <is>
          <t>$GPGLL,3230.74278,N,11655.18551,W,201119.00,A,D*76</t>
        </is>
      </c>
    </row>
    <row r="1377">
      <c r="A1377" t="inlineStr">
        <is>
          <t>2026-10-07T13:11:17.237-07:00</t>
        </is>
      </c>
      <c r="B1377" t="inlineStr">
        <is>
          <t>201120.00</t>
        </is>
      </c>
      <c r="C1377" t="inlineStr">
        <is>
          <t>GPRMC</t>
        </is>
      </c>
      <c r="D1377" t="b">
        <v>1</v>
      </c>
      <c r="E1377" t="n">
        <v>32.51236616666667</v>
      </c>
      <c r="F1377" t="n">
        <v>-116.91977</v>
      </c>
      <c r="G1377" t="n">
        <v>6.678312</v>
      </c>
      <c r="H1377" t="n">
        <v>210.4</v>
      </c>
      <c r="L1377" t="inlineStr">
        <is>
          <t>$GPRMC,201120.00,A,3230.74197,N,11655.18620,W,3.606,210.40,071026,,,D*7A</t>
        </is>
      </c>
    </row>
    <row r="1378">
      <c r="A1378" t="inlineStr">
        <is>
          <t>2026-10-07T13:11:17.243-07:00</t>
        </is>
      </c>
      <c r="C1378" t="inlineStr">
        <is>
          <t>GPVTG</t>
        </is>
      </c>
      <c r="L1378" t="inlineStr">
        <is>
          <t>$GPVTG,210.40,T,,M,3.606,N,6.678,K,D*33</t>
        </is>
      </c>
    </row>
    <row r="1379">
      <c r="A1379" t="inlineStr">
        <is>
          <t>2026-10-07T13:11:17.362-07:00</t>
        </is>
      </c>
      <c r="B1379" t="inlineStr">
        <is>
          <t>201120.00</t>
        </is>
      </c>
      <c r="C1379" t="inlineStr">
        <is>
          <t>GPGGA</t>
        </is>
      </c>
      <c r="I1379" t="n">
        <v>6</v>
      </c>
      <c r="J1379" t="n">
        <v>1.96</v>
      </c>
      <c r="K1379" t="n">
        <v>2</v>
      </c>
      <c r="L1379" t="inlineStr">
        <is>
          <t>$GPGGA,201120.00,3230.74197,N,11655.18620,W,2,06,1.96,114.2,M,-34.1,M,,0000*6D</t>
        </is>
      </c>
    </row>
    <row r="1380">
      <c r="A1380" t="inlineStr">
        <is>
          <t>2026-10-07T13:11:17.370-07:00</t>
        </is>
      </c>
      <c r="C1380" t="inlineStr">
        <is>
          <t>GPGSA</t>
        </is>
      </c>
      <c r="L1380" t="inlineStr">
        <is>
          <t>$GPGSA,A,3,03,16,06,07,09,31,,,,,,,4.24,1.96,3.76*02</t>
        </is>
      </c>
    </row>
    <row r="1381">
      <c r="A1381" t="inlineStr">
        <is>
          <t>2026-10-07T13:11:17.481-07:00</t>
        </is>
      </c>
      <c r="C1381" t="inlineStr">
        <is>
          <t>GPGSV</t>
        </is>
      </c>
      <c r="L1381" t="inlineStr">
        <is>
          <t>$GPGSV,3,1,09,03,57,180,45,06,11,293,31,07,31,257,43,08,03,156,*7C</t>
        </is>
      </c>
    </row>
    <row r="1382">
      <c r="A1382" t="inlineStr">
        <is>
          <t>2026-10-07T13:11:17.529-07:00</t>
        </is>
      </c>
      <c r="C1382" t="inlineStr">
        <is>
          <t>GPGSV</t>
        </is>
      </c>
      <c r="L1382" t="inlineStr">
        <is>
          <t>$GPGSV,3,2,09,09,38,316,40,16,54,084,41,26,,,32,31,11,054,25*4D</t>
        </is>
      </c>
    </row>
    <row r="1383">
      <c r="A1383" t="inlineStr">
        <is>
          <t>2026-10-07T13:11:18.123-07:00</t>
        </is>
      </c>
      <c r="C1383" t="inlineStr">
        <is>
          <t>GPGSV</t>
        </is>
      </c>
      <c r="L1383" t="inlineStr">
        <is>
          <t>$GPGSV,3,3,09,46,50,201,43*43</t>
        </is>
      </c>
    </row>
    <row r="1384">
      <c r="A1384" t="inlineStr">
        <is>
          <t>2026-10-07T13:11:18.124-07:00</t>
        </is>
      </c>
      <c r="C1384" t="inlineStr">
        <is>
          <t>GPGLL</t>
        </is>
      </c>
      <c r="L1384" t="inlineStr">
        <is>
          <t>$GPGLL,3230.74197,N,11655.18620,W,201120.00,A,D*7B</t>
        </is>
      </c>
    </row>
    <row r="1385">
      <c r="A1385" t="inlineStr">
        <is>
          <t>2026-10-07T13:11:18.134-07:00</t>
        </is>
      </c>
      <c r="B1385" t="inlineStr">
        <is>
          <t>201121.00</t>
        </is>
      </c>
      <c r="C1385" t="inlineStr">
        <is>
          <t>GPRMC</t>
        </is>
      </c>
      <c r="D1385" t="b">
        <v>1</v>
      </c>
      <c r="E1385" t="n">
        <v>32.51234883333333</v>
      </c>
      <c r="F1385" t="n">
        <v>-116.9197803333333</v>
      </c>
      <c r="G1385" t="n">
        <v>8.0099</v>
      </c>
      <c r="H1385" t="n">
        <v>201.44</v>
      </c>
      <c r="L1385" t="inlineStr">
        <is>
          <t>$GPRMC,201121.00,A,3230.74093,N,11655.18682,W,4.325,201.44,071026,,,D*71</t>
        </is>
      </c>
    </row>
    <row r="1386">
      <c r="A1386" t="inlineStr">
        <is>
          <t>2026-10-07T13:11:18.248-07:00</t>
        </is>
      </c>
      <c r="C1386" t="inlineStr">
        <is>
          <t>GPVTG</t>
        </is>
      </c>
      <c r="L1386" t="inlineStr">
        <is>
          <t>$GPVTG,201.44,T,,M,4.325,N,8.010,K,D*32</t>
        </is>
      </c>
    </row>
    <row r="1387">
      <c r="A1387" t="inlineStr">
        <is>
          <t>2026-10-07T13:11:18.253-07:00</t>
        </is>
      </c>
      <c r="B1387" t="inlineStr">
        <is>
          <t>201121.00</t>
        </is>
      </c>
      <c r="C1387" t="inlineStr">
        <is>
          <t>GPGGA</t>
        </is>
      </c>
      <c r="I1387" t="n">
        <v>6</v>
      </c>
      <c r="J1387" t="n">
        <v>1.96</v>
      </c>
      <c r="K1387" t="n">
        <v>2</v>
      </c>
      <c r="L1387" t="inlineStr">
        <is>
          <t>$GPGGA,201121.00,3230.74093,N,11655.18682,W,2,06,1.96,114.8,M,-34.1,M,,0000*6B</t>
        </is>
      </c>
    </row>
    <row r="1388">
      <c r="A1388" t="inlineStr">
        <is>
          <t>2026-10-07T13:11:18.373-07:00</t>
        </is>
      </c>
      <c r="C1388" t="inlineStr">
        <is>
          <t>GPGSA</t>
        </is>
      </c>
      <c r="L1388" t="inlineStr">
        <is>
          <t>$GPGSA,A,3,03,16,06,07,09,31,,,,,,,4.23,1.96,3.76*05</t>
        </is>
      </c>
    </row>
    <row r="1389">
      <c r="A1389" t="inlineStr">
        <is>
          <t>2026-10-07T13:11:18.375-07:00</t>
        </is>
      </c>
      <c r="C1389" t="inlineStr">
        <is>
          <t>GPGSV</t>
        </is>
      </c>
      <c r="L1389" t="inlineStr">
        <is>
          <t>$GPGSV,3,1,10,03,57,180,46,04,,,40,06,11,293,31,07,31,257,42*4F</t>
        </is>
      </c>
    </row>
    <row r="1390">
      <c r="A1390" t="inlineStr">
        <is>
          <t>2026-10-07T13:11:18.501-07:00</t>
        </is>
      </c>
      <c r="C1390" t="inlineStr">
        <is>
          <t>GPGSV</t>
        </is>
      </c>
      <c r="L1390" t="inlineStr">
        <is>
          <t>$GPGSV,3,2,10,08,03,156,,09,38,316,43,16,54,084,42,26,,,34*4E</t>
        </is>
      </c>
    </row>
    <row r="1391">
      <c r="A1391" t="inlineStr">
        <is>
          <t>2026-10-07T13:11:18.502-07:00</t>
        </is>
      </c>
      <c r="C1391" t="inlineStr">
        <is>
          <t>GPGSV</t>
        </is>
      </c>
      <c r="L1391" t="inlineStr">
        <is>
          <t>$GPGSV,3,3,10,31,11,054,30,46,50,201,41*79</t>
        </is>
      </c>
    </row>
    <row r="1392">
      <c r="A1392" t="inlineStr">
        <is>
          <t>2026-10-07T13:11:19.108-07:00</t>
        </is>
      </c>
      <c r="C1392" t="inlineStr">
        <is>
          <t>GPGLL</t>
        </is>
      </c>
      <c r="L1392" t="inlineStr">
        <is>
          <t>$GPGLL,3230.74093,N,11655.18682,W,201121.00,A,D*77</t>
        </is>
      </c>
    </row>
    <row r="1393">
      <c r="A1393" t="inlineStr">
        <is>
          <t>2026-10-07T13:11:19.114-07:00</t>
        </is>
      </c>
      <c r="B1393" t="inlineStr">
        <is>
          <t>201122.00</t>
        </is>
      </c>
      <c r="C1393" t="inlineStr">
        <is>
          <t>GPRMC</t>
        </is>
      </c>
      <c r="D1393" t="b">
        <v>1</v>
      </c>
      <c r="E1393" t="n">
        <v>32.51232733333333</v>
      </c>
      <c r="F1393" t="n">
        <v>-116.9197876666667</v>
      </c>
      <c r="G1393" t="n">
        <v>9.430384</v>
      </c>
      <c r="H1393" t="n">
        <v>195.82</v>
      </c>
      <c r="L1393" t="inlineStr">
        <is>
          <t>$GPRMC,201122.00,A,3230.73964,N,11655.18726,W,5.092,195.82,071026,,,D*71</t>
        </is>
      </c>
    </row>
    <row r="1394">
      <c r="A1394" t="inlineStr">
        <is>
          <t>2026-10-07T13:11:19.358-07:00</t>
        </is>
      </c>
      <c r="C1394" t="inlineStr">
        <is>
          <t>GPVTG</t>
        </is>
      </c>
      <c r="L1394" t="inlineStr">
        <is>
          <t>$GPVTG,195.82,T,,M,5.092,N,9.430,K,D*3F</t>
        </is>
      </c>
    </row>
    <row r="1395">
      <c r="A1395" t="inlineStr">
        <is>
          <t>2026-10-07T13:11:19.363-07:00</t>
        </is>
      </c>
      <c r="B1395" t="inlineStr">
        <is>
          <t>201122.00</t>
        </is>
      </c>
      <c r="C1395" t="inlineStr">
        <is>
          <t>GPGGA</t>
        </is>
      </c>
      <c r="I1395" t="n">
        <v>5</v>
      </c>
      <c r="J1395" t="n">
        <v>1.95</v>
      </c>
      <c r="K1395" t="n">
        <v>2</v>
      </c>
      <c r="L1395" t="inlineStr">
        <is>
          <t>$GPGGA,201122.00,3230.73964,N,11655.18726,W,2,05,1.95,115.1,M,-34.1,M,,0000*69</t>
        </is>
      </c>
    </row>
    <row r="1396">
      <c r="A1396" t="inlineStr">
        <is>
          <t>2026-10-07T13:11:19.483-07:00</t>
        </is>
      </c>
      <c r="C1396" t="inlineStr">
        <is>
          <t>GPGSA</t>
        </is>
      </c>
      <c r="L1396" t="inlineStr">
        <is>
          <t>$GPGSA,A,3,03,16,06,07,09,,,,,,,,4.23,1.95,3.76*04</t>
        </is>
      </c>
    </row>
    <row r="1397">
      <c r="A1397" t="inlineStr">
        <is>
          <t>2026-10-07T13:11:19.485-07:00</t>
        </is>
      </c>
      <c r="C1397" t="inlineStr">
        <is>
          <t>GPGSV</t>
        </is>
      </c>
      <c r="L1397" t="inlineStr">
        <is>
          <t>$GPGSV,3,1,10,03,57,180,38,04,,,40,06,11,293,26,07,31,257,43*41</t>
        </is>
      </c>
    </row>
    <row r="1398">
      <c r="A1398" t="inlineStr">
        <is>
          <t>2026-10-07T13:11:20.108-07:00</t>
        </is>
      </c>
      <c r="C1398" t="inlineStr">
        <is>
          <t>GPGSV</t>
        </is>
      </c>
      <c r="L1398" t="inlineStr">
        <is>
          <t>$GPGSV,3,2,10,08,03,156,,09,38,316,43,16,54,084,38,26,,,33*44</t>
        </is>
      </c>
    </row>
    <row r="1399">
      <c r="A1399" t="inlineStr">
        <is>
          <t>2026-10-07T13:11:20.113-07:00</t>
        </is>
      </c>
      <c r="C1399" t="inlineStr">
        <is>
          <t>GPGSV</t>
        </is>
      </c>
      <c r="L1399" t="inlineStr">
        <is>
          <t>$GPGSV,3,3,10,31,11,054,24,46,50,201,43*7E</t>
        </is>
      </c>
    </row>
    <row r="1400">
      <c r="A1400" t="inlineStr">
        <is>
          <t>2026-10-07T13:11:20.116-07:00</t>
        </is>
      </c>
      <c r="C1400" t="inlineStr">
        <is>
          <t>GPGLL</t>
        </is>
      </c>
      <c r="L1400" t="inlineStr">
        <is>
          <t>$GPGLL,3230.73964,N,11655.18726,W,201122.00,A,D*7D</t>
        </is>
      </c>
    </row>
    <row r="1401">
      <c r="A1401" t="inlineStr">
        <is>
          <t>2026-10-07T13:11:20.233-07:00</t>
        </is>
      </c>
      <c r="B1401" t="inlineStr">
        <is>
          <t>201123.00</t>
        </is>
      </c>
      <c r="C1401" t="inlineStr">
        <is>
          <t>GPRMC</t>
        </is>
      </c>
      <c r="D1401" t="b">
        <v>1</v>
      </c>
      <c r="E1401" t="n">
        <v>32.51230333333333</v>
      </c>
      <c r="F1401" t="n">
        <v>-116.9197936666667</v>
      </c>
      <c r="G1401" t="n">
        <v>10.180444</v>
      </c>
      <c r="H1401" t="n">
        <v>191.91</v>
      </c>
      <c r="L1401" t="inlineStr">
        <is>
          <t>$GPRMC,201123.00,A,3230.73820,N,11655.18762,W,5.497,191.91,071026,,,D*76</t>
        </is>
      </c>
    </row>
    <row r="1402">
      <c r="A1402" t="inlineStr">
        <is>
          <t>2026-10-07T13:11:20.280-07:00</t>
        </is>
      </c>
      <c r="C1402" t="inlineStr">
        <is>
          <t>GPVTG</t>
        </is>
      </c>
      <c r="L1402" t="inlineStr">
        <is>
          <t>$GPVTG,191.91,T,,M,5.497,N,10.181,K,D*0F</t>
        </is>
      </c>
    </row>
    <row r="1403">
      <c r="A1403" t="inlineStr">
        <is>
          <t>2026-10-07T13:11:20.358-07:00</t>
        </is>
      </c>
      <c r="B1403" t="inlineStr">
        <is>
          <t>201123.00</t>
        </is>
      </c>
      <c r="C1403" t="inlineStr">
        <is>
          <t>GPGGA</t>
        </is>
      </c>
      <c r="I1403" t="n">
        <v>6</v>
      </c>
      <c r="J1403" t="n">
        <v>1.95</v>
      </c>
      <c r="K1403" t="n">
        <v>2</v>
      </c>
      <c r="L1403" t="inlineStr">
        <is>
          <t>$GPGGA,201123.00,3230.73820,N,11655.18762,W,2,06,1.95,115.2,M,-34.1,M,,0000*69</t>
        </is>
      </c>
    </row>
    <row r="1404">
      <c r="A1404" t="inlineStr">
        <is>
          <t>2026-10-07T13:11:20.366-07:00</t>
        </is>
      </c>
      <c r="C1404" t="inlineStr">
        <is>
          <t>GPGSA</t>
        </is>
      </c>
      <c r="L1404" t="inlineStr">
        <is>
          <t>$GPGSA,A,3,03,16,06,07,09,31,,,,,,,4.23,1.95,3.76*06</t>
        </is>
      </c>
    </row>
    <row r="1405">
      <c r="A1405" t="inlineStr">
        <is>
          <t>2026-10-07T13:11:20.486-07:00</t>
        </is>
      </c>
      <c r="C1405" t="inlineStr">
        <is>
          <t>GPGSV</t>
        </is>
      </c>
      <c r="L1405" t="inlineStr">
        <is>
          <t>$GPGSV,3,1,10,03,57,180,42,04,,,39,06,11,293,27,07,31,257,44*44</t>
        </is>
      </c>
    </row>
    <row r="1406">
      <c r="A1406" t="inlineStr">
        <is>
          <t>2026-10-07T13:11:20.493-07:00</t>
        </is>
      </c>
      <c r="C1406" t="inlineStr">
        <is>
          <t>GPGSV</t>
        </is>
      </c>
      <c r="L1406" t="inlineStr">
        <is>
          <t>$GPGSV,3,2,10,08,03,156,,09,38,316,41,16,54,084,36,26,,,34*4F</t>
        </is>
      </c>
    </row>
    <row r="1407">
      <c r="A1407" t="inlineStr">
        <is>
          <t>2026-10-07T13:11:21.112-07:00</t>
        </is>
      </c>
      <c r="C1407" t="inlineStr">
        <is>
          <t>GPGSV</t>
        </is>
      </c>
      <c r="L1407" t="inlineStr">
        <is>
          <t>$GPGSV,3,3,10,31,11,054,22,46,50,201,40*7B</t>
        </is>
      </c>
    </row>
    <row r="1408">
      <c r="A1408" t="inlineStr">
        <is>
          <t>2026-10-07T13:11:21.113-07:00</t>
        </is>
      </c>
      <c r="C1408" t="inlineStr">
        <is>
          <t>GPGLL</t>
        </is>
      </c>
      <c r="L1408" t="inlineStr">
        <is>
          <t>$GPGLL,3230.73820,N,11655.18762,W,201123.00,A,D*7D</t>
        </is>
      </c>
    </row>
    <row r="1409">
      <c r="A1409" t="inlineStr">
        <is>
          <t>2026-10-07T13:11:21.237-07:00</t>
        </is>
      </c>
      <c r="B1409" t="inlineStr">
        <is>
          <t>201124.00</t>
        </is>
      </c>
      <c r="C1409" t="inlineStr">
        <is>
          <t>GPRMC</t>
        </is>
      </c>
      <c r="D1409" t="b">
        <v>1</v>
      </c>
      <c r="E1409" t="n">
        <v>32.51227683333333</v>
      </c>
      <c r="F1409" t="n">
        <v>-116.9197971666667</v>
      </c>
      <c r="G1409" t="n">
        <v>10.997176</v>
      </c>
      <c r="H1409" t="n">
        <v>189.55</v>
      </c>
      <c r="L1409" t="inlineStr">
        <is>
          <t>$GPRMC,201124.00,A,3230.73661,N,11655.18783,W,5.938,189.55,071026,,,D*7C</t>
        </is>
      </c>
    </row>
    <row r="1410">
      <c r="A1410" t="inlineStr">
        <is>
          <t>2026-10-07T13:11:21.243-07:00</t>
        </is>
      </c>
      <c r="C1410" t="inlineStr">
        <is>
          <t>GPVTG</t>
        </is>
      </c>
      <c r="L1410" t="inlineStr">
        <is>
          <t>$GPVTG,189.55,T,,M,5.938,N,10.998,K,D*06</t>
        </is>
      </c>
    </row>
    <row r="1411">
      <c r="A1411" t="inlineStr">
        <is>
          <t>2026-10-07T13:11:21.362-07:00</t>
        </is>
      </c>
      <c r="B1411" t="inlineStr">
        <is>
          <t>201124.00</t>
        </is>
      </c>
      <c r="C1411" t="inlineStr">
        <is>
          <t>GPGGA</t>
        </is>
      </c>
      <c r="I1411" t="n">
        <v>6</v>
      </c>
      <c r="J1411" t="n">
        <v>1.95</v>
      </c>
      <c r="K1411" t="n">
        <v>2</v>
      </c>
      <c r="L1411" t="inlineStr">
        <is>
          <t>$GPGGA,201124.00,3230.73661,N,11655.18783,W,2,06,1.95,114.6,M,-34.1,M,,0000*6F</t>
        </is>
      </c>
    </row>
    <row r="1412">
      <c r="A1412" t="inlineStr">
        <is>
          <t>2026-10-07T13:11:21.412-07:00</t>
        </is>
      </c>
      <c r="C1412" t="inlineStr">
        <is>
          <t>GPGSA</t>
        </is>
      </c>
      <c r="L1412" t="inlineStr">
        <is>
          <t>$GPGSA,A,3,03,16,06,07,09,31,,,,,,,4.23,1.95,3.75*05</t>
        </is>
      </c>
    </row>
    <row r="1413">
      <c r="A1413" t="inlineStr">
        <is>
          <t>2026-10-07T13:11:21.413-07:00</t>
        </is>
      </c>
      <c r="C1413" t="inlineStr">
        <is>
          <t>GPGSV</t>
        </is>
      </c>
      <c r="L1413" t="inlineStr">
        <is>
          <t>$GPGSV,3,1,10,03,57,180,42,04,,,39,06,11,293,27,07,31,257,46*46</t>
        </is>
      </c>
    </row>
    <row r="1414">
      <c r="A1414" t="inlineStr">
        <is>
          <t>2026-10-07T13:11:21.491-07:00</t>
        </is>
      </c>
      <c r="C1414" t="inlineStr">
        <is>
          <t>GPGSV</t>
        </is>
      </c>
      <c r="L1414" t="inlineStr">
        <is>
          <t>$GPGSV,3,2,10,08,03,156,,09,38,316,42,16,54,084,33,26,,,33*4E</t>
        </is>
      </c>
    </row>
    <row r="1415">
      <c r="A1415" t="inlineStr">
        <is>
          <t>2026-10-07T13:11:21.492-07:00</t>
        </is>
      </c>
      <c r="C1415" t="inlineStr">
        <is>
          <t>GPGSV</t>
        </is>
      </c>
      <c r="L1415" t="inlineStr">
        <is>
          <t>$GPGSV,3,3,10,31,11,054,23,46,50,201,40*7A</t>
        </is>
      </c>
    </row>
    <row r="1416">
      <c r="A1416" t="inlineStr">
        <is>
          <t>2026-10-07T13:11:22.112-07:00</t>
        </is>
      </c>
      <c r="C1416" t="inlineStr">
        <is>
          <t>GPGLL</t>
        </is>
      </c>
      <c r="L1416" t="inlineStr">
        <is>
          <t>$GPGLL,3230.73661,N,11655.18783,W,201124.00,A,D*7E</t>
        </is>
      </c>
    </row>
    <row r="1417">
      <c r="A1417" t="inlineStr">
        <is>
          <t>2026-10-07T13:11:22.118-07:00</t>
        </is>
      </c>
      <c r="B1417" t="inlineStr">
        <is>
          <t>201125.00</t>
        </is>
      </c>
      <c r="C1417" t="inlineStr">
        <is>
          <t>GPRMC</t>
        </is>
      </c>
      <c r="D1417" t="b">
        <v>1</v>
      </c>
      <c r="E1417" t="n">
        <v>32.51224916666667</v>
      </c>
      <c r="F1417" t="n">
        <v>-116.919802</v>
      </c>
      <c r="G1417" t="n">
        <v>11.313868</v>
      </c>
      <c r="H1417" t="n">
        <v>188.4</v>
      </c>
      <c r="L1417" t="inlineStr">
        <is>
          <t>$GPRMC,201125.00,A,3230.73495,N,11655.18812,W,6.109,188.40,071026,,,D*7F</t>
        </is>
      </c>
    </row>
    <row r="1418">
      <c r="A1418" t="inlineStr">
        <is>
          <t>2026-10-07T13:11:22.237-07:00</t>
        </is>
      </c>
      <c r="C1418" t="inlineStr">
        <is>
          <t>GPVTG</t>
        </is>
      </c>
      <c r="L1418" t="inlineStr">
        <is>
          <t>$GPVTG,188.40,T,,M,6.109,N,11.314,K,D*05</t>
        </is>
      </c>
    </row>
    <row r="1419">
      <c r="A1419" t="inlineStr">
        <is>
          <t>2026-10-07T13:11:22.243-07:00</t>
        </is>
      </c>
      <c r="B1419" t="inlineStr">
        <is>
          <t>201125.00</t>
        </is>
      </c>
      <c r="C1419" t="inlineStr">
        <is>
          <t>GPGGA</t>
        </is>
      </c>
      <c r="I1419" t="n">
        <v>6</v>
      </c>
      <c r="J1419" t="n">
        <v>1.95</v>
      </c>
      <c r="K1419" t="n">
        <v>2</v>
      </c>
      <c r="L1419" t="inlineStr">
        <is>
          <t>$GPGGA,201125.00,3230.73495,N,11655.18812,W,2,06,1.95,114.4,M,-34.1,M,,0000*62</t>
        </is>
      </c>
    </row>
    <row r="1420">
      <c r="A1420" t="inlineStr">
        <is>
          <t>2026-10-07T13:11:22.362-07:00</t>
        </is>
      </c>
      <c r="C1420" t="inlineStr">
        <is>
          <t>GPGSA</t>
        </is>
      </c>
      <c r="L1420" t="inlineStr">
        <is>
          <t>$GPGSA,A,3,03,16,06,07,09,31,,,,,,,4.23,1.95,3.75*05</t>
        </is>
      </c>
    </row>
    <row r="1421">
      <c r="A1421" t="inlineStr">
        <is>
          <t>2026-10-07T13:11:22.365-07:00</t>
        </is>
      </c>
      <c r="C1421" t="inlineStr">
        <is>
          <t>GPGSV</t>
        </is>
      </c>
      <c r="L1421" t="inlineStr">
        <is>
          <t>$GPGSV,3,1,10,03,57,180,40,04,,,38,06,11,293,26,07,31,257,43*41</t>
        </is>
      </c>
    </row>
    <row r="1422">
      <c r="A1422" t="inlineStr">
        <is>
          <t>2026-10-07T13:11:23.112-07:00</t>
        </is>
      </c>
      <c r="C1422" t="inlineStr">
        <is>
          <t>GPGSV</t>
        </is>
      </c>
      <c r="L1422" t="inlineStr">
        <is>
          <t>$GPGSV,3,2,10,08,03,156,,09,38,316,42,16,54,084,32,26,,,30*4C</t>
        </is>
      </c>
    </row>
    <row r="1423">
      <c r="A1423" t="inlineStr">
        <is>
          <t>2026-10-07T13:11:23.117-07:00</t>
        </is>
      </c>
      <c r="C1423" t="inlineStr">
        <is>
          <t>GPGSV</t>
        </is>
      </c>
      <c r="L1423" t="inlineStr">
        <is>
          <t>$GPGSV,3,3,10,31,11,054,23,46,50,201,40*7A</t>
        </is>
      </c>
    </row>
    <row r="1424">
      <c r="A1424" t="inlineStr">
        <is>
          <t>2026-10-07T13:11:23.118-07:00</t>
        </is>
      </c>
      <c r="C1424" t="inlineStr">
        <is>
          <t>GPGLL</t>
        </is>
      </c>
      <c r="L1424" t="inlineStr">
        <is>
          <t>$GPGLL,3230.73495,N,11655.18812,W,201125.00,A,D*71</t>
        </is>
      </c>
    </row>
    <row r="1425">
      <c r="A1425" t="inlineStr">
        <is>
          <t>2026-10-07T13:11:23.236-07:00</t>
        </is>
      </c>
      <c r="B1425" t="inlineStr">
        <is>
          <t>201126.00</t>
        </is>
      </c>
      <c r="C1425" t="inlineStr">
        <is>
          <t>GPRMC</t>
        </is>
      </c>
      <c r="D1425" t="b">
        <v>1</v>
      </c>
      <c r="E1425" t="n">
        <v>32.51222083333334</v>
      </c>
      <c r="F1425" t="n">
        <v>-116.9198011666667</v>
      </c>
      <c r="G1425" t="n">
        <v>10.949024</v>
      </c>
      <c r="H1425" t="n">
        <v>187.21</v>
      </c>
      <c r="L1425" t="inlineStr">
        <is>
          <t>$GPRMC,201126.00,A,3230.73325,N,11655.18807,W,5.912,187.21,071026,,,D*7D</t>
        </is>
      </c>
    </row>
    <row r="1426">
      <c r="A1426" t="inlineStr">
        <is>
          <t>2026-10-07T13:11:23.247-07:00</t>
        </is>
      </c>
      <c r="C1426" t="inlineStr">
        <is>
          <t>GPVTG</t>
        </is>
      </c>
      <c r="L1426" t="inlineStr">
        <is>
          <t>$GPVTG,187.21,T,,M,5.912,N,10.949,K,D*0F</t>
        </is>
      </c>
    </row>
    <row r="1427">
      <c r="A1427" t="inlineStr">
        <is>
          <t>2026-10-07T13:11:23.361-07:00</t>
        </is>
      </c>
      <c r="B1427" t="inlineStr">
        <is>
          <t>201126.00</t>
        </is>
      </c>
      <c r="C1427" t="inlineStr">
        <is>
          <t>GPGGA</t>
        </is>
      </c>
      <c r="I1427" t="n">
        <v>6</v>
      </c>
      <c r="J1427" t="n">
        <v>1.95</v>
      </c>
      <c r="K1427" t="n">
        <v>2</v>
      </c>
      <c r="L1427" t="inlineStr">
        <is>
          <t>$GPGGA,201126.00,3230.73325,N,11655.18807,W,2,06,1.95,112.5,M,-34.1,M,,0000*6E</t>
        </is>
      </c>
    </row>
    <row r="1428">
      <c r="A1428" t="inlineStr">
        <is>
          <t>2026-10-07T13:11:23.370-07:00</t>
        </is>
      </c>
      <c r="C1428" t="inlineStr">
        <is>
          <t>GPGSA</t>
        </is>
      </c>
      <c r="L1428" t="inlineStr">
        <is>
          <t>$GPGSA,A,3,03,16,06,07,09,31,,,,,,,4.23,1.95,3.75*05</t>
        </is>
      </c>
    </row>
    <row r="1429">
      <c r="A1429" t="inlineStr">
        <is>
          <t>2026-10-07T13:11:23.490-07:00</t>
        </is>
      </c>
      <c r="C1429" t="inlineStr">
        <is>
          <t>GPGSV</t>
        </is>
      </c>
      <c r="L1429" t="inlineStr">
        <is>
          <t>$GPGSV,3,1,10,03,57,180,41,04,,,38,06,11,293,25,07,31,257,44*44</t>
        </is>
      </c>
    </row>
    <row r="1430">
      <c r="A1430" t="inlineStr">
        <is>
          <t>2026-10-07T13:11:23.494-07:00</t>
        </is>
      </c>
      <c r="C1430" t="inlineStr">
        <is>
          <t>GPGSV</t>
        </is>
      </c>
      <c r="L1430" t="inlineStr">
        <is>
          <t>$GPGSV,3,2,10,08,03,156,,09,38,316,41,16,54,084,32,26,,,31*4E</t>
        </is>
      </c>
    </row>
    <row r="1431">
      <c r="A1431" t="inlineStr">
        <is>
          <t>2026-10-07T13:11:24.112-07:00</t>
        </is>
      </c>
      <c r="C1431" t="inlineStr">
        <is>
          <t>GPGSV</t>
        </is>
      </c>
      <c r="L1431" t="inlineStr">
        <is>
          <t>$GPGSV,3,3,10,31,11,054,23,46,50,201,40*7A</t>
        </is>
      </c>
    </row>
    <row r="1432">
      <c r="A1432" t="inlineStr">
        <is>
          <t>2026-10-07T13:11:24.159-07:00</t>
        </is>
      </c>
      <c r="C1432" t="inlineStr">
        <is>
          <t>GPGLL</t>
        </is>
      </c>
      <c r="L1432" t="inlineStr">
        <is>
          <t>$GPGLL,3230.73325,N,11655.18807,W,201126.00,A,D*7A</t>
        </is>
      </c>
    </row>
    <row r="1433">
      <c r="A1433" t="inlineStr">
        <is>
          <t>2026-10-07T13:11:24.237-07:00</t>
        </is>
      </c>
      <c r="B1433" t="inlineStr">
        <is>
          <t>201127.00</t>
        </is>
      </c>
      <c r="C1433" t="inlineStr">
        <is>
          <t>GPRMC</t>
        </is>
      </c>
      <c r="D1433" t="b">
        <v>1</v>
      </c>
      <c r="E1433" t="n">
        <v>32.51219616666666</v>
      </c>
      <c r="F1433" t="n">
        <v>-116.9198046666667</v>
      </c>
      <c r="G1433" t="n">
        <v>9.472980000000002</v>
      </c>
      <c r="H1433" t="n">
        <v>185.64</v>
      </c>
      <c r="L1433" t="inlineStr">
        <is>
          <t>$GPRMC,201127.00,A,3230.73177,N,11655.18828,W,5.115,185.64,071026,,,D*78</t>
        </is>
      </c>
    </row>
    <row r="1434">
      <c r="A1434" t="inlineStr">
        <is>
          <t>2026-10-07T13:11:24.243-07:00</t>
        </is>
      </c>
      <c r="C1434" t="inlineStr">
        <is>
          <t>GPVTG</t>
        </is>
      </c>
      <c r="L1434" t="inlineStr">
        <is>
          <t>$GPVTG,185.64,T,,M,5.115,N,9.472,K,D*3E</t>
        </is>
      </c>
    </row>
    <row r="1435">
      <c r="A1435" t="inlineStr">
        <is>
          <t>2026-10-07T13:11:24.362-07:00</t>
        </is>
      </c>
      <c r="B1435" t="inlineStr">
        <is>
          <t>201127.00</t>
        </is>
      </c>
      <c r="C1435" t="inlineStr">
        <is>
          <t>GPGGA</t>
        </is>
      </c>
      <c r="I1435" t="n">
        <v>6</v>
      </c>
      <c r="J1435" t="n">
        <v>1.95</v>
      </c>
      <c r="K1435" t="n">
        <v>2</v>
      </c>
      <c r="L1435" t="inlineStr">
        <is>
          <t>$GPGGA,201127.00,3230.73177,N,11655.18828,W,2,06,1.95,112.0,M,-34.1,M,,0000*62</t>
        </is>
      </c>
    </row>
    <row r="1436">
      <c r="A1436" t="inlineStr">
        <is>
          <t>2026-10-07T13:11:24.373-07:00</t>
        </is>
      </c>
      <c r="C1436" t="inlineStr">
        <is>
          <t>GPGSA</t>
        </is>
      </c>
      <c r="L1436" t="inlineStr">
        <is>
          <t>$GPGSA,A,3,03,16,06,07,09,31,,,,,,,4.23,1.95,3.75*05</t>
        </is>
      </c>
    </row>
    <row r="1437">
      <c r="A1437" t="inlineStr">
        <is>
          <t>2026-10-07T13:11:24.489-07:00</t>
        </is>
      </c>
      <c r="C1437" t="inlineStr">
        <is>
          <t>GPGSV</t>
        </is>
      </c>
      <c r="L1437" t="inlineStr">
        <is>
          <t>$GPGSV,3,1,10,03,57,180,39,04,,,38,06,11,293,26,07,31,257,45*49</t>
        </is>
      </c>
    </row>
    <row r="1438">
      <c r="A1438" t="inlineStr">
        <is>
          <t>2026-10-07T13:11:24.495-07:00</t>
        </is>
      </c>
      <c r="C1438" t="inlineStr">
        <is>
          <t>GPGSV</t>
        </is>
      </c>
      <c r="L1438" t="inlineStr">
        <is>
          <t>$GPGSV,3,2,10,08,03,156,,09,38,316,40,16,54,084,33,26,,,30*4F</t>
        </is>
      </c>
    </row>
    <row r="1439">
      <c r="A1439" t="inlineStr">
        <is>
          <t>2026-10-07T13:11:24.496-07:00</t>
        </is>
      </c>
      <c r="C1439" t="inlineStr">
        <is>
          <t>GPGSV</t>
        </is>
      </c>
      <c r="L1439" t="inlineStr">
        <is>
          <t>$GPGSV,3,3,10,31,11,054,23,46,50,201,41*7B</t>
        </is>
      </c>
    </row>
    <row r="1440">
      <c r="A1440" t="inlineStr">
        <is>
          <t>2026-10-07T13:11:25.107-07:00</t>
        </is>
      </c>
      <c r="C1440" t="inlineStr">
        <is>
          <t>GPGLL</t>
        </is>
      </c>
      <c r="L1440" t="inlineStr">
        <is>
          <t>$GPGLL,3230.73177,N,11655.18828,W,201127.00,A,D*73</t>
        </is>
      </c>
    </row>
    <row r="1441">
      <c r="A1441" t="inlineStr">
        <is>
          <t>2026-10-07T13:11:25.114-07:00</t>
        </is>
      </c>
      <c r="B1441" t="inlineStr">
        <is>
          <t>201128.00</t>
        </is>
      </c>
      <c r="C1441" t="inlineStr">
        <is>
          <t>GPRMC</t>
        </is>
      </c>
      <c r="D1441" t="b">
        <v>1</v>
      </c>
      <c r="E1441" t="n">
        <v>32.51217399999999</v>
      </c>
      <c r="F1441" t="n">
        <v>-116.9198073333333</v>
      </c>
      <c r="G1441" t="n">
        <v>8.813668000000002</v>
      </c>
      <c r="H1441" t="n">
        <v>184.47</v>
      </c>
      <c r="L1441" t="inlineStr">
        <is>
          <t>$GPRMC,201128.00,A,3230.73044,N,11655.18844,W,4.759,184.47,071026,,,D*73</t>
        </is>
      </c>
    </row>
    <row r="1442">
      <c r="A1442" t="inlineStr">
        <is>
          <t>2026-10-07T13:11:25.232-07:00</t>
        </is>
      </c>
      <c r="C1442" t="inlineStr">
        <is>
          <t>GPVTG</t>
        </is>
      </c>
      <c r="L1442" t="inlineStr">
        <is>
          <t>$GPVTG,184.47,T,,M,4.759,N,8.814,K,D*3C</t>
        </is>
      </c>
    </row>
    <row r="1443">
      <c r="A1443" t="inlineStr">
        <is>
          <t>2026-10-07T13:11:25.238-07:00</t>
        </is>
      </c>
      <c r="B1443" t="inlineStr">
        <is>
          <t>201128.00</t>
        </is>
      </c>
      <c r="C1443" t="inlineStr">
        <is>
          <t>GPGGA</t>
        </is>
      </c>
      <c r="I1443" t="n">
        <v>6</v>
      </c>
      <c r="J1443" t="n">
        <v>1.95</v>
      </c>
      <c r="K1443" t="n">
        <v>2</v>
      </c>
      <c r="L1443" t="inlineStr">
        <is>
          <t>$GPGGA,201128.00,3230.73044,N,11655.18844,W,2,06,1.95,111.9,M,-34.1,M,,0000*6C</t>
        </is>
      </c>
    </row>
    <row r="1444">
      <c r="A1444" t="inlineStr">
        <is>
          <t>2026-10-07T13:11:25.357-07:00</t>
        </is>
      </c>
      <c r="C1444" t="inlineStr">
        <is>
          <t>GPGSA</t>
        </is>
      </c>
      <c r="L1444" t="inlineStr">
        <is>
          <t>$GPGSA,A,3,03,16,06,07,09,31,,,,,,,4.23,1.95,3.75*05</t>
        </is>
      </c>
    </row>
    <row r="1445">
      <c r="A1445" t="inlineStr">
        <is>
          <t>2026-10-07T13:11:25.360-07:00</t>
        </is>
      </c>
      <c r="C1445" t="inlineStr">
        <is>
          <t>GPGSV</t>
        </is>
      </c>
      <c r="L1445" t="inlineStr">
        <is>
          <t>$GPGSV,3,1,10,03,57,180,39,04,,,38,06,11,293,30,07,31,257,38*44</t>
        </is>
      </c>
    </row>
    <row r="1446">
      <c r="A1446" t="inlineStr">
        <is>
          <t>2026-10-07T13:11:26.108-07:00</t>
        </is>
      </c>
      <c r="C1446" t="inlineStr">
        <is>
          <t>GPGSV</t>
        </is>
      </c>
      <c r="L1446" t="inlineStr">
        <is>
          <t>$GPGSV,3,2,10,08,03,156,,09,38,316,40,16,54,084,34,26,,,30*48</t>
        </is>
      </c>
    </row>
    <row r="1447">
      <c r="A1447" t="inlineStr">
        <is>
          <t>2026-10-07T13:11:26.114-07:00</t>
        </is>
      </c>
      <c r="C1447" t="inlineStr">
        <is>
          <t>GPGSV</t>
        </is>
      </c>
      <c r="L1447" t="inlineStr">
        <is>
          <t>$GPGSV,3,3,10,31,11,054,24,46,50,201,41*7C</t>
        </is>
      </c>
    </row>
    <row r="1448">
      <c r="A1448" t="inlineStr">
        <is>
          <t>2026-10-07T13:11:26.119-07:00</t>
        </is>
      </c>
      <c r="C1448" t="inlineStr">
        <is>
          <t>GPGLL</t>
        </is>
      </c>
      <c r="L1448" t="inlineStr">
        <is>
          <t>$GPGLL,3230.73044,N,11655.18844,W,201128.00,A,D*77</t>
        </is>
      </c>
    </row>
    <row r="1449">
      <c r="A1449" t="inlineStr">
        <is>
          <t>2026-10-07T13:11:26.233-07:00</t>
        </is>
      </c>
      <c r="B1449" t="inlineStr">
        <is>
          <t>201129.00</t>
        </is>
      </c>
      <c r="C1449" t="inlineStr">
        <is>
          <t>GPRMC</t>
        </is>
      </c>
      <c r="D1449" t="b">
        <v>1</v>
      </c>
      <c r="E1449" t="n">
        <v>32.5121525</v>
      </c>
      <c r="F1449" t="n">
        <v>-116.9198076666667</v>
      </c>
      <c r="G1449" t="n">
        <v>8.09324</v>
      </c>
      <c r="H1449" t="n">
        <v>183.15</v>
      </c>
      <c r="L1449" t="inlineStr">
        <is>
          <t>$GPRMC,201129.00,A,3230.72915,N,11655.18846,W,4.370,183.15,071026,,,D*73</t>
        </is>
      </c>
    </row>
    <row r="1450">
      <c r="A1450" t="inlineStr">
        <is>
          <t>2026-10-07T13:11:26.239-07:00</t>
        </is>
      </c>
      <c r="C1450" t="inlineStr">
        <is>
          <t>GPVTG</t>
        </is>
      </c>
      <c r="L1450" t="inlineStr">
        <is>
          <t>$GPVTG,183.15,T,,M,4.370,N,8.094,K,D*33</t>
        </is>
      </c>
    </row>
    <row r="1451">
      <c r="A1451" t="inlineStr">
        <is>
          <t>2026-10-07T13:11:26.359-07:00</t>
        </is>
      </c>
      <c r="B1451" t="inlineStr">
        <is>
          <t>201129.00</t>
        </is>
      </c>
      <c r="C1451" t="inlineStr">
        <is>
          <t>GPGGA</t>
        </is>
      </c>
      <c r="I1451" t="n">
        <v>6</v>
      </c>
      <c r="J1451" t="n">
        <v>1.95</v>
      </c>
      <c r="K1451" t="n">
        <v>2</v>
      </c>
      <c r="L1451" t="inlineStr">
        <is>
          <t>$GPGGA,201129.00,3230.72915,N,11655.18846,W,2,06,1.95,111.1,M,-34.1,M,,0000*6B</t>
        </is>
      </c>
    </row>
    <row r="1452">
      <c r="A1452" t="inlineStr">
        <is>
          <t>2026-10-07T13:11:26.408-07:00</t>
        </is>
      </c>
      <c r="C1452" t="inlineStr">
        <is>
          <t>GPGSA</t>
        </is>
      </c>
      <c r="L1452" t="inlineStr">
        <is>
          <t>$GPGSA,A,3,03,16,06,07,09,31,,,,,,,4.23,1.95,3.75*05</t>
        </is>
      </c>
    </row>
    <row r="1453">
      <c r="A1453" t="inlineStr">
        <is>
          <t>2026-10-07T13:11:26.486-07:00</t>
        </is>
      </c>
      <c r="C1453" t="inlineStr">
        <is>
          <t>GPGSV</t>
        </is>
      </c>
      <c r="L1453" t="inlineStr">
        <is>
          <t>$GPGSV,3,1,10,03,57,180,39,04,,,40,06,11,293,27,07,31,257,44*46</t>
        </is>
      </c>
    </row>
    <row r="1454">
      <c r="A1454" t="inlineStr">
        <is>
          <t>2026-10-07T13:11:26.489-07:00</t>
        </is>
      </c>
      <c r="C1454" t="inlineStr">
        <is>
          <t>GPGSV</t>
        </is>
      </c>
      <c r="L1454" t="inlineStr">
        <is>
          <t>$GPGSV,3,2,10,08,03,156,,09,38,316,40,16,54,084,30,26,,,28*45</t>
        </is>
      </c>
    </row>
    <row r="1455">
      <c r="A1455" t="inlineStr">
        <is>
          <t>2026-10-07T13:11:27.112-07:00</t>
        </is>
      </c>
      <c r="C1455" t="inlineStr">
        <is>
          <t>GPGSV</t>
        </is>
      </c>
      <c r="L1455" t="inlineStr">
        <is>
          <t>$GPGSV,3,3,10,31,11,054,24,46,50,201,40*7D</t>
        </is>
      </c>
    </row>
    <row r="1456">
      <c r="A1456" t="inlineStr">
        <is>
          <t>2026-10-07T13:11:27.113-07:00</t>
        </is>
      </c>
      <c r="C1456" t="inlineStr">
        <is>
          <t>GPGLL</t>
        </is>
      </c>
      <c r="L1456" t="inlineStr">
        <is>
          <t>$GPGLL,3230.72915,N,11655.18846,W,201129.00,A,D*78</t>
        </is>
      </c>
    </row>
    <row r="1457">
      <c r="A1457" t="inlineStr">
        <is>
          <t>2026-10-07T13:11:27.236-07:00</t>
        </is>
      </c>
      <c r="B1457" t="inlineStr">
        <is>
          <t>201130.00</t>
        </is>
      </c>
      <c r="C1457" t="inlineStr">
        <is>
          <t>GPRMC</t>
        </is>
      </c>
      <c r="D1457" t="b">
        <v>1</v>
      </c>
      <c r="E1457" t="n">
        <v>32.51213183333333</v>
      </c>
      <c r="F1457" t="n">
        <v>-116.9198081666667</v>
      </c>
      <c r="G1457" t="n">
        <v>7.902484000000001</v>
      </c>
      <c r="H1457" t="n">
        <v>181.1</v>
      </c>
      <c r="L1457" t="inlineStr">
        <is>
          <t>$GPRMC,201130.00,A,3230.72791,N,11655.18849,W,4.267,181.10,071026,,,D*76</t>
        </is>
      </c>
    </row>
    <row r="1458">
      <c r="A1458" t="inlineStr">
        <is>
          <t>2026-10-07T13:11:27.247-07:00</t>
        </is>
      </c>
      <c r="C1458" t="inlineStr">
        <is>
          <t>GPVTG</t>
        </is>
      </c>
      <c r="L1458" t="inlineStr">
        <is>
          <t>$GPVTG,181.10,T,,M,4.267,N,7.903,K,D*3B</t>
        </is>
      </c>
    </row>
    <row r="1459">
      <c r="A1459" t="inlineStr">
        <is>
          <t>2026-10-07T13:11:27.361-07:00</t>
        </is>
      </c>
      <c r="B1459" t="inlineStr">
        <is>
          <t>201130.00</t>
        </is>
      </c>
      <c r="C1459" t="inlineStr">
        <is>
          <t>GPGGA</t>
        </is>
      </c>
      <c r="I1459" t="n">
        <v>6</v>
      </c>
      <c r="J1459" t="n">
        <v>1.95</v>
      </c>
      <c r="K1459" t="n">
        <v>2</v>
      </c>
      <c r="L1459" t="inlineStr">
        <is>
          <t>$GPGGA,201130.00,3230.72791,N,11655.18849,W,2,06,1.95,110.5,M,-34.1,M,,0000*6B</t>
        </is>
      </c>
    </row>
    <row r="1460">
      <c r="A1460" t="inlineStr">
        <is>
          <t>2026-10-07T13:11:27.370-07:00</t>
        </is>
      </c>
      <c r="C1460" t="inlineStr">
        <is>
          <t>GPGSA</t>
        </is>
      </c>
      <c r="L1460" t="inlineStr">
        <is>
          <t>$GPGSA,A,3,03,16,06,07,09,31,,,,,,,4.23,1.95,3.75*05</t>
        </is>
      </c>
    </row>
    <row r="1461">
      <c r="A1461" t="inlineStr">
        <is>
          <t>2026-10-07T13:11:27.489-07:00</t>
        </is>
      </c>
      <c r="C1461" t="inlineStr">
        <is>
          <t>GPGSV</t>
        </is>
      </c>
      <c r="L1461" t="inlineStr">
        <is>
          <t>$GPGSV,3,1,10,03,57,180,40,04,,,40,06,11,293,25,07,31,257,42*4C</t>
        </is>
      </c>
    </row>
    <row r="1462">
      <c r="A1462" t="inlineStr">
        <is>
          <t>2026-10-07T13:11:27.538-07:00</t>
        </is>
      </c>
      <c r="C1462" t="inlineStr">
        <is>
          <t>GPGSV</t>
        </is>
      </c>
      <c r="L1462" t="inlineStr">
        <is>
          <t>$GPGSV,3,2,10,08,03,156,,09,38,316,38,16,54,084,33,26,,,28*49</t>
        </is>
      </c>
    </row>
    <row r="1463">
      <c r="A1463" t="inlineStr">
        <is>
          <t>2026-10-07T13:11:27.539-07:00</t>
        </is>
      </c>
      <c r="C1463" t="inlineStr">
        <is>
          <t>GPGSV</t>
        </is>
      </c>
      <c r="L1463" t="inlineStr">
        <is>
          <t>$GPGSV,3,3,10,31,11,054,24,46,50,201,41*7C</t>
        </is>
      </c>
    </row>
    <row r="1464">
      <c r="A1464" t="inlineStr">
        <is>
          <t>2026-10-07T13:11:28.108-07:00</t>
        </is>
      </c>
      <c r="C1464" t="inlineStr">
        <is>
          <t>GPGLL</t>
        </is>
      </c>
      <c r="L1464" t="inlineStr">
        <is>
          <t>$GPGLL,3230.72791,N,11655.18849,W,201130.00,A,D*7D</t>
        </is>
      </c>
    </row>
    <row r="1465">
      <c r="A1465" t="inlineStr">
        <is>
          <t>2026-10-07T13:11:28.113-07:00</t>
        </is>
      </c>
      <c r="B1465" t="inlineStr">
        <is>
          <t>201131.00</t>
        </is>
      </c>
      <c r="C1465" t="inlineStr">
        <is>
          <t>GPRMC</t>
        </is>
      </c>
      <c r="D1465" t="b">
        <v>1</v>
      </c>
      <c r="E1465" t="n">
        <v>32.51210966666667</v>
      </c>
      <c r="F1465" t="n">
        <v>-116.9198121666667</v>
      </c>
      <c r="G1465" t="n">
        <v>9.091468000000001</v>
      </c>
      <c r="H1465" t="n">
        <v>182.02</v>
      </c>
      <c r="L1465" t="inlineStr">
        <is>
          <t>$GPRMC,201131.00,A,3230.72658,N,11655.18873,W,4.909,182.02,071026,,,D*79</t>
        </is>
      </c>
    </row>
    <row r="1466">
      <c r="A1466" t="inlineStr">
        <is>
          <t>2026-10-07T13:11:28.232-07:00</t>
        </is>
      </c>
      <c r="C1466" t="inlineStr">
        <is>
          <t>GPVTG</t>
        </is>
      </c>
      <c r="L1466" t="inlineStr">
        <is>
          <t>$GPVTG,182.02,T,,M,4.909,N,9.092,K,D*37</t>
        </is>
      </c>
    </row>
    <row r="1467">
      <c r="A1467" t="inlineStr">
        <is>
          <t>2026-10-07T13:11:28.238-07:00</t>
        </is>
      </c>
      <c r="B1467" t="inlineStr">
        <is>
          <t>201131.00</t>
        </is>
      </c>
      <c r="C1467" t="inlineStr">
        <is>
          <t>GPGGA</t>
        </is>
      </c>
      <c r="I1467" t="n">
        <v>6</v>
      </c>
      <c r="J1467" t="n">
        <v>1.95</v>
      </c>
      <c r="K1467" t="n">
        <v>2</v>
      </c>
      <c r="L1467" t="inlineStr">
        <is>
          <t>$GPGGA,201131.00,3230.72658,N,11655.18873,W,2,06,1.95,110.8,M,-34.1,M,,0000*6A</t>
        </is>
      </c>
    </row>
    <row r="1468">
      <c r="A1468" t="inlineStr">
        <is>
          <t>2026-10-07T13:11:28.358-07:00</t>
        </is>
      </c>
      <c r="C1468" t="inlineStr">
        <is>
          <t>GPGSA</t>
        </is>
      </c>
      <c r="L1468" t="inlineStr">
        <is>
          <t>$GPGSA,A,3,03,16,06,07,09,31,,,,,,,4.23,1.95,3.75*05</t>
        </is>
      </c>
    </row>
    <row r="1469">
      <c r="A1469" t="inlineStr">
        <is>
          <t>2026-10-07T13:11:28.363-07:00</t>
        </is>
      </c>
      <c r="C1469" t="inlineStr">
        <is>
          <t>GPGSV</t>
        </is>
      </c>
      <c r="L1469" t="inlineStr">
        <is>
          <t>$GPGSV,3,1,10,03,57,180,40,04,,,39,06,11,293,24,07,31,257,41*40</t>
        </is>
      </c>
    </row>
    <row r="1470">
      <c r="A1470" t="inlineStr">
        <is>
          <t>2026-10-07T13:11:28.485-07:00</t>
        </is>
      </c>
      <c r="C1470" t="inlineStr">
        <is>
          <t>GPGSV</t>
        </is>
      </c>
      <c r="L1470" t="inlineStr">
        <is>
          <t>$GPGSV,3,2,10,08,03,156,,09,38,316,40,16,54,084,33,26,,,28*46</t>
        </is>
      </c>
    </row>
    <row r="1471">
      <c r="A1471" t="inlineStr">
        <is>
          <t>2026-10-07T13:11:28.486-07:00</t>
        </is>
      </c>
      <c r="C1471" t="inlineStr">
        <is>
          <t>GPGSV</t>
        </is>
      </c>
      <c r="L1471" t="inlineStr">
        <is>
          <t>$GPGSV,3,3,10,31,11,054,29,46,50,201,42*72</t>
        </is>
      </c>
    </row>
    <row r="1472">
      <c r="A1472" t="inlineStr">
        <is>
          <t>2026-10-07T13:11:29.111-07:00</t>
        </is>
      </c>
      <c r="C1472" t="inlineStr">
        <is>
          <t>GPGLL</t>
        </is>
      </c>
      <c r="L1472" t="inlineStr">
        <is>
          <t>$GPGLL,3230.72658,N,11655.18873,W,201131.00,A,D*71</t>
        </is>
      </c>
    </row>
    <row r="1473">
      <c r="A1473" t="inlineStr">
        <is>
          <t>2026-10-07T13:11:29.117-07:00</t>
        </is>
      </c>
      <c r="B1473" t="inlineStr">
        <is>
          <t>201132.00</t>
        </is>
      </c>
      <c r="C1473" t="inlineStr">
        <is>
          <t>GPRMC</t>
        </is>
      </c>
      <c r="D1473" t="b">
        <v>1</v>
      </c>
      <c r="E1473" t="n">
        <v>32.51208566666666</v>
      </c>
      <c r="F1473" t="n">
        <v>-116.9198173333333</v>
      </c>
      <c r="G1473" t="n">
        <v>9.934127999999999</v>
      </c>
      <c r="H1473" t="n">
        <v>183.93</v>
      </c>
      <c r="L1473" t="inlineStr">
        <is>
          <t>$GPRMC,201132.00,A,3230.72514,N,11655.18904,W,5.364,183.93,071026,,,D*79</t>
        </is>
      </c>
    </row>
    <row r="1474">
      <c r="A1474" t="inlineStr">
        <is>
          <t>2026-10-07T13:11:29.123-07:00</t>
        </is>
      </c>
      <c r="C1474" t="inlineStr">
        <is>
          <t>GPVTG</t>
        </is>
      </c>
      <c r="L1474" t="inlineStr">
        <is>
          <t>$GPVTG,183.93,T,,M,5.364,N,9.934,K,D*3B</t>
        </is>
      </c>
    </row>
    <row r="1475">
      <c r="A1475" t="inlineStr">
        <is>
          <t>2026-10-07T13:11:29.361-07:00</t>
        </is>
      </c>
      <c r="B1475" t="inlineStr">
        <is>
          <t>201132.00</t>
        </is>
      </c>
      <c r="C1475" t="inlineStr">
        <is>
          <t>GPGGA</t>
        </is>
      </c>
      <c r="I1475" t="n">
        <v>6</v>
      </c>
      <c r="J1475" t="n">
        <v>1.95</v>
      </c>
      <c r="K1475" t="n">
        <v>2</v>
      </c>
      <c r="L1475" t="inlineStr">
        <is>
          <t>$GPGGA,201132.00,3230.72514,N,11655.18904,W,2,06,1.95,111.0,M,-34.1,M,,0000*6A</t>
        </is>
      </c>
    </row>
    <row r="1476">
      <c r="A1476" t="inlineStr">
        <is>
          <t>2026-10-07T13:11:29.489-07:00</t>
        </is>
      </c>
      <c r="C1476" t="inlineStr">
        <is>
          <t>GPGSA</t>
        </is>
      </c>
      <c r="L1476" t="inlineStr">
        <is>
          <t>$GPGSA,A,3,03,16,06,07,09,31,,,,,,,4.23,1.95,3.75*05</t>
        </is>
      </c>
    </row>
    <row r="1477">
      <c r="A1477" t="inlineStr">
        <is>
          <t>2026-10-07T13:11:29.494-07:00</t>
        </is>
      </c>
      <c r="C1477" t="inlineStr">
        <is>
          <t>GPGSV</t>
        </is>
      </c>
      <c r="L1477" t="inlineStr">
        <is>
          <t>$GPGSV,3,1,10,03,57,180,42,04,,,40,06,11,293,24,07,31,257,43*4E</t>
        </is>
      </c>
    </row>
    <row r="1478">
      <c r="A1478" t="inlineStr">
        <is>
          <t>2026-10-07T13:11:30.112-07:00</t>
        </is>
      </c>
      <c r="C1478" t="inlineStr">
        <is>
          <t>GPGSV</t>
        </is>
      </c>
      <c r="L1478" t="inlineStr">
        <is>
          <t>$GPGSV,3,2,10,08,03,156,,09,38,316,41,16,54,084,33,26,,,29*46</t>
        </is>
      </c>
    </row>
    <row r="1479">
      <c r="A1479" t="inlineStr">
        <is>
          <t>2026-10-07T13:11:30.117-07:00</t>
        </is>
      </c>
      <c r="C1479" t="inlineStr">
        <is>
          <t>GPGSV</t>
        </is>
      </c>
      <c r="L1479" t="inlineStr">
        <is>
          <t>$GPGSV,3,3,10,31,11,054,27,46,50,201,41*7F</t>
        </is>
      </c>
    </row>
    <row r="1480">
      <c r="A1480" t="inlineStr">
        <is>
          <t>2026-10-07T13:11:30.118-07:00</t>
        </is>
      </c>
      <c r="C1480" t="inlineStr">
        <is>
          <t>GPGLL</t>
        </is>
      </c>
      <c r="L1480" t="inlineStr">
        <is>
          <t>$GPGLL,3230.72514,N,11655.18904,W,201132.00,A,D*78</t>
        </is>
      </c>
    </row>
    <row r="1481">
      <c r="A1481" t="inlineStr">
        <is>
          <t>2026-10-07T13:11:30.237-07:00</t>
        </is>
      </c>
      <c r="B1481" t="inlineStr">
        <is>
          <t>201133.00</t>
        </is>
      </c>
      <c r="C1481" t="inlineStr">
        <is>
          <t>GPRMC</t>
        </is>
      </c>
      <c r="D1481" t="b">
        <v>1</v>
      </c>
      <c r="E1481" t="n">
        <v>32.51205833333334</v>
      </c>
      <c r="F1481" t="n">
        <v>-116.919823</v>
      </c>
      <c r="G1481" t="n">
        <v>11.850948</v>
      </c>
      <c r="H1481" t="n">
        <v>186.53</v>
      </c>
      <c r="L1481" t="inlineStr">
        <is>
          <t>$GPRMC,201133.00,A,3230.72350,N,11655.18938,W,6.399,186.53,071026,,,D*79</t>
        </is>
      </c>
    </row>
    <row r="1482">
      <c r="A1482" t="inlineStr">
        <is>
          <t>2026-10-07T13:11:30.286-07:00</t>
        </is>
      </c>
      <c r="C1482" t="inlineStr">
        <is>
          <t>GPVTG</t>
        </is>
      </c>
      <c r="L1482" t="inlineStr">
        <is>
          <t>$GPVTG,186.53,T,,M,6.399,N,11.851,K,D*08</t>
        </is>
      </c>
    </row>
    <row r="1483">
      <c r="A1483" t="inlineStr">
        <is>
          <t>2026-10-07T13:11:30.362-07:00</t>
        </is>
      </c>
      <c r="B1483" t="inlineStr">
        <is>
          <t>201133.00</t>
        </is>
      </c>
      <c r="C1483" t="inlineStr">
        <is>
          <t>GPGGA</t>
        </is>
      </c>
      <c r="I1483" t="n">
        <v>6</v>
      </c>
      <c r="J1483" t="n">
        <v>1.95</v>
      </c>
      <c r="K1483" t="n">
        <v>2</v>
      </c>
      <c r="L1483" t="inlineStr">
        <is>
          <t>$GPGGA,201133.00,3230.72350,N,11655.18938,W,2,06,1.95,111.0,M,-34.1,M,,0000*62</t>
        </is>
      </c>
    </row>
    <row r="1484">
      <c r="A1484" t="inlineStr">
        <is>
          <t>2026-10-07T13:11:30.370-07:00</t>
        </is>
      </c>
      <c r="C1484" t="inlineStr">
        <is>
          <t>GPGSA</t>
        </is>
      </c>
      <c r="L1484" t="inlineStr">
        <is>
          <t>$GPGSA,A,3,03,16,06,07,09,31,,,,,,,4.23,1.95,3.75*05</t>
        </is>
      </c>
    </row>
    <row r="1485">
      <c r="A1485" t="inlineStr">
        <is>
          <t>2026-10-07T13:11:30.491-07:00</t>
        </is>
      </c>
      <c r="C1485" t="inlineStr">
        <is>
          <t>GPGSV</t>
        </is>
      </c>
      <c r="L1485" t="inlineStr">
        <is>
          <t>$GPGSV,3,1,10,03,57,180,40,04,,,40,06,11,293,24,07,31,257,25*4C</t>
        </is>
      </c>
    </row>
    <row r="1486">
      <c r="A1486" t="inlineStr">
        <is>
          <t>2026-10-07T13:11:30.494-07:00</t>
        </is>
      </c>
      <c r="C1486" t="inlineStr">
        <is>
          <t>GPGSV</t>
        </is>
      </c>
      <c r="L1486" t="inlineStr">
        <is>
          <t>$GPGSV,3,2,10,08,03,156,,09,38,316,41,16,54,084,32,26,,,28*46</t>
        </is>
      </c>
    </row>
    <row r="1487">
      <c r="A1487" t="inlineStr">
        <is>
          <t>2026-10-07T13:11:31.110-07:00</t>
        </is>
      </c>
      <c r="C1487" t="inlineStr">
        <is>
          <t>GPGSV</t>
        </is>
      </c>
      <c r="L1487" t="inlineStr">
        <is>
          <t>$GPGSV,3,3,10,31,11,054,27,46,50,201,40*7E</t>
        </is>
      </c>
    </row>
    <row r="1488">
      <c r="A1488" t="inlineStr">
        <is>
          <t>2026-10-07T13:11:31.115-07:00</t>
        </is>
      </c>
      <c r="C1488" t="inlineStr">
        <is>
          <t>GPGLL</t>
        </is>
      </c>
      <c r="L1488" t="inlineStr">
        <is>
          <t>$GPGLL,3230.72350,N,11655.18938,W,201133.00,A,D*70</t>
        </is>
      </c>
    </row>
    <row r="1489">
      <c r="A1489" t="inlineStr">
        <is>
          <t>2026-10-07T13:11:31.235-07:00</t>
        </is>
      </c>
      <c r="B1489" t="inlineStr">
        <is>
          <t>201134.00</t>
        </is>
      </c>
      <c r="C1489" t="inlineStr">
        <is>
          <t>GPRMC</t>
        </is>
      </c>
      <c r="D1489" t="b">
        <v>1</v>
      </c>
      <c r="E1489" t="n">
        <v>32.5120295</v>
      </c>
      <c r="F1489" t="n">
        <v>-116.9198265</v>
      </c>
      <c r="G1489" t="n">
        <v>11.51018</v>
      </c>
      <c r="H1489" t="n">
        <v>186.91</v>
      </c>
      <c r="L1489" t="inlineStr">
        <is>
          <t>$GPRMC,201134.00,A,3230.72177,N,11655.18959,W,6.215,186.91,071026,,,D*75</t>
        </is>
      </c>
    </row>
    <row r="1490">
      <c r="A1490" t="inlineStr">
        <is>
          <t>2026-10-07T13:11:31.242-07:00</t>
        </is>
      </c>
      <c r="C1490" t="inlineStr">
        <is>
          <t>GPVTG</t>
        </is>
      </c>
      <c r="L1490" t="inlineStr">
        <is>
          <t>$GPVTG,186.91,T,,M,6.215,N,11.511,K,D*0A</t>
        </is>
      </c>
    </row>
    <row r="1491">
      <c r="A1491" t="inlineStr">
        <is>
          <t>2026-10-07T13:11:31.360-07:00</t>
        </is>
      </c>
      <c r="B1491" t="inlineStr">
        <is>
          <t>201134.00</t>
        </is>
      </c>
      <c r="C1491" t="inlineStr">
        <is>
          <t>GPGGA</t>
        </is>
      </c>
      <c r="I1491" t="n">
        <v>6</v>
      </c>
      <c r="J1491" t="n">
        <v>1.95</v>
      </c>
      <c r="K1491" t="n">
        <v>2</v>
      </c>
      <c r="L1491" t="inlineStr">
        <is>
          <t>$GPGGA,201134.00,3230.72177,N,11655.18959,W,2,06,1.95,110.5,M,-34.1,M,,0000*61</t>
        </is>
      </c>
    </row>
    <row r="1492">
      <c r="A1492" t="inlineStr">
        <is>
          <t>2026-10-07T13:11:31.409-07:00</t>
        </is>
      </c>
      <c r="C1492" t="inlineStr">
        <is>
          <t>GPGSA</t>
        </is>
      </c>
      <c r="L1492" t="inlineStr">
        <is>
          <t>$GPGSA,A,3,03,16,06,07,09,31,,,,,,,4.23,1.95,3.75*05</t>
        </is>
      </c>
    </row>
    <row r="1493">
      <c r="A1493" t="inlineStr">
        <is>
          <t>2026-10-07T13:11:31.410-07:00</t>
        </is>
      </c>
      <c r="C1493" t="inlineStr">
        <is>
          <t>GPGSV</t>
        </is>
      </c>
      <c r="L1493" t="inlineStr">
        <is>
          <t>$GPGSV,3,1,10,03,57,180,40,04,,,40,06,11,293,24,07,31,257,35*4D</t>
        </is>
      </c>
    </row>
    <row r="1494">
      <c r="A1494" t="inlineStr">
        <is>
          <t>2026-10-07T13:11:31.489-07:00</t>
        </is>
      </c>
      <c r="C1494" t="inlineStr">
        <is>
          <t>GPGSV</t>
        </is>
      </c>
      <c r="L1494" t="inlineStr">
        <is>
          <t>$GPGSV,3,2,10,08,03,156,,09,38,316,41,16,54,084,32,26,,,28*46</t>
        </is>
      </c>
    </row>
    <row r="1495">
      <c r="A1495" t="inlineStr">
        <is>
          <t>2026-10-07T13:11:31.491-07:00</t>
        </is>
      </c>
      <c r="C1495" t="inlineStr">
        <is>
          <t>GPGSV</t>
        </is>
      </c>
      <c r="L1495" t="inlineStr">
        <is>
          <t>$GPGSV,3,3,10,31,11,054,29,46,50,201,41*71</t>
        </is>
      </c>
    </row>
    <row r="1496">
      <c r="A1496" t="inlineStr">
        <is>
          <t>2026-10-07T13:11:32.107-07:00</t>
        </is>
      </c>
      <c r="C1496" t="inlineStr">
        <is>
          <t>GPGLL</t>
        </is>
      </c>
      <c r="L1496" t="inlineStr">
        <is>
          <t>$GPGLL,3230.72177,N,11655.18959,W,201134.00,A,D*77</t>
        </is>
      </c>
    </row>
    <row r="1497">
      <c r="A1497" t="inlineStr">
        <is>
          <t>2026-10-07T13:11:32.113-07:00</t>
        </is>
      </c>
      <c r="B1497" t="inlineStr">
        <is>
          <t>201135.00</t>
        </is>
      </c>
      <c r="C1497" t="inlineStr">
        <is>
          <t>GPRMC</t>
        </is>
      </c>
      <c r="D1497" t="b">
        <v>1</v>
      </c>
      <c r="E1497" t="n">
        <v>32.51199966666666</v>
      </c>
      <c r="F1497" t="n">
        <v>-116.9198326666667</v>
      </c>
      <c r="G1497" t="n">
        <v>11.950956</v>
      </c>
      <c r="H1497" t="n">
        <v>187.9</v>
      </c>
      <c r="L1497" t="inlineStr">
        <is>
          <t>$GPRMC,201135.00,A,3230.71998,N,11655.18996,W,6.453,187.90,071026,,,D*79</t>
        </is>
      </c>
    </row>
    <row r="1498">
      <c r="A1498" t="inlineStr">
        <is>
          <t>2026-10-07T13:11:32.232-07:00</t>
        </is>
      </c>
      <c r="C1498" t="inlineStr">
        <is>
          <t>GPVTG</t>
        </is>
      </c>
      <c r="L1498" t="inlineStr">
        <is>
          <t>$GPVTG,187.90,T,,M,6.453,N,11.950,K,D*07</t>
        </is>
      </c>
    </row>
    <row r="1499">
      <c r="A1499" t="inlineStr">
        <is>
          <t>2026-10-07T13:11:32.237-07:00</t>
        </is>
      </c>
      <c r="B1499" t="inlineStr">
        <is>
          <t>201135.00</t>
        </is>
      </c>
      <c r="C1499" t="inlineStr">
        <is>
          <t>GPGGA</t>
        </is>
      </c>
      <c r="I1499" t="n">
        <v>6</v>
      </c>
      <c r="J1499" t="n">
        <v>1.95</v>
      </c>
      <c r="K1499" t="n">
        <v>2</v>
      </c>
      <c r="L1499" t="inlineStr">
        <is>
          <t>$GPGGA,201135.00,3230.71998,N,11655.18996,W,2,06,1.95,110.2,M,-34.1,M,,0000*6E</t>
        </is>
      </c>
    </row>
    <row r="1500">
      <c r="A1500" t="inlineStr">
        <is>
          <t>2026-10-07T13:11:32.486-07:00</t>
        </is>
      </c>
      <c r="C1500" t="inlineStr">
        <is>
          <t>GPGSA</t>
        </is>
      </c>
      <c r="L1500" t="inlineStr">
        <is>
          <t>$GPGSA,A,3,03,16,06,07,09,31,,,,,,,4.23,1.95,3.75*05</t>
        </is>
      </c>
    </row>
    <row r="1501">
      <c r="A1501" t="inlineStr">
        <is>
          <t>2026-10-07T13:11:32.488-07:00</t>
        </is>
      </c>
      <c r="C1501" t="inlineStr">
        <is>
          <t>GPGSV</t>
        </is>
      </c>
      <c r="L1501" t="inlineStr">
        <is>
          <t>$GPGSV,3,1,10,03,57,180,41,04,,,40,06,11,293,23,07,31,257,42*4B</t>
        </is>
      </c>
    </row>
    <row r="1502">
      <c r="A1502" t="inlineStr">
        <is>
          <t>2026-10-07T13:11:33.111-07:00</t>
        </is>
      </c>
      <c r="C1502" t="inlineStr">
        <is>
          <t>GPGSV</t>
        </is>
      </c>
      <c r="L1502" t="inlineStr">
        <is>
          <t>$GPGSV,3,2,10,08,03,156,,09,38,316,41,16,54,084,27,26,,,30*4B</t>
        </is>
      </c>
    </row>
    <row r="1503">
      <c r="A1503" t="inlineStr">
        <is>
          <t>2026-10-07T13:11:33.117-07:00</t>
        </is>
      </c>
      <c r="C1503" t="inlineStr">
        <is>
          <t>GPGSV</t>
        </is>
      </c>
      <c r="L1503" t="inlineStr">
        <is>
          <t>$GPGSV,3,3,10,31,11,054,29,46,50,201,41*71</t>
        </is>
      </c>
    </row>
    <row r="1504">
      <c r="A1504" t="inlineStr">
        <is>
          <t>2026-10-07T13:11:33.117-07:00</t>
        </is>
      </c>
      <c r="C1504" t="inlineStr">
        <is>
          <t>GPGLL</t>
        </is>
      </c>
      <c r="L1504" t="inlineStr">
        <is>
          <t>$GPGLL,3230.71998,N,11655.18996,W,201135.00,A,D*7F</t>
        </is>
      </c>
    </row>
    <row r="1505">
      <c r="A1505" t="inlineStr">
        <is>
          <t>2026-10-07T13:11:33.236-07:00</t>
        </is>
      </c>
      <c r="B1505" t="inlineStr">
        <is>
          <t>201136.00</t>
        </is>
      </c>
      <c r="C1505" t="inlineStr">
        <is>
          <t>GPRMC</t>
        </is>
      </c>
      <c r="D1505" t="b">
        <v>1</v>
      </c>
      <c r="E1505" t="n">
        <v>32.51197283333333</v>
      </c>
      <c r="F1505" t="n">
        <v>-116.9198393333333</v>
      </c>
      <c r="G1505" t="n">
        <v>10.845312</v>
      </c>
      <c r="H1505" t="n">
        <v>183.74</v>
      </c>
      <c r="L1505" t="inlineStr">
        <is>
          <t>$GPRMC,201136.00,A,3230.71837,N,11655.19036,W,5.856,183.74,071026,,,D*78</t>
        </is>
      </c>
    </row>
    <row r="1506">
      <c r="A1506" t="inlineStr">
        <is>
          <t>2026-10-07T13:11:33.242-07:00</t>
        </is>
      </c>
      <c r="C1506" t="inlineStr">
        <is>
          <t>GPVTG</t>
        </is>
      </c>
      <c r="L1506" t="inlineStr">
        <is>
          <t>$GPVTG,183.74,T,,M,5.856,N,10.845,K,D*07</t>
        </is>
      </c>
    </row>
    <row r="1507">
      <c r="A1507" t="inlineStr">
        <is>
          <t>2026-10-07T13:11:33.361-07:00</t>
        </is>
      </c>
      <c r="B1507" t="inlineStr">
        <is>
          <t>201136.00</t>
        </is>
      </c>
      <c r="C1507" t="inlineStr">
        <is>
          <t>GPGGA</t>
        </is>
      </c>
      <c r="I1507" t="n">
        <v>6</v>
      </c>
      <c r="J1507" t="n">
        <v>1.95</v>
      </c>
      <c r="K1507" t="n">
        <v>2</v>
      </c>
      <c r="L1507" t="inlineStr">
        <is>
          <t>$GPGGA,201136.00,3230.71837,N,11655.19036,W,2,06,1.95,111.5,M,-34.1,M,,0000*6D</t>
        </is>
      </c>
    </row>
    <row r="1508">
      <c r="A1508" t="inlineStr">
        <is>
          <t>2026-10-07T13:11:33.372-07:00</t>
        </is>
      </c>
      <c r="C1508" t="inlineStr">
        <is>
          <t>GPGSA</t>
        </is>
      </c>
      <c r="L1508" t="inlineStr">
        <is>
          <t>$GPGSA,A,3,03,16,06,07,09,31,,,,,,,4.22,1.95,3.75*04</t>
        </is>
      </c>
    </row>
    <row r="1509">
      <c r="A1509" t="inlineStr">
        <is>
          <t>2026-10-07T13:11:33.490-07:00</t>
        </is>
      </c>
      <c r="C1509" t="inlineStr">
        <is>
          <t>GPGSV</t>
        </is>
      </c>
      <c r="L1509" t="inlineStr">
        <is>
          <t>$GPGSV,3,1,10,03,57,180,40,04,,,38,06,11,293,23,07,31,257,44*43</t>
        </is>
      </c>
    </row>
    <row r="1510">
      <c r="A1510" t="inlineStr">
        <is>
          <t>2026-10-07T13:11:33.493-07:00</t>
        </is>
      </c>
      <c r="C1510" t="inlineStr">
        <is>
          <t>GPGSV</t>
        </is>
      </c>
      <c r="L1510" t="inlineStr">
        <is>
          <t>$GPGSV,3,2,10,08,03,156,,09,38,316,42,16,54,084,28,26,,,29*4F</t>
        </is>
      </c>
    </row>
    <row r="1511">
      <c r="A1511" t="inlineStr">
        <is>
          <t>2026-10-07T13:11:34.108-07:00</t>
        </is>
      </c>
      <c r="C1511" t="inlineStr">
        <is>
          <t>GPGSV</t>
        </is>
      </c>
      <c r="L1511" t="inlineStr">
        <is>
          <t>$GPGSV,3,3,10,31,11,054,30,46,50,201,41*79</t>
        </is>
      </c>
    </row>
    <row r="1512">
      <c r="A1512" t="inlineStr">
        <is>
          <t>2026-10-07T13:11:34.158-07:00</t>
        </is>
      </c>
      <c r="C1512" t="inlineStr">
        <is>
          <t>GPGLL</t>
        </is>
      </c>
      <c r="L1512" t="inlineStr">
        <is>
          <t>$GPGLL,3230.71837,N,11655.19036,W,201136.00,A,D*7A</t>
        </is>
      </c>
    </row>
    <row r="1513">
      <c r="A1513" t="inlineStr">
        <is>
          <t>2026-10-07T13:11:34.233-07:00</t>
        </is>
      </c>
      <c r="B1513" t="inlineStr">
        <is>
          <t>201137.00</t>
        </is>
      </c>
      <c r="C1513" t="inlineStr">
        <is>
          <t>GPRMC</t>
        </is>
      </c>
      <c r="D1513" t="b">
        <v>1</v>
      </c>
      <c r="E1513" t="n">
        <v>32.51194483333334</v>
      </c>
      <c r="F1513" t="n">
        <v>-116.9198388333333</v>
      </c>
      <c r="G1513" t="n">
        <v>10.761972</v>
      </c>
      <c r="H1513" t="n">
        <v>182.83</v>
      </c>
      <c r="L1513" t="inlineStr">
        <is>
          <t>$GPRMC,201137.00,A,3230.71669,N,11655.19033,W,5.811,182.83,071026,,,D*73</t>
        </is>
      </c>
    </row>
    <row r="1514">
      <c r="A1514" t="inlineStr">
        <is>
          <t>2026-10-07T13:11:34.239-07:00</t>
        </is>
      </c>
      <c r="C1514" t="inlineStr">
        <is>
          <t>GPVTG</t>
        </is>
      </c>
      <c r="L1514" t="inlineStr">
        <is>
          <t>$GPVTG,182.83,T,,M,5.811,N,10.762,K,D*07</t>
        </is>
      </c>
    </row>
    <row r="1515">
      <c r="A1515" t="inlineStr">
        <is>
          <t>2026-10-07T13:11:34.358-07:00</t>
        </is>
      </c>
      <c r="B1515" t="inlineStr">
        <is>
          <t>201137.00</t>
        </is>
      </c>
      <c r="C1515" t="inlineStr">
        <is>
          <t>GPGGA</t>
        </is>
      </c>
      <c r="I1515" t="n">
        <v>6</v>
      </c>
      <c r="J1515" t="n">
        <v>1.95</v>
      </c>
      <c r="K1515" t="n">
        <v>2</v>
      </c>
      <c r="L1515" t="inlineStr">
        <is>
          <t>$GPGGA,201137.00,3230.71669,N,11655.19033,W,2,06,1.95,110.4,M,-34.1,M,,0000*6C</t>
        </is>
      </c>
    </row>
    <row r="1516">
      <c r="A1516" t="inlineStr">
        <is>
          <t>2026-10-07T13:11:34.366-07:00</t>
        </is>
      </c>
      <c r="C1516" t="inlineStr">
        <is>
          <t>GPGSA</t>
        </is>
      </c>
      <c r="L1516" t="inlineStr">
        <is>
          <t>$GPGSA,A,3,03,16,06,07,09,31,,,,,,,4.22,1.95,3.75*04</t>
        </is>
      </c>
    </row>
    <row r="1517">
      <c r="A1517" t="inlineStr">
        <is>
          <t>2026-10-07T13:11:34.487-07:00</t>
        </is>
      </c>
      <c r="C1517" t="inlineStr">
        <is>
          <t>GPGSV</t>
        </is>
      </c>
      <c r="L1517" t="inlineStr">
        <is>
          <t>$GPGSV,3,1,10,03,57,180,42,04,,,38,06,11,293,23,07,31,257,44*41</t>
        </is>
      </c>
    </row>
    <row r="1518">
      <c r="A1518" t="inlineStr">
        <is>
          <t>2026-10-07T13:11:34.492-07:00</t>
        </is>
      </c>
      <c r="C1518" t="inlineStr">
        <is>
          <t>GPGSV</t>
        </is>
      </c>
      <c r="L1518" t="inlineStr">
        <is>
          <t>$GPGSV,3,2,10,08,03,156,,09,38,316,40,16,54,084,27,26,,,29*42</t>
        </is>
      </c>
    </row>
    <row r="1519">
      <c r="A1519" t="inlineStr">
        <is>
          <t>2026-10-07T13:11:34.497-07:00</t>
        </is>
      </c>
      <c r="C1519" t="inlineStr">
        <is>
          <t>GPGSV</t>
        </is>
      </c>
      <c r="L1519" t="inlineStr">
        <is>
          <t>$GPGSV,3,3,10,31,11,054,30,46,50,201,42*7A</t>
        </is>
      </c>
    </row>
    <row r="1520">
      <c r="A1520" t="inlineStr">
        <is>
          <t>2026-10-07T13:11:35.108-07:00</t>
        </is>
      </c>
      <c r="C1520" t="inlineStr">
        <is>
          <t>GPGLL</t>
        </is>
      </c>
      <c r="L1520" t="inlineStr">
        <is>
          <t>$GPGLL,3230.71669,N,11655.19033,W,201137.00,A,D*7B</t>
        </is>
      </c>
    </row>
    <row r="1521">
      <c r="A1521" t="inlineStr">
        <is>
          <t>2026-10-07T13:11:35.113-07:00</t>
        </is>
      </c>
      <c r="B1521" t="inlineStr">
        <is>
          <t>201138.00</t>
        </is>
      </c>
      <c r="C1521" t="inlineStr">
        <is>
          <t>GPRMC</t>
        </is>
      </c>
      <c r="D1521" t="b">
        <v>1</v>
      </c>
      <c r="E1521" t="n">
        <v>32.51191983333333</v>
      </c>
      <c r="F1521" t="n">
        <v>-116.9198451666667</v>
      </c>
      <c r="G1521" t="n">
        <v>9.878568</v>
      </c>
      <c r="H1521" t="n">
        <v>182.59</v>
      </c>
      <c r="L1521" t="inlineStr">
        <is>
          <t>$GPRMC,201138.00,A,3230.71519,N,11655.19071,W,5.334,182.59,071026,,,D*75</t>
        </is>
      </c>
    </row>
    <row r="1522">
      <c r="A1522" t="inlineStr">
        <is>
          <t>2026-10-07T13:11:35.233-07:00</t>
        </is>
      </c>
      <c r="C1522" t="inlineStr">
        <is>
          <t>GPVTG</t>
        </is>
      </c>
      <c r="L1522" t="inlineStr">
        <is>
          <t>$GPVTG,182.59,T,,M,5.334,N,9.879,K,D*31</t>
        </is>
      </c>
    </row>
    <row r="1523">
      <c r="A1523" t="inlineStr">
        <is>
          <t>2026-10-07T13:11:35.238-07:00</t>
        </is>
      </c>
      <c r="B1523" t="inlineStr">
        <is>
          <t>201138.00</t>
        </is>
      </c>
      <c r="C1523" t="inlineStr">
        <is>
          <t>GPGGA</t>
        </is>
      </c>
      <c r="I1523" t="n">
        <v>6</v>
      </c>
      <c r="J1523" t="n">
        <v>1.95</v>
      </c>
      <c r="K1523" t="n">
        <v>2</v>
      </c>
      <c r="L1523" t="inlineStr">
        <is>
          <t>$GPGGA,201138.00,3230.71519,N,11655.19071,W,2,06,1.95,111.3,M,-34.1,M,,0000*67</t>
        </is>
      </c>
    </row>
    <row r="1524">
      <c r="A1524" t="inlineStr">
        <is>
          <t>2026-10-07T13:11:35.358-07:00</t>
        </is>
      </c>
      <c r="C1524" t="inlineStr">
        <is>
          <t>GPGSA</t>
        </is>
      </c>
      <c r="L1524" t="inlineStr">
        <is>
          <t>$GPGSA,A,3,03,16,06,07,09,31,,,,,,,4.22,1.95,3.75*04</t>
        </is>
      </c>
    </row>
    <row r="1525">
      <c r="A1525" t="inlineStr">
        <is>
          <t>2026-10-07T13:11:35.360-07:00</t>
        </is>
      </c>
      <c r="C1525" t="inlineStr">
        <is>
          <t>GPGSV</t>
        </is>
      </c>
      <c r="L1525" t="inlineStr">
        <is>
          <t>$GPGSV,3,1,10,03,57,180,42,04,,,38,06,11,293,21,07,31,257,44*43</t>
        </is>
      </c>
    </row>
    <row r="1526">
      <c r="A1526" t="inlineStr">
        <is>
          <t>2026-10-07T13:11:36.107-07:00</t>
        </is>
      </c>
      <c r="C1526" t="inlineStr">
        <is>
          <t>GPGSV</t>
        </is>
      </c>
      <c r="L1526" t="inlineStr">
        <is>
          <t>$GPGSV,3,2,10,08,03,156,,09,38,316,40,16,54,084,28,26,,,29*4D</t>
        </is>
      </c>
    </row>
    <row r="1527">
      <c r="A1527" t="inlineStr">
        <is>
          <t>2026-10-07T13:11:36.112-07:00</t>
        </is>
      </c>
      <c r="C1527" t="inlineStr">
        <is>
          <t>GPGSV</t>
        </is>
      </c>
      <c r="L1527" t="inlineStr">
        <is>
          <t>$GPGSV,3,3,10,31,11,054,33,46,50,201,43*78</t>
        </is>
      </c>
    </row>
    <row r="1528">
      <c r="A1528" t="inlineStr">
        <is>
          <t>2026-10-07T13:11:36.118-07:00</t>
        </is>
      </c>
      <c r="C1528" t="inlineStr">
        <is>
          <t>GPGLL</t>
        </is>
      </c>
      <c r="L1528" t="inlineStr">
        <is>
          <t>$GPGLL,3230.71519,N,11655.19071,W,201138.00,A,D*76</t>
        </is>
      </c>
    </row>
    <row r="1529">
      <c r="A1529" t="inlineStr">
        <is>
          <t>2026-10-07T13:11:36.232-07:00</t>
        </is>
      </c>
      <c r="B1529" t="inlineStr">
        <is>
          <t>201139.00</t>
        </is>
      </c>
      <c r="C1529" t="inlineStr">
        <is>
          <t>GPRMC</t>
        </is>
      </c>
      <c r="D1529" t="b">
        <v>1</v>
      </c>
      <c r="E1529" t="n">
        <v>32.51189883333333</v>
      </c>
      <c r="F1529" t="n">
        <v>-116.9198453333333</v>
      </c>
      <c r="G1529" t="n">
        <v>8.048792000000001</v>
      </c>
      <c r="H1529" t="n">
        <v>181.04</v>
      </c>
      <c r="L1529" t="inlineStr">
        <is>
          <t>$GPRMC,201139.00,A,3230.71393,N,11655.19072,W,4.346,181.04,071026,,,D*7C</t>
        </is>
      </c>
    </row>
    <row r="1530">
      <c r="A1530" t="inlineStr">
        <is>
          <t>2026-10-07T13:11:36.238-07:00</t>
        </is>
      </c>
      <c r="C1530" t="inlineStr">
        <is>
          <t>GPVTG</t>
        </is>
      </c>
      <c r="L1530" t="inlineStr">
        <is>
          <t>$GPVTG,181.04,T,,M,4.346,N,8.049,K,D*34</t>
        </is>
      </c>
    </row>
    <row r="1531">
      <c r="A1531" t="inlineStr">
        <is>
          <t>2026-10-07T13:11:36.357-07:00</t>
        </is>
      </c>
      <c r="B1531" t="inlineStr">
        <is>
          <t>201139.00</t>
        </is>
      </c>
      <c r="C1531" t="inlineStr">
        <is>
          <t>GPGGA</t>
        </is>
      </c>
      <c r="I1531" t="n">
        <v>6</v>
      </c>
      <c r="J1531" t="n">
        <v>1.95</v>
      </c>
      <c r="K1531" t="n">
        <v>2</v>
      </c>
      <c r="L1531" t="inlineStr">
        <is>
          <t>$GPGGA,201139.00,3230.71393,N,11655.19072,W,2,06,1.95,110.9,M,-34.1,M,,0000*6A</t>
        </is>
      </c>
    </row>
    <row r="1532">
      <c r="A1532" t="inlineStr">
        <is>
          <t>2026-10-07T13:11:36.407-07:00</t>
        </is>
      </c>
      <c r="C1532" t="inlineStr">
        <is>
          <t>GPGSA</t>
        </is>
      </c>
      <c r="L1532" t="inlineStr">
        <is>
          <t>$GPGSA,A,3,03,16,06,07,09,31,,,,,,,4.22,1.95,3.75*04</t>
        </is>
      </c>
    </row>
    <row r="1533">
      <c r="A1533" t="inlineStr">
        <is>
          <t>2026-10-07T13:11:36.485-07:00</t>
        </is>
      </c>
      <c r="C1533" t="inlineStr">
        <is>
          <t>GPGSV</t>
        </is>
      </c>
      <c r="L1533" t="inlineStr">
        <is>
          <t>$GPGSV,3,1,10,03,57,180,41,04,,,39,06,11,293,22,07,31,257,44*42</t>
        </is>
      </c>
    </row>
    <row r="1534">
      <c r="A1534" t="inlineStr">
        <is>
          <t>2026-10-07T13:11:36.488-07:00</t>
        </is>
      </c>
      <c r="C1534" t="inlineStr">
        <is>
          <t>GPGSV</t>
        </is>
      </c>
      <c r="L1534" t="inlineStr">
        <is>
          <t>$GPGSV,3,2,10,08,03,156,,09,38,316,40,16,54,084,26,26,,,33*48</t>
        </is>
      </c>
    </row>
    <row r="1535">
      <c r="A1535" t="inlineStr">
        <is>
          <t>2026-10-07T13:11:37.108-07:00</t>
        </is>
      </c>
      <c r="C1535" t="inlineStr">
        <is>
          <t>GPGSV</t>
        </is>
      </c>
      <c r="L1535" t="inlineStr">
        <is>
          <t>$GPGSV,3,3,10,31,11,054,23,46,50,201,40*7A</t>
        </is>
      </c>
    </row>
    <row r="1536">
      <c r="A1536" t="inlineStr">
        <is>
          <t>2026-10-07T13:11:37.109-07:00</t>
        </is>
      </c>
      <c r="C1536" t="inlineStr">
        <is>
          <t>GPGLL</t>
        </is>
      </c>
      <c r="L1536" t="inlineStr">
        <is>
          <t>$GPGLL,3230.71393,N,11655.19072,W,201139.00,A,D*70</t>
        </is>
      </c>
    </row>
    <row r="1537">
      <c r="A1537" t="inlineStr">
        <is>
          <t>2026-10-07T13:11:37.232-07:00</t>
        </is>
      </c>
      <c r="B1537" t="inlineStr">
        <is>
          <t>201140.00</t>
        </is>
      </c>
      <c r="C1537" t="inlineStr">
        <is>
          <t>GPRMC</t>
        </is>
      </c>
      <c r="D1537" t="b">
        <v>1</v>
      </c>
      <c r="E1537" t="n">
        <v>32.51188133333333</v>
      </c>
      <c r="F1537" t="n">
        <v>-116.9198456666667</v>
      </c>
      <c r="G1537" t="n">
        <v>6.45422</v>
      </c>
      <c r="H1537" t="n">
        <v>181.33</v>
      </c>
      <c r="L1537" t="inlineStr">
        <is>
          <t>$GPRMC,201140.00,A,3230.71288,N,11655.19074,W,3.485,181.33,071026,,,D*74</t>
        </is>
      </c>
    </row>
    <row r="1538">
      <c r="A1538" t="inlineStr">
        <is>
          <t>2026-10-07T13:11:37.243-07:00</t>
        </is>
      </c>
      <c r="C1538" t="inlineStr">
        <is>
          <t>GPVTG</t>
        </is>
      </c>
      <c r="L1538" t="inlineStr">
        <is>
          <t>$GPVTG,181.33,T,,M,3.485,N,6.454,K,D*39</t>
        </is>
      </c>
    </row>
    <row r="1539">
      <c r="A1539" t="inlineStr">
        <is>
          <t>2026-10-07T13:11:37.357-07:00</t>
        </is>
      </c>
      <c r="B1539" t="inlineStr">
        <is>
          <t>201140.00</t>
        </is>
      </c>
      <c r="C1539" t="inlineStr">
        <is>
          <t>GPGGA</t>
        </is>
      </c>
      <c r="I1539" t="n">
        <v>6</v>
      </c>
      <c r="J1539" t="n">
        <v>1.95</v>
      </c>
      <c r="K1539" t="n">
        <v>2</v>
      </c>
      <c r="L1539" t="inlineStr">
        <is>
          <t>$GPGGA,201140.00,3230.71288,N,11655.19074,W,2,06,1.95,110.1,M,-34.1,M,,0000*61</t>
        </is>
      </c>
    </row>
    <row r="1540">
      <c r="A1540" t="inlineStr">
        <is>
          <t>2026-10-07T13:11:37.365-07:00</t>
        </is>
      </c>
      <c r="C1540" t="inlineStr">
        <is>
          <t>GPGSA</t>
        </is>
      </c>
      <c r="L1540" t="inlineStr">
        <is>
          <t>$GPGSA,A,3,03,16,06,07,09,31,,,,,,,4.22,1.95,3.75*04</t>
        </is>
      </c>
    </row>
    <row r="1541">
      <c r="A1541" t="inlineStr">
        <is>
          <t>2026-10-07T13:11:37.485-07:00</t>
        </is>
      </c>
      <c r="C1541" t="inlineStr">
        <is>
          <t>GPGSV</t>
        </is>
      </c>
      <c r="L1541" t="inlineStr">
        <is>
          <t>$GPGSV,3,1,10,03,57,180,42,04,,,39,06,11,293,22,07,31,257,42*47</t>
        </is>
      </c>
    </row>
    <row r="1542">
      <c r="A1542" t="inlineStr">
        <is>
          <t>2026-10-07T13:11:37.535-07:00</t>
        </is>
      </c>
      <c r="C1542" t="inlineStr">
        <is>
          <t>GPGSV</t>
        </is>
      </c>
      <c r="L1542" t="inlineStr">
        <is>
          <t>$GPGSV,3,2,10,08,03,156,,09,38,316,40,16,54,084,32,26,,,33*4D</t>
        </is>
      </c>
    </row>
    <row r="1543">
      <c r="A1543" t="inlineStr">
        <is>
          <t>2026-10-07T13:11:37.536-07:00</t>
        </is>
      </c>
      <c r="C1543" t="inlineStr">
        <is>
          <t>GPGSV</t>
        </is>
      </c>
      <c r="L1543" t="inlineStr">
        <is>
          <t>$GPGSV,3,3,10,31,11,054,24,46,50,201,41*7C</t>
        </is>
      </c>
    </row>
    <row r="1544">
      <c r="A1544" t="inlineStr">
        <is>
          <t>2026-10-07T13:11:38.111-07:00</t>
        </is>
      </c>
      <c r="C1544" t="inlineStr">
        <is>
          <t>GPGLL</t>
        </is>
      </c>
      <c r="L1544" t="inlineStr">
        <is>
          <t>$GPGLL,3230.71288,N,11655.19074,W,201140.00,A,D*73</t>
        </is>
      </c>
    </row>
    <row r="1545">
      <c r="A1545" t="inlineStr">
        <is>
          <t>2026-10-07T13:11:38.116-07:00</t>
        </is>
      </c>
      <c r="B1545" t="inlineStr">
        <is>
          <t>201141.00</t>
        </is>
      </c>
      <c r="C1545" t="inlineStr">
        <is>
          <t>GPRMC</t>
        </is>
      </c>
      <c r="D1545" t="b">
        <v>1</v>
      </c>
      <c r="E1545" t="n">
        <v>32.51186866666667</v>
      </c>
      <c r="F1545" t="n">
        <v>-116.9198485</v>
      </c>
      <c r="G1545" t="n">
        <v>4.233672</v>
      </c>
      <c r="H1545" t="n">
        <v>182.39</v>
      </c>
      <c r="L1545" t="inlineStr">
        <is>
          <t>$GPRMC,201141.00,A,3230.71212,N,11655.19091,W,2.286,182.39,071026,,,D*70</t>
        </is>
      </c>
    </row>
    <row r="1546">
      <c r="A1546" t="inlineStr">
        <is>
          <t>2026-10-07T13:11:38.236-07:00</t>
        </is>
      </c>
      <c r="C1546" t="inlineStr">
        <is>
          <t>GPVTG</t>
        </is>
      </c>
      <c r="L1546" t="inlineStr">
        <is>
          <t>$GPVTG,182.39,T,,M,2.286,N,4.234,K,D*36</t>
        </is>
      </c>
    </row>
    <row r="1547">
      <c r="A1547" t="inlineStr">
        <is>
          <t>2026-10-07T13:11:38.241-07:00</t>
        </is>
      </c>
      <c r="B1547" t="inlineStr">
        <is>
          <t>201141.00</t>
        </is>
      </c>
      <c r="C1547" t="inlineStr">
        <is>
          <t>GPGGA</t>
        </is>
      </c>
      <c r="I1547" t="n">
        <v>6</v>
      </c>
      <c r="J1547" t="n">
        <v>1.95</v>
      </c>
      <c r="K1547" t="n">
        <v>2</v>
      </c>
      <c r="L1547" t="inlineStr">
        <is>
          <t>$GPGGA,201141.00,3230.71212,N,11655.19091,W,2,06,1.95,110.0,M,-34.1,M,,0000*69</t>
        </is>
      </c>
    </row>
    <row r="1548">
      <c r="A1548" t="inlineStr">
        <is>
          <t>2026-10-07T13:11:38.360-07:00</t>
        </is>
      </c>
      <c r="C1548" t="inlineStr">
        <is>
          <t>GPGSA</t>
        </is>
      </c>
      <c r="L1548" t="inlineStr">
        <is>
          <t>$GPGSA,A,3,03,16,06,07,09,31,,,,,,,4.22,1.95,3.74*05</t>
        </is>
      </c>
    </row>
    <row r="1549">
      <c r="A1549" t="inlineStr">
        <is>
          <t>2026-10-07T13:11:38.366-07:00</t>
        </is>
      </c>
      <c r="C1549" t="inlineStr">
        <is>
          <t>GPGSV</t>
        </is>
      </c>
      <c r="L1549" t="inlineStr">
        <is>
          <t>$GPGSV,3,1,10,03,57,180,41,04,,,39,06,11,293,23,07,31,257,44*43</t>
        </is>
      </c>
    </row>
    <row r="1550">
      <c r="A1550" t="inlineStr">
        <is>
          <t>2026-10-07T13:11:38.489-07:00</t>
        </is>
      </c>
      <c r="C1550" t="inlineStr">
        <is>
          <t>GPGSV</t>
        </is>
      </c>
      <c r="L1550" t="inlineStr">
        <is>
          <t>$GPGSV,3,2,10,08,03,156,,09,38,316,36,16,54,084,26,26,,,36*4C</t>
        </is>
      </c>
    </row>
    <row r="1551">
      <c r="A1551" t="inlineStr">
        <is>
          <t>2026-10-07T13:11:38.490-07:00</t>
        </is>
      </c>
      <c r="C1551" t="inlineStr">
        <is>
          <t>GPGSV</t>
        </is>
      </c>
      <c r="L1551" t="inlineStr">
        <is>
          <t>$GPGSV,3,3,10,31,11,054,25,46,50,201,42*7E</t>
        </is>
      </c>
    </row>
    <row r="1552">
      <c r="A1552" t="inlineStr">
        <is>
          <t>2026-10-07T13:11:39.111-07:00</t>
        </is>
      </c>
      <c r="C1552" t="inlineStr">
        <is>
          <t>GPGLL</t>
        </is>
      </c>
      <c r="L1552" t="inlineStr">
        <is>
          <t>$GPGLL,3230.71212,N,11655.19091,W,201141.00,A,D*7A</t>
        </is>
      </c>
    </row>
    <row r="1553">
      <c r="A1553" t="inlineStr">
        <is>
          <t>2026-10-07T13:11:39.117-07:00</t>
        </is>
      </c>
      <c r="B1553" t="inlineStr">
        <is>
          <t>201142.00</t>
        </is>
      </c>
      <c r="C1553" t="inlineStr">
        <is>
          <t>GPRMC</t>
        </is>
      </c>
      <c r="D1553" t="b">
        <v>1</v>
      </c>
      <c r="E1553" t="n">
        <v>32.51185783333334</v>
      </c>
      <c r="F1553" t="n">
        <v>-116.9198528333333</v>
      </c>
      <c r="G1553" t="n">
        <v>4.554068</v>
      </c>
      <c r="H1553" t="n">
        <v>184.6</v>
      </c>
      <c r="L1553" t="inlineStr">
        <is>
          <t>$GPRMC,201142.00,A,3230.71147,N,11655.19117,W,2.459,184.60,071026,,,D*71</t>
        </is>
      </c>
    </row>
    <row r="1554">
      <c r="A1554" t="inlineStr">
        <is>
          <t>2026-10-07T13:11:39.122-07:00</t>
        </is>
      </c>
      <c r="C1554" t="inlineStr">
        <is>
          <t>GPVTG</t>
        </is>
      </c>
      <c r="L1554" t="inlineStr">
        <is>
          <t>$GPVTG,184.60,T,,M,2.459,N,4.554,K,D*39</t>
        </is>
      </c>
    </row>
    <row r="1555">
      <c r="A1555" t="inlineStr">
        <is>
          <t>2026-10-07T13:11:39.361-07:00</t>
        </is>
      </c>
      <c r="B1555" t="inlineStr">
        <is>
          <t>201142.00</t>
        </is>
      </c>
      <c r="C1555" t="inlineStr">
        <is>
          <t>GPGGA</t>
        </is>
      </c>
      <c r="I1555" t="n">
        <v>6</v>
      </c>
      <c r="J1555" t="n">
        <v>1.95</v>
      </c>
      <c r="K1555" t="n">
        <v>2</v>
      </c>
      <c r="L1555" t="inlineStr">
        <is>
          <t>$GPGGA,201142.00,3230.71147,N,11655.19117,W,2,06,1.95,110.5,M,-34.1,M,,0000*63</t>
        </is>
      </c>
    </row>
    <row r="1556">
      <c r="A1556" t="inlineStr">
        <is>
          <t>2026-10-07T13:11:39.489-07:00</t>
        </is>
      </c>
      <c r="C1556" t="inlineStr">
        <is>
          <t>GPGSA</t>
        </is>
      </c>
      <c r="L1556" t="inlineStr">
        <is>
          <t>$GPGSA,A,3,03,16,06,07,09,31,,,,,,,4.22,1.95,3.74*05</t>
        </is>
      </c>
    </row>
    <row r="1557">
      <c r="A1557" t="inlineStr">
        <is>
          <t>2026-10-07T13:11:39.494-07:00</t>
        </is>
      </c>
      <c r="C1557" t="inlineStr">
        <is>
          <t>GPGSV</t>
        </is>
      </c>
      <c r="L1557" t="inlineStr">
        <is>
          <t>$GPGSV,3,1,10,03,57,180,42,04,,,40,06,11,293,26,07,31,257,45*4A</t>
        </is>
      </c>
    </row>
    <row r="1558">
      <c r="A1558" t="inlineStr">
        <is>
          <t>2026-10-07T13:11:40.112-07:00</t>
        </is>
      </c>
      <c r="C1558" t="inlineStr">
        <is>
          <t>GPGSV</t>
        </is>
      </c>
      <c r="L1558" t="inlineStr">
        <is>
          <t>$GPGSV,3,2,10,08,03,156,,09,38,316,38,16,54,084,35,26,,,38*4E</t>
        </is>
      </c>
    </row>
    <row r="1559">
      <c r="A1559" t="inlineStr">
        <is>
          <t>2026-10-07T13:11:40.117-07:00</t>
        </is>
      </c>
      <c r="C1559" t="inlineStr">
        <is>
          <t>GPGSV</t>
        </is>
      </c>
      <c r="L1559" t="inlineStr">
        <is>
          <t>$GPGSV,3,3,10,31,11,054,30,46,50,201,38*77</t>
        </is>
      </c>
    </row>
    <row r="1560">
      <c r="A1560" t="inlineStr">
        <is>
          <t>2026-10-07T13:11:40.118-07:00</t>
        </is>
      </c>
      <c r="C1560" t="inlineStr">
        <is>
          <t>GPGLL</t>
        </is>
      </c>
      <c r="L1560" t="inlineStr">
        <is>
          <t>$GPGLL,3230.71147,N,11655.19117,W,201142.00,A,D*75</t>
        </is>
      </c>
    </row>
    <row r="1561">
      <c r="A1561" t="inlineStr">
        <is>
          <t>2026-10-07T13:11:40.236-07:00</t>
        </is>
      </c>
      <c r="B1561" t="inlineStr">
        <is>
          <t>201143.00</t>
        </is>
      </c>
      <c r="C1561" t="inlineStr">
        <is>
          <t>GPRMC</t>
        </is>
      </c>
      <c r="D1561" t="b">
        <v>1</v>
      </c>
      <c r="E1561" t="n">
        <v>32.51184633333333</v>
      </c>
      <c r="F1561" t="n">
        <v>-116.9198433333333</v>
      </c>
      <c r="G1561" t="n">
        <v>4.576292</v>
      </c>
      <c r="H1561" t="n">
        <v>189.41</v>
      </c>
      <c r="L1561" t="inlineStr">
        <is>
          <t>$GPRMC,201143.00,A,3230.71078,N,11655.19060,W,2.471,189.41,071026,,,D*78</t>
        </is>
      </c>
    </row>
    <row r="1562">
      <c r="A1562" t="inlineStr">
        <is>
          <t>2026-10-07T13:11:40.288-07:00</t>
        </is>
      </c>
      <c r="C1562" t="inlineStr">
        <is>
          <t>GPVTG</t>
        </is>
      </c>
      <c r="L1562" t="inlineStr">
        <is>
          <t>$GPVTG,189.41,T,,M,2.471,N,4.577,K,D*3C</t>
        </is>
      </c>
    </row>
    <row r="1563">
      <c r="A1563" t="inlineStr">
        <is>
          <t>2026-10-07T13:11:40.361-07:00</t>
        </is>
      </c>
      <c r="B1563" t="inlineStr">
        <is>
          <t>201143.00</t>
        </is>
      </c>
      <c r="C1563" t="inlineStr">
        <is>
          <t>GPGGA</t>
        </is>
      </c>
      <c r="I1563" t="n">
        <v>6</v>
      </c>
      <c r="J1563" t="n">
        <v>1.95</v>
      </c>
      <c r="K1563" t="n">
        <v>2</v>
      </c>
      <c r="L1563" t="inlineStr">
        <is>
          <t>$GPGGA,201143.00,3230.71078,N,11655.19060,W,2,06,1.95,107.5,M,-34.1,M,,0000*68</t>
        </is>
      </c>
    </row>
    <row r="1564">
      <c r="A1564" t="inlineStr">
        <is>
          <t>2026-10-07T13:11:40.370-07:00</t>
        </is>
      </c>
      <c r="C1564" t="inlineStr">
        <is>
          <t>GPGSA</t>
        </is>
      </c>
      <c r="L1564" t="inlineStr">
        <is>
          <t>$GPGSA,A,3,03,16,06,07,09,31,,,,,,,4.22,1.95,3.74*05</t>
        </is>
      </c>
    </row>
    <row r="1565">
      <c r="A1565" t="inlineStr">
        <is>
          <t>2026-10-07T13:11:40.489-07:00</t>
        </is>
      </c>
      <c r="C1565" t="inlineStr">
        <is>
          <t>GPGSV</t>
        </is>
      </c>
      <c r="L1565" t="inlineStr">
        <is>
          <t>$GPGSV,3,1,10,03,57,180,39,04,,,41,06,11,293,25,07,31,257,45*44</t>
        </is>
      </c>
    </row>
    <row r="1566">
      <c r="A1566" t="inlineStr">
        <is>
          <t>2026-10-07T13:11:40.493-07:00</t>
        </is>
      </c>
      <c r="C1566" t="inlineStr">
        <is>
          <t>GPGSV</t>
        </is>
      </c>
      <c r="L1566" t="inlineStr">
        <is>
          <t>$GPGSV,3,2,10,08,03,156,,09,38,316,36,16,54,084,39,26,,,38*4C</t>
        </is>
      </c>
    </row>
    <row r="1567">
      <c r="A1567" t="inlineStr">
        <is>
          <t>2026-10-07T13:11:41.109-07:00</t>
        </is>
      </c>
      <c r="C1567" t="inlineStr">
        <is>
          <t>GPGSV</t>
        </is>
      </c>
      <c r="L1567" t="inlineStr">
        <is>
          <t>$GPGSV,3,3,10,31,11,054,29,46,50,201,45*75</t>
        </is>
      </c>
    </row>
    <row r="1568">
      <c r="A1568" t="inlineStr">
        <is>
          <t>2026-10-07T13:11:41.114-07:00</t>
        </is>
      </c>
      <c r="C1568" t="inlineStr">
        <is>
          <t>GPGLL</t>
        </is>
      </c>
      <c r="L1568" t="inlineStr">
        <is>
          <t>$GPGLL,3230.71078,N,11655.19060,W,201143.00,A,D*78</t>
        </is>
      </c>
    </row>
    <row r="1569">
      <c r="A1569" t="inlineStr">
        <is>
          <t>2026-10-07T13:11:41.234-07:00</t>
        </is>
      </c>
      <c r="B1569" t="inlineStr">
        <is>
          <t>201144.00</t>
        </is>
      </c>
      <c r="C1569" t="inlineStr">
        <is>
          <t>GPRMC</t>
        </is>
      </c>
      <c r="D1569" t="b">
        <v>1</v>
      </c>
      <c r="E1569" t="n">
        <v>32.51183066666667</v>
      </c>
      <c r="F1569" t="n">
        <v>-116.9198428333333</v>
      </c>
      <c r="G1569" t="n">
        <v>7.600608</v>
      </c>
      <c r="H1569" t="n">
        <v>193.32</v>
      </c>
      <c r="L1569" t="inlineStr">
        <is>
          <t>$GPRMC,201144.00,A,3230.70984,N,11655.19057,W,4.104,193.32,071026,,,D*7E</t>
        </is>
      </c>
    </row>
    <row r="1570">
      <c r="A1570" t="inlineStr">
        <is>
          <t>2026-10-07T13:11:41.244-07:00</t>
        </is>
      </c>
      <c r="C1570" t="inlineStr">
        <is>
          <t>GPVTG</t>
        </is>
      </c>
      <c r="L1570" t="inlineStr">
        <is>
          <t>$GPVTG,193.32,T,,M,4.104,N,7.600,K,D*32</t>
        </is>
      </c>
    </row>
    <row r="1571">
      <c r="A1571" t="inlineStr">
        <is>
          <t>2026-10-07T13:11:41.250-07:00</t>
        </is>
      </c>
      <c r="B1571" t="inlineStr">
        <is>
          <t>201144.00</t>
        </is>
      </c>
      <c r="C1571" t="inlineStr">
        <is>
          <t>GPGGA</t>
        </is>
      </c>
      <c r="I1571" t="n">
        <v>6</v>
      </c>
      <c r="J1571" t="n">
        <v>1.95</v>
      </c>
      <c r="K1571" t="n">
        <v>2</v>
      </c>
      <c r="L1571" t="inlineStr">
        <is>
          <t>$GPGGA,201144.00,3230.70984,N,11655.19057,W,2,06,1.95,106.1,M,-34.1,M,,0000*65</t>
        </is>
      </c>
    </row>
    <row r="1572">
      <c r="A1572" t="inlineStr">
        <is>
          <t>2026-10-07T13:11:41.358-07:00</t>
        </is>
      </c>
      <c r="C1572" t="inlineStr">
        <is>
          <t>GPGSA</t>
        </is>
      </c>
      <c r="L1572" t="inlineStr">
        <is>
          <t>$GPGSA,A,3,03,16,06,07,09,31,,,,,,,4.22,1.95,3.74*05</t>
        </is>
      </c>
    </row>
    <row r="1573">
      <c r="A1573" t="inlineStr">
        <is>
          <t>2026-10-07T13:11:41.361-07:00</t>
        </is>
      </c>
      <c r="C1573" t="inlineStr">
        <is>
          <t>GPGSV</t>
        </is>
      </c>
      <c r="L1573" t="inlineStr">
        <is>
          <t>$GPGSV,3,1,10,03,57,180,39,04,,,43,06,11,293,26,07,31,257,44*44</t>
        </is>
      </c>
    </row>
    <row r="1574">
      <c r="A1574" t="inlineStr">
        <is>
          <t>2026-10-07T13:11:41.486-07:00</t>
        </is>
      </c>
      <c r="C1574" t="inlineStr">
        <is>
          <t>GPGSV</t>
        </is>
      </c>
      <c r="L1574" t="inlineStr">
        <is>
          <t>$GPGSV,3,2,10,08,03,156,,09,38,316,40,16,54,084,39,26,,,37*42</t>
        </is>
      </c>
    </row>
    <row r="1575">
      <c r="A1575" t="inlineStr">
        <is>
          <t>2026-10-07T13:11:41.487-07:00</t>
        </is>
      </c>
      <c r="C1575" t="inlineStr">
        <is>
          <t>GPGSV</t>
        </is>
      </c>
      <c r="L1575" t="inlineStr">
        <is>
          <t>$GPGSV,3,3,10,31,11,054,29,46,50,201,43*73</t>
        </is>
      </c>
    </row>
    <row r="1576">
      <c r="A1576" t="inlineStr">
        <is>
          <t>2026-10-07T13:11:42.109-07:00</t>
        </is>
      </c>
      <c r="C1576" t="inlineStr">
        <is>
          <t>GPGLL</t>
        </is>
      </c>
      <c r="L1576" t="inlineStr">
        <is>
          <t>$GPGLL,3230.70984,N,11655.19057,W,201144.00,A,D*70</t>
        </is>
      </c>
    </row>
    <row r="1577">
      <c r="A1577" t="inlineStr">
        <is>
          <t>2026-10-07T13:11:42.114-07:00</t>
        </is>
      </c>
      <c r="B1577" t="inlineStr">
        <is>
          <t>201145.00</t>
        </is>
      </c>
      <c r="C1577" t="inlineStr">
        <is>
          <t>GPRMC</t>
        </is>
      </c>
      <c r="D1577" t="b">
        <v>1</v>
      </c>
      <c r="E1577" t="n">
        <v>32.5118085</v>
      </c>
      <c r="F1577" t="n">
        <v>-116.9198423333333</v>
      </c>
      <c r="G1577" t="n">
        <v>9.572988</v>
      </c>
      <c r="H1577" t="n">
        <v>195.03</v>
      </c>
      <c r="L1577" t="inlineStr">
        <is>
          <t>$GPRMC,201145.00,A,3230.70851,N,11655.19054,W,5.169,195.03,071026,,,D*7B</t>
        </is>
      </c>
    </row>
    <row r="1578">
      <c r="A1578" t="inlineStr">
        <is>
          <t>2026-10-07T13:11:42.234-07:00</t>
        </is>
      </c>
      <c r="C1578" t="inlineStr">
        <is>
          <t>GPVTG</t>
        </is>
      </c>
      <c r="L1578" t="inlineStr">
        <is>
          <t>$GPVTG,195.03,T,,M,5.169,N,9.573,K,D*35</t>
        </is>
      </c>
    </row>
    <row r="1579">
      <c r="A1579" t="inlineStr">
        <is>
          <t>2026-10-07T13:11:42.239-07:00</t>
        </is>
      </c>
      <c r="B1579" t="inlineStr">
        <is>
          <t>201145.00</t>
        </is>
      </c>
      <c r="C1579" t="inlineStr">
        <is>
          <t>GPGGA</t>
        </is>
      </c>
      <c r="I1579" t="n">
        <v>6</v>
      </c>
      <c r="J1579" t="n">
        <v>1.95</v>
      </c>
      <c r="K1579" t="n">
        <v>2</v>
      </c>
      <c r="L1579" t="inlineStr">
        <is>
          <t>$GPGGA,201145.00,3230.70851,N,11655.19054,W,2,06,1.95,103.9,M,-34.1,M,,0000*63</t>
        </is>
      </c>
    </row>
    <row r="1580">
      <c r="A1580" t="inlineStr">
        <is>
          <t>2026-10-07T13:11:42.487-07:00</t>
        </is>
      </c>
      <c r="C1580" t="inlineStr">
        <is>
          <t>GPGSA</t>
        </is>
      </c>
      <c r="L1580" t="inlineStr">
        <is>
          <t>$GPGSA,A,3,03,16,06,07,09,31,,,,,,,4.22,1.95,3.74*05</t>
        </is>
      </c>
    </row>
    <row r="1581">
      <c r="A1581" t="inlineStr">
        <is>
          <t>2026-10-07T13:11:42.489-07:00</t>
        </is>
      </c>
      <c r="C1581" t="inlineStr">
        <is>
          <t>GPGSV</t>
        </is>
      </c>
      <c r="L1581" t="inlineStr">
        <is>
          <t>$GPGSV,3,1,10,03,57,180,38,04,,,42,06,11,293,24,07,31,257,43*41</t>
        </is>
      </c>
    </row>
    <row r="1582">
      <c r="A1582" t="inlineStr">
        <is>
          <t>2026-10-07T13:11:43.113-07:00</t>
        </is>
      </c>
      <c r="C1582" t="inlineStr">
        <is>
          <t>GPGSV</t>
        </is>
      </c>
      <c r="L1582" t="inlineStr">
        <is>
          <t>$GPGSV,3,2,10,08,03,156,,09,38,316,39,16,54,084,42,26,,,40*40</t>
        </is>
      </c>
    </row>
    <row r="1583">
      <c r="A1583" t="inlineStr">
        <is>
          <t>2026-10-07T13:11:43.118-07:00</t>
        </is>
      </c>
      <c r="C1583" t="inlineStr">
        <is>
          <t>GPGSV</t>
        </is>
      </c>
      <c r="L1583" t="inlineStr">
        <is>
          <t>$GPGSV,3,3,10,31,11,054,28,46,50,201,44*75</t>
        </is>
      </c>
    </row>
    <row r="1584">
      <c r="A1584" t="inlineStr">
        <is>
          <t>2026-10-07T13:11:43.123-07:00</t>
        </is>
      </c>
      <c r="C1584" t="inlineStr">
        <is>
          <t>GPGLL</t>
        </is>
      </c>
      <c r="L1584" t="inlineStr">
        <is>
          <t>$GPGLL,3230.70851,N,11655.19054,W,201145.00,A,D*7B</t>
        </is>
      </c>
    </row>
    <row r="1585">
      <c r="A1585" t="inlineStr">
        <is>
          <t>2026-10-07T13:11:43.238-07:00</t>
        </is>
      </c>
      <c r="B1585" t="inlineStr">
        <is>
          <t>201146.00</t>
        </is>
      </c>
      <c r="C1585" t="inlineStr">
        <is>
          <t>GPRMC</t>
        </is>
      </c>
      <c r="D1585" t="b">
        <v>1</v>
      </c>
      <c r="E1585" t="n">
        <v>32.51178233333334</v>
      </c>
      <c r="F1585" t="n">
        <v>-116.9198533333333</v>
      </c>
      <c r="G1585" t="n">
        <v>10.67678</v>
      </c>
      <c r="H1585" t="n">
        <v>194.25</v>
      </c>
      <c r="L1585" t="inlineStr">
        <is>
          <t>$GPRMC,201146.00,A,3230.70694,N,11655.19120,W,5.765,194.25,071026,,,D*72</t>
        </is>
      </c>
    </row>
    <row r="1586">
      <c r="A1586" t="inlineStr">
        <is>
          <t>2026-10-07T13:11:43.244-07:00</t>
        </is>
      </c>
      <c r="C1586" t="inlineStr">
        <is>
          <t>GPVTG</t>
        </is>
      </c>
      <c r="L1586" t="inlineStr">
        <is>
          <t>$GPVTG,194.25,T,,M,5.765,N,10.677,K,D*05</t>
        </is>
      </c>
    </row>
    <row r="1587">
      <c r="A1587" t="inlineStr">
        <is>
          <t>2026-10-07T13:11:43.362-07:00</t>
        </is>
      </c>
      <c r="B1587" t="inlineStr">
        <is>
          <t>201146.00</t>
        </is>
      </c>
      <c r="C1587" t="inlineStr">
        <is>
          <t>GPGGA</t>
        </is>
      </c>
      <c r="I1587" t="n">
        <v>6</v>
      </c>
      <c r="J1587" t="n">
        <v>1.95</v>
      </c>
      <c r="K1587" t="n">
        <v>2</v>
      </c>
      <c r="L1587" t="inlineStr">
        <is>
          <t>$GPGGA,201146.00,3230.70694,N,11655.19120,W,2,06,1.95,104.9,M,-34.1,M,,0000*62</t>
        </is>
      </c>
    </row>
    <row r="1588">
      <c r="A1588" t="inlineStr">
        <is>
          <t>2026-10-07T13:11:43.371-07:00</t>
        </is>
      </c>
      <c r="C1588" t="inlineStr">
        <is>
          <t>GPGSA</t>
        </is>
      </c>
      <c r="L1588" t="inlineStr">
        <is>
          <t>$GPGSA,A,3,03,16,06,07,09,31,,,,,,,4.22,1.95,3.74*05</t>
        </is>
      </c>
    </row>
    <row r="1589">
      <c r="A1589" t="inlineStr">
        <is>
          <t>2026-10-07T13:11:43.491-07:00</t>
        </is>
      </c>
      <c r="C1589" t="inlineStr">
        <is>
          <t>GPGSV</t>
        </is>
      </c>
      <c r="L1589" t="inlineStr">
        <is>
          <t>$GPGSV,3,1,10,03,57,180,40,04,,,39,06,11,293,25,07,31,257,39*4E</t>
        </is>
      </c>
    </row>
    <row r="1590">
      <c r="A1590" t="inlineStr">
        <is>
          <t>2026-10-07T13:11:43.494-07:00</t>
        </is>
      </c>
      <c r="C1590" t="inlineStr">
        <is>
          <t>GPGSV</t>
        </is>
      </c>
      <c r="L1590" t="inlineStr">
        <is>
          <t>$GPGSV,3,2,10,08,03,156,,09,38,316,37,16,54,084,42,26,,,41*4F</t>
        </is>
      </c>
    </row>
    <row r="1591">
      <c r="A1591" t="inlineStr">
        <is>
          <t>2026-10-07T13:11:44.108-07:00</t>
        </is>
      </c>
      <c r="C1591" t="inlineStr">
        <is>
          <t>GPGSV</t>
        </is>
      </c>
      <c r="L1591" t="inlineStr">
        <is>
          <t>$GPGSV,3,3,10,31,11,054,33,46,50,201,40*7B</t>
        </is>
      </c>
    </row>
    <row r="1592">
      <c r="A1592" t="inlineStr">
        <is>
          <t>2026-10-07T13:11:44.159-07:00</t>
        </is>
      </c>
      <c r="C1592" t="inlineStr">
        <is>
          <t>GPGLL</t>
        </is>
      </c>
      <c r="L1592" t="inlineStr">
        <is>
          <t>$GPGLL,3230.70694,N,11655.19120,W,201146.00,A,D*7D</t>
        </is>
      </c>
    </row>
    <row r="1593">
      <c r="A1593" t="inlineStr">
        <is>
          <t>2026-10-07T13:11:44.233-07:00</t>
        </is>
      </c>
      <c r="B1593" t="inlineStr">
        <is>
          <t>201147.00</t>
        </is>
      </c>
      <c r="C1593" t="inlineStr">
        <is>
          <t>GPRMC</t>
        </is>
      </c>
      <c r="D1593" t="b">
        <v>1</v>
      </c>
      <c r="E1593" t="n">
        <v>32.51175583333334</v>
      </c>
      <c r="F1593" t="n">
        <v>-116.919865</v>
      </c>
      <c r="G1593" t="n">
        <v>10.356384</v>
      </c>
      <c r="H1593" t="n">
        <v>195.68</v>
      </c>
      <c r="L1593" t="inlineStr">
        <is>
          <t>$GPRMC,201147.00,A,3230.70535,N,11655.19190,W,5.592,195.68,071026,,,D*72</t>
        </is>
      </c>
    </row>
    <row r="1594">
      <c r="A1594" t="inlineStr">
        <is>
          <t>2026-10-07T13:11:44.244-07:00</t>
        </is>
      </c>
      <c r="C1594" t="inlineStr">
        <is>
          <t>GPVTG</t>
        </is>
      </c>
      <c r="L1594" t="inlineStr">
        <is>
          <t>$GPVTG,195.68,T,,M,5.592,N,10.356,K,D*01</t>
        </is>
      </c>
    </row>
    <row r="1595">
      <c r="A1595" t="inlineStr">
        <is>
          <t>2026-10-07T13:11:44.358-07:00</t>
        </is>
      </c>
      <c r="B1595" t="inlineStr">
        <is>
          <t>201147.00</t>
        </is>
      </c>
      <c r="C1595" t="inlineStr">
        <is>
          <t>GPGGA</t>
        </is>
      </c>
      <c r="I1595" t="n">
        <v>6</v>
      </c>
      <c r="J1595" t="n">
        <v>1.95</v>
      </c>
      <c r="K1595" t="n">
        <v>2</v>
      </c>
      <c r="L1595" t="inlineStr">
        <is>
          <t>$GPGGA,201147.00,3230.70535,N,11655.19190,W,2,06,1.95,105.7,M,-34.1,M,,0000*6F</t>
        </is>
      </c>
    </row>
    <row r="1596">
      <c r="A1596" t="inlineStr">
        <is>
          <t>2026-10-07T13:11:44.366-07:00</t>
        </is>
      </c>
      <c r="C1596" t="inlineStr">
        <is>
          <t>GPGSA</t>
        </is>
      </c>
      <c r="L1596" t="inlineStr">
        <is>
          <t>$GPGSA,A,3,03,16,06,07,09,31,,,,,,,4.22,1.95,3.74*05</t>
        </is>
      </c>
    </row>
    <row r="1597">
      <c r="A1597" t="inlineStr">
        <is>
          <t>2026-10-07T13:11:44.487-07:00</t>
        </is>
      </c>
      <c r="C1597" t="inlineStr">
        <is>
          <t>GPGSV</t>
        </is>
      </c>
      <c r="L1597" t="inlineStr">
        <is>
          <t>$GPGSV,3,1,10,03,57,180,40,04,,,38,06,11,292,30,07,31,257,43*47</t>
        </is>
      </c>
    </row>
    <row r="1598">
      <c r="A1598" t="inlineStr">
        <is>
          <t>2026-10-07T13:11:44.493-07:00</t>
        </is>
      </c>
      <c r="C1598" t="inlineStr">
        <is>
          <t>GPGSV</t>
        </is>
      </c>
      <c r="L1598" t="inlineStr">
        <is>
          <t>$GPGSV,3,2,10,08,03,156,,09,38,316,34,16,54,084,44,26,,,41*4A</t>
        </is>
      </c>
    </row>
    <row r="1599">
      <c r="A1599" t="inlineStr">
        <is>
          <t>2026-10-07T13:11:44.494-07:00</t>
        </is>
      </c>
      <c r="C1599" t="inlineStr">
        <is>
          <t>GPGSV</t>
        </is>
      </c>
      <c r="L1599" t="inlineStr">
        <is>
          <t>$GPGSV,3,3,10,31,11,054,28,46,50,201,40*71</t>
        </is>
      </c>
    </row>
    <row r="1600">
      <c r="A1600" t="inlineStr">
        <is>
          <t>2026-10-07T13:11:45.108-07:00</t>
        </is>
      </c>
      <c r="C1600" t="inlineStr">
        <is>
          <t>GPGLL</t>
        </is>
      </c>
      <c r="L1600" t="inlineStr">
        <is>
          <t>$GPGLL,3230.70535,N,11655.19190,W,201147.00,A,D*7F</t>
        </is>
      </c>
    </row>
    <row r="1601">
      <c r="A1601" t="inlineStr">
        <is>
          <t>2026-10-07T13:11:45.113-07:00</t>
        </is>
      </c>
      <c r="B1601" t="inlineStr">
        <is>
          <t>201148.00</t>
        </is>
      </c>
      <c r="C1601" t="inlineStr">
        <is>
          <t>GPRMC</t>
        </is>
      </c>
      <c r="D1601" t="b">
        <v>1</v>
      </c>
      <c r="E1601" t="n">
        <v>32.5117355</v>
      </c>
      <c r="F1601" t="n">
        <v>-116.9198785</v>
      </c>
      <c r="G1601" t="n">
        <v>8.315480000000001</v>
      </c>
      <c r="H1601" t="n">
        <v>201.56</v>
      </c>
      <c r="L1601" t="inlineStr">
        <is>
          <t>$GPRMC,201148.00,A,3230.70413,N,11655.19271,W,4.490,201.56,071026,,,D*75</t>
        </is>
      </c>
    </row>
    <row r="1602">
      <c r="A1602" t="inlineStr">
        <is>
          <t>2026-10-07T13:11:45.232-07:00</t>
        </is>
      </c>
      <c r="C1602" t="inlineStr">
        <is>
          <t>GPVTG</t>
        </is>
      </c>
      <c r="L1602" t="inlineStr">
        <is>
          <t>$GPVTG,201.56,T,,M,4.490,N,8.316,K,D*3D</t>
        </is>
      </c>
    </row>
    <row r="1603">
      <c r="A1603" t="inlineStr">
        <is>
          <t>2026-10-07T13:11:45.238-07:00</t>
        </is>
      </c>
      <c r="B1603" t="inlineStr">
        <is>
          <t>201148.00</t>
        </is>
      </c>
      <c r="C1603" t="inlineStr">
        <is>
          <t>GPGGA</t>
        </is>
      </c>
      <c r="I1603" t="n">
        <v>6</v>
      </c>
      <c r="J1603" t="n">
        <v>1.95</v>
      </c>
      <c r="K1603" t="n">
        <v>2</v>
      </c>
      <c r="L1603" t="inlineStr">
        <is>
          <t>$GPGGA,201148.00,3230.70413,N,11655.19271,W,2,06,1.95,106.3,M,-34.1,M,,0000*6E</t>
        </is>
      </c>
    </row>
    <row r="1604">
      <c r="A1604" t="inlineStr">
        <is>
          <t>2026-10-07T13:11:45.358-07:00</t>
        </is>
      </c>
      <c r="C1604" t="inlineStr">
        <is>
          <t>GPGSA</t>
        </is>
      </c>
      <c r="L1604" t="inlineStr">
        <is>
          <t>$GPGSA,A,3,03,16,06,07,09,31,,,,,,,4.22,1.95,3.74*05</t>
        </is>
      </c>
    </row>
    <row r="1605">
      <c r="A1605" t="inlineStr">
        <is>
          <t>2026-10-07T13:11:45.363-07:00</t>
        </is>
      </c>
      <c r="C1605" t="inlineStr">
        <is>
          <t>GPGSV</t>
        </is>
      </c>
      <c r="L1605" t="inlineStr">
        <is>
          <t>$GPGSV,3,1,10,03,57,180,40,04,,,39,06,11,292,30,07,32,257,44*42</t>
        </is>
      </c>
    </row>
    <row r="1606">
      <c r="A1606" t="inlineStr">
        <is>
          <t>2026-10-07T13:11:46.107-07:00</t>
        </is>
      </c>
      <c r="C1606" t="inlineStr">
        <is>
          <t>GPGSV</t>
        </is>
      </c>
      <c r="L1606" t="inlineStr">
        <is>
          <t>$GPGSV,3,2,10,08,03,156,,09,38,316,26,16,54,084,45,26,,,42*4B</t>
        </is>
      </c>
    </row>
    <row r="1607">
      <c r="A1607" t="inlineStr">
        <is>
          <t>2026-10-07T13:11:46.113-07:00</t>
        </is>
      </c>
      <c r="C1607" t="inlineStr">
        <is>
          <t>GPGSV</t>
        </is>
      </c>
      <c r="L1607" t="inlineStr">
        <is>
          <t>$GPGSV,3,3,10,31,11,054,28,46,50,201,41*70</t>
        </is>
      </c>
    </row>
    <row r="1608">
      <c r="A1608" t="inlineStr">
        <is>
          <t>2026-10-07T13:11:46.113-07:00</t>
        </is>
      </c>
      <c r="C1608" t="inlineStr">
        <is>
          <t>GPGLL</t>
        </is>
      </c>
      <c r="L1608" t="inlineStr">
        <is>
          <t>$GPGLL,3230.70413,N,11655.19271,W,201148.00,A,D*79</t>
        </is>
      </c>
    </row>
    <row r="1609">
      <c r="A1609" t="inlineStr">
        <is>
          <t>2026-10-07T13:11:46.232-07:00</t>
        </is>
      </c>
      <c r="B1609" t="inlineStr">
        <is>
          <t>201149.00</t>
        </is>
      </c>
      <c r="C1609" t="inlineStr">
        <is>
          <t>GPRMC</t>
        </is>
      </c>
      <c r="D1609" t="b">
        <v>1</v>
      </c>
      <c r="E1609" t="n">
        <v>32.51172766666667</v>
      </c>
      <c r="F1609" t="n">
        <v>-116.919896</v>
      </c>
      <c r="G1609" t="n">
        <v>4.878168</v>
      </c>
      <c r="H1609" t="n">
        <v>207.56</v>
      </c>
      <c r="L1609" t="inlineStr">
        <is>
          <t>$GPRMC,201149.00,A,3230.70366,N,11655.19376,W,2.634,207.56,071026,,,D*7B</t>
        </is>
      </c>
    </row>
    <row r="1610">
      <c r="A1610" t="inlineStr">
        <is>
          <t>2026-10-07T13:11:46.239-07:00</t>
        </is>
      </c>
      <c r="C1610" t="inlineStr">
        <is>
          <t>GPVTG</t>
        </is>
      </c>
      <c r="L1610" t="inlineStr">
        <is>
          <t>$GPVTG,207.56,T,,M,2.634,N,4.879,K,D*3F</t>
        </is>
      </c>
    </row>
    <row r="1611">
      <c r="A1611" t="inlineStr">
        <is>
          <t>2026-10-07T13:11:46.357-07:00</t>
        </is>
      </c>
      <c r="B1611" t="inlineStr">
        <is>
          <t>201149.00</t>
        </is>
      </c>
      <c r="C1611" t="inlineStr">
        <is>
          <t>GPGGA</t>
        </is>
      </c>
      <c r="I1611" t="n">
        <v>6</v>
      </c>
      <c r="J1611" t="n">
        <v>1.95</v>
      </c>
      <c r="K1611" t="n">
        <v>2</v>
      </c>
      <c r="L1611" t="inlineStr">
        <is>
          <t>$GPGGA,201149.00,3230.70366,N,11655.19376,W,2,06,1.95,108.7,M,-34.1,M,,0000*66</t>
        </is>
      </c>
    </row>
    <row r="1612">
      <c r="A1612" t="inlineStr">
        <is>
          <t>2026-10-07T13:11:46.411-07:00</t>
        </is>
      </c>
      <c r="C1612" t="inlineStr">
        <is>
          <t>GPGSA</t>
        </is>
      </c>
      <c r="L1612" t="inlineStr">
        <is>
          <t>$GPGSA,A,3,03,16,06,07,09,31,,,,,,,4.22,1.95,3.74*05</t>
        </is>
      </c>
    </row>
    <row r="1613">
      <c r="A1613" t="inlineStr">
        <is>
          <t>2026-10-07T13:11:46.485-07:00</t>
        </is>
      </c>
      <c r="C1613" t="inlineStr">
        <is>
          <t>GPGSV</t>
        </is>
      </c>
      <c r="L1613" t="inlineStr">
        <is>
          <t>$GPGSV,3,1,10,03,57,180,41,04,,,39,06,11,292,36,07,32,257,42*43</t>
        </is>
      </c>
    </row>
    <row r="1614">
      <c r="A1614" t="inlineStr">
        <is>
          <t>2026-10-07T13:11:46.491-07:00</t>
        </is>
      </c>
      <c r="C1614" t="inlineStr">
        <is>
          <t>GPGSV</t>
        </is>
      </c>
      <c r="L1614" t="inlineStr">
        <is>
          <t>$GPGSV,3,2,10,08,03,156,,09,38,316,38,16,54,084,42,26,,,34*42</t>
        </is>
      </c>
    </row>
    <row r="1615">
      <c r="A1615" t="inlineStr">
        <is>
          <t>2026-10-07T13:11:47.107-07:00</t>
        </is>
      </c>
      <c r="C1615" t="inlineStr">
        <is>
          <t>GPGSV</t>
        </is>
      </c>
      <c r="L1615" t="inlineStr">
        <is>
          <t>$GPGSV,3,3,10,31,11,054,27,46,50,201,42*7C</t>
        </is>
      </c>
    </row>
    <row r="1616">
      <c r="A1616" t="inlineStr">
        <is>
          <t>2026-10-07T13:11:47.109-07:00</t>
        </is>
      </c>
      <c r="C1616" t="inlineStr">
        <is>
          <t>GPGLL</t>
        </is>
      </c>
      <c r="L1616" t="inlineStr">
        <is>
          <t>$GPGLL,3230.70366,N,11655.19376,W,201149.00,A,D*7B</t>
        </is>
      </c>
    </row>
    <row r="1617">
      <c r="A1617" t="inlineStr">
        <is>
          <t>2026-10-07T13:11:47.232-07:00</t>
        </is>
      </c>
      <c r="B1617" t="inlineStr">
        <is>
          <t>201150.00</t>
        </is>
      </c>
      <c r="C1617" t="inlineStr">
        <is>
          <t>GPRMC</t>
        </is>
      </c>
      <c r="D1617" t="b">
        <v>1</v>
      </c>
      <c r="E1617" t="n">
        <v>32.51172016666667</v>
      </c>
      <c r="F1617" t="n">
        <v>-116.919919</v>
      </c>
      <c r="G1617" t="n">
        <v>4.839276</v>
      </c>
      <c r="H1617" t="n">
        <v>222.42</v>
      </c>
      <c r="L1617" t="inlineStr">
        <is>
          <t>$GPRMC,201150.00,A,3230.70321,N,11655.19514,W,2.613,222.42,071026,,,D*75</t>
        </is>
      </c>
    </row>
    <row r="1618">
      <c r="A1618" t="inlineStr">
        <is>
          <t>2026-10-07T13:11:47.239-07:00</t>
        </is>
      </c>
      <c r="C1618" t="inlineStr">
        <is>
          <t>GPVTG</t>
        </is>
      </c>
      <c r="L1618" t="inlineStr">
        <is>
          <t>$GPVTG,222.42,T,,M,2.613,N,4.840,K,D*32</t>
        </is>
      </c>
    </row>
    <row r="1619">
      <c r="A1619" t="inlineStr">
        <is>
          <t>2026-10-07T13:11:47.357-07:00</t>
        </is>
      </c>
      <c r="B1619" t="inlineStr">
        <is>
          <t>201150.00</t>
        </is>
      </c>
      <c r="C1619" t="inlineStr">
        <is>
          <t>GPGGA</t>
        </is>
      </c>
      <c r="I1619" t="n">
        <v>6</v>
      </c>
      <c r="J1619" t="n">
        <v>1.95</v>
      </c>
      <c r="K1619" t="n">
        <v>2</v>
      </c>
      <c r="L1619" t="inlineStr">
        <is>
          <t>$GPGGA,201150.00,3230.70321,N,11655.19514,W,2,06,1.95,111.3,M,-34.1,M,,0000*63</t>
        </is>
      </c>
    </row>
    <row r="1620">
      <c r="A1620" t="inlineStr">
        <is>
          <t>2026-10-07T13:11:47.365-07:00</t>
        </is>
      </c>
      <c r="C1620" t="inlineStr">
        <is>
          <t>GPGSA</t>
        </is>
      </c>
      <c r="L1620" t="inlineStr">
        <is>
          <t>$GPGSA,A,3,03,16,06,07,09,31,,,,,,,4.22,1.95,3.74*05</t>
        </is>
      </c>
    </row>
    <row r="1621">
      <c r="A1621" t="inlineStr">
        <is>
          <t>2026-10-07T13:11:47.485-07:00</t>
        </is>
      </c>
      <c r="C1621" t="inlineStr">
        <is>
          <t>GPGSV</t>
        </is>
      </c>
      <c r="L1621" t="inlineStr">
        <is>
          <t>$GPGSV,3,1,10,03,57,180,38,04,,,39,06,11,292,34,07,32,257,36*4C</t>
        </is>
      </c>
    </row>
    <row r="1622">
      <c r="A1622" t="inlineStr">
        <is>
          <t>2026-10-07T13:11:47.540-07:00</t>
        </is>
      </c>
      <c r="C1622" t="inlineStr">
        <is>
          <t>GPGSV</t>
        </is>
      </c>
      <c r="L1622" t="inlineStr">
        <is>
          <t>$GPGSV,3,2,10,08,03,156,,09,39,316,33,16,54,084,42,26,,,34*48</t>
        </is>
      </c>
    </row>
    <row r="1623">
      <c r="A1623" t="inlineStr">
        <is>
          <t>2026-10-07T13:11:47.540-07:00</t>
        </is>
      </c>
      <c r="C1623" t="inlineStr">
        <is>
          <t>GPGSV</t>
        </is>
      </c>
      <c r="L1623" t="inlineStr">
        <is>
          <t>$GPGSV,3,3,10,31,11,054,27,46,50,201,35*7C</t>
        </is>
      </c>
    </row>
    <row r="1624">
      <c r="A1624" t="inlineStr">
        <is>
          <t>2026-10-07T13:11:48.113-07:00</t>
        </is>
      </c>
      <c r="C1624" t="inlineStr">
        <is>
          <t>GPGLL</t>
        </is>
      </c>
      <c r="L1624" t="inlineStr">
        <is>
          <t>$GPGLL,3230.70321,N,11655.19514,W,201150.00,A,D*72</t>
        </is>
      </c>
    </row>
    <row r="1625">
      <c r="A1625" t="inlineStr">
        <is>
          <t>2026-10-07T13:11:48.118-07:00</t>
        </is>
      </c>
      <c r="B1625" t="inlineStr">
        <is>
          <t>201151.00</t>
        </is>
      </c>
      <c r="C1625" t="inlineStr">
        <is>
          <t>GPRMC</t>
        </is>
      </c>
      <c r="D1625" t="b">
        <v>1</v>
      </c>
      <c r="E1625" t="n">
        <v>32.51172083333334</v>
      </c>
      <c r="F1625" t="n">
        <v>-116.9199406666667</v>
      </c>
      <c r="G1625" t="n">
        <v>5.804168</v>
      </c>
      <c r="H1625" t="n">
        <v>257.08</v>
      </c>
      <c r="L1625" t="inlineStr">
        <is>
          <t>$GPRMC,201151.00,A,3230.70325,N,11655.19644,W,3.134,257.08,071026,,,D*79</t>
        </is>
      </c>
    </row>
    <row r="1626">
      <c r="A1626" t="inlineStr">
        <is>
          <t>2026-10-07T13:11:48.237-07:00</t>
        </is>
      </c>
      <c r="C1626" t="inlineStr">
        <is>
          <t>GPVTG</t>
        </is>
      </c>
      <c r="L1626" t="inlineStr">
        <is>
          <t>$GPVTG,257.08,T,,M,3.134,N,5.804,K,D*3C</t>
        </is>
      </c>
    </row>
    <row r="1627">
      <c r="A1627" t="inlineStr">
        <is>
          <t>2026-10-07T13:11:48.243-07:00</t>
        </is>
      </c>
      <c r="B1627" t="inlineStr">
        <is>
          <t>201151.00</t>
        </is>
      </c>
      <c r="C1627" t="inlineStr">
        <is>
          <t>GPGGA</t>
        </is>
      </c>
      <c r="I1627" t="n">
        <v>6</v>
      </c>
      <c r="J1627" t="n">
        <v>1.95</v>
      </c>
      <c r="K1627" t="n">
        <v>2</v>
      </c>
      <c r="L1627" t="inlineStr">
        <is>
          <t>$GPGGA,201151.00,3230.70325,N,11655.19644,W,2,06,1.95,112.5,M,-34.1,M,,0000*65</t>
        </is>
      </c>
    </row>
    <row r="1628">
      <c r="A1628" t="inlineStr">
        <is>
          <t>2026-10-07T13:11:48.362-07:00</t>
        </is>
      </c>
      <c r="C1628" t="inlineStr">
        <is>
          <t>GPGSA</t>
        </is>
      </c>
      <c r="L1628" t="inlineStr">
        <is>
          <t>$GPGSA,A,3,03,16,06,07,09,31,,,,,,,4.21,1.95,3.74*06</t>
        </is>
      </c>
    </row>
    <row r="1629">
      <c r="A1629" t="inlineStr">
        <is>
          <t>2026-10-07T13:11:48.365-07:00</t>
        </is>
      </c>
      <c r="C1629" t="inlineStr">
        <is>
          <t>GPGSV</t>
        </is>
      </c>
      <c r="L1629" t="inlineStr">
        <is>
          <t>$GPGSV,3,1,10,03,57,180,37,04,,,41,06,11,292,37,07,32,257,42*4C</t>
        </is>
      </c>
    </row>
    <row r="1630">
      <c r="A1630" t="inlineStr">
        <is>
          <t>2026-10-07T13:11:48.490-07:00</t>
        </is>
      </c>
      <c r="C1630" t="inlineStr">
        <is>
          <t>GPGSV</t>
        </is>
      </c>
      <c r="L1630" t="inlineStr">
        <is>
          <t>$GPGSV,3,2,10,08,03,156,,09,39,316,41,16,54,084,45,26,,,36*48</t>
        </is>
      </c>
    </row>
    <row r="1631">
      <c r="A1631" t="inlineStr">
        <is>
          <t>2026-10-07T13:11:48.491-07:00</t>
        </is>
      </c>
      <c r="C1631" t="inlineStr">
        <is>
          <t>GPGSV</t>
        </is>
      </c>
      <c r="L1631" t="inlineStr">
        <is>
          <t>$GPGSV,3,3,10,31,11,054,32,46,50,201,37*7A</t>
        </is>
      </c>
    </row>
    <row r="1632">
      <c r="A1632" t="inlineStr">
        <is>
          <t>2026-10-07T13:11:49.246-07:00</t>
        </is>
      </c>
      <c r="C1632" t="inlineStr">
        <is>
          <t>GPGLL</t>
        </is>
      </c>
      <c r="L1632" t="inlineStr">
        <is>
          <t>$GPGLL,3230.70325,N,11655.19644,W,201151.00,A,D*71</t>
        </is>
      </c>
    </row>
    <row r="1633">
      <c r="A1633" t="inlineStr">
        <is>
          <t>2026-10-07T13:11:49.252-07:00</t>
        </is>
      </c>
      <c r="B1633" t="inlineStr">
        <is>
          <t>201152.00</t>
        </is>
      </c>
      <c r="C1633" t="inlineStr">
        <is>
          <t>GPRMC</t>
        </is>
      </c>
      <c r="D1633" t="b">
        <v>1</v>
      </c>
      <c r="E1633" t="n">
        <v>32.51172283333334</v>
      </c>
      <c r="F1633" t="n">
        <v>-116.9199496666667</v>
      </c>
      <c r="G1633" t="n">
        <v>6.744984000000001</v>
      </c>
      <c r="H1633" t="n">
        <v>266.01</v>
      </c>
      <c r="L1633" t="inlineStr">
        <is>
          <t>$GPRMC,201152.00,A,3230.70337,N,11655.19698,W,3.642,266.01,071026,,,D*75</t>
        </is>
      </c>
    </row>
    <row r="1634">
      <c r="A1634" t="inlineStr">
        <is>
          <t>2026-10-07T13:11:49.257-07:00</t>
        </is>
      </c>
      <c r="C1634" t="inlineStr">
        <is>
          <t>GPVTG</t>
        </is>
      </c>
      <c r="L1634" t="inlineStr">
        <is>
          <t>$GPVTG,266.01,T,,M,3.642,N,6.745,K,D*38</t>
        </is>
      </c>
    </row>
    <row r="1635">
      <c r="A1635" t="inlineStr">
        <is>
          <t>2026-10-07T13:11:49.371-07:00</t>
        </is>
      </c>
      <c r="B1635" t="inlineStr">
        <is>
          <t>201152.00</t>
        </is>
      </c>
      <c r="C1635" t="inlineStr">
        <is>
          <t>GPGGA</t>
        </is>
      </c>
      <c r="I1635" t="n">
        <v>7</v>
      </c>
      <c r="J1635" t="n">
        <v>1.71</v>
      </c>
      <c r="K1635" t="n">
        <v>2</v>
      </c>
      <c r="L1635" t="inlineStr">
        <is>
          <t>$GPGGA,201152.00,3230.70337,N,11655.19698,W,2,07,1.71,109.4,M,-34.1,M,,0000*64</t>
        </is>
      </c>
    </row>
    <row r="1636">
      <c r="A1636" t="inlineStr">
        <is>
          <t>2026-10-07T13:11:49.379-07:00</t>
        </is>
      </c>
      <c r="C1636" t="inlineStr">
        <is>
          <t>GPGSA</t>
        </is>
      </c>
      <c r="L1636" t="inlineStr">
        <is>
          <t>$GPGSA,A,3,03,04,16,06,07,09,31,,,,,,3.42,1.71,2.97*06</t>
        </is>
      </c>
    </row>
    <row r="1637">
      <c r="A1637" t="inlineStr">
        <is>
          <t>2026-10-07T13:11:49.494-07:00</t>
        </is>
      </c>
      <c r="C1637" t="inlineStr">
        <is>
          <t>GPGSV</t>
        </is>
      </c>
      <c r="L1637" t="inlineStr">
        <is>
          <t>$GPGSV,3,1,10,03,57,180,32,04,64,002,42,06,11,292,34,07,32,257,41*7A</t>
        </is>
      </c>
    </row>
    <row r="1638">
      <c r="A1638" t="inlineStr">
        <is>
          <t>2026-10-07T13:11:50.119-07:00</t>
        </is>
      </c>
      <c r="C1638" t="inlineStr">
        <is>
          <t>GPGSV</t>
        </is>
      </c>
      <c r="L1638" t="inlineStr">
        <is>
          <t>$GPGSV,3,2,10,08,03,156,,09,39,316,41,16,54,084,41,26,,,32*48</t>
        </is>
      </c>
    </row>
    <row r="1639">
      <c r="A1639" t="inlineStr">
        <is>
          <t>2026-10-07T13:11:50.124-07:00</t>
        </is>
      </c>
      <c r="C1639" t="inlineStr">
        <is>
          <t>GPGSV</t>
        </is>
      </c>
      <c r="L1639" t="inlineStr">
        <is>
          <t>$GPGSV,3,3,10,31,11,054,27,46,50,201,42*7C</t>
        </is>
      </c>
    </row>
    <row r="1640">
      <c r="A1640" t="inlineStr">
        <is>
          <t>2026-10-07T13:11:50.126-07:00</t>
        </is>
      </c>
      <c r="C1640" t="inlineStr">
        <is>
          <t>GPGLL</t>
        </is>
      </c>
      <c r="L1640" t="inlineStr">
        <is>
          <t>$GPGLL,3230.70337,N,11655.19698,W,201152.00,A,D*70</t>
        </is>
      </c>
    </row>
    <row r="1641">
      <c r="A1641" t="inlineStr">
        <is>
          <t>2026-10-07T13:11:50.244-07:00</t>
        </is>
      </c>
      <c r="B1641" t="inlineStr">
        <is>
          <t>201153.00</t>
        </is>
      </c>
      <c r="C1641" t="inlineStr">
        <is>
          <t>GPRMC</t>
        </is>
      </c>
      <c r="D1641" t="b">
        <v>1</v>
      </c>
      <c r="E1641" t="n">
        <v>32.51173333333334</v>
      </c>
      <c r="F1641" t="n">
        <v>-116.9199715</v>
      </c>
      <c r="G1641" t="n">
        <v>9.011832</v>
      </c>
      <c r="H1641" t="n">
        <v>302.58</v>
      </c>
      <c r="L1641" t="inlineStr">
        <is>
          <t>$GPRMC,201153.00,A,3230.70400,N,11655.19829,W,4.866,302.58,071026,,,D*73</t>
        </is>
      </c>
    </row>
    <row r="1642">
      <c r="A1642" t="inlineStr">
        <is>
          <t>2026-10-07T13:11:50.298-07:00</t>
        </is>
      </c>
      <c r="C1642" t="inlineStr">
        <is>
          <t>GPVTG</t>
        </is>
      </c>
      <c r="L1642" t="inlineStr">
        <is>
          <t>$GPVTG,302.58,T,,M,4.866,N,9.013,K,D*33</t>
        </is>
      </c>
    </row>
    <row r="1643">
      <c r="A1643" t="inlineStr">
        <is>
          <t>2026-10-07T13:11:50.369-07:00</t>
        </is>
      </c>
      <c r="B1643" t="inlineStr">
        <is>
          <t>201153.00</t>
        </is>
      </c>
      <c r="C1643" t="inlineStr">
        <is>
          <t>GPGGA</t>
        </is>
      </c>
      <c r="I1643" t="n">
        <v>7</v>
      </c>
      <c r="J1643" t="n">
        <v>1.71</v>
      </c>
      <c r="K1643" t="n">
        <v>2</v>
      </c>
      <c r="L1643" t="inlineStr">
        <is>
          <t>$GPGGA,201153.00,3230.70400,N,11655.19829,W,2,07,1.71,109.4,M,-34.1,M,,0000*62</t>
        </is>
      </c>
    </row>
    <row r="1644">
      <c r="A1644" t="inlineStr">
        <is>
          <t>2026-10-07T13:11:50.380-07:00</t>
        </is>
      </c>
      <c r="C1644" t="inlineStr">
        <is>
          <t>GPGSA</t>
        </is>
      </c>
      <c r="L1644" t="inlineStr">
        <is>
          <t>$GPGSA,A,3,03,04,16,06,07,09,31,,,,,,3.42,1.71,2.97*06</t>
        </is>
      </c>
    </row>
    <row r="1645">
      <c r="A1645" t="inlineStr">
        <is>
          <t>2026-10-07T13:11:50.493-07:00</t>
        </is>
      </c>
      <c r="C1645" t="inlineStr">
        <is>
          <t>GPGSV</t>
        </is>
      </c>
      <c r="L1645" t="inlineStr">
        <is>
          <t>$GPGSV,3,1,10,03,57,180,45,04,64,002,43,06,11,292,34,07,32,257,42*78</t>
        </is>
      </c>
    </row>
    <row r="1646">
      <c r="A1646" t="inlineStr">
        <is>
          <t>2026-10-07T13:11:50.497-07:00</t>
        </is>
      </c>
      <c r="C1646" t="inlineStr">
        <is>
          <t>GPGSV</t>
        </is>
      </c>
      <c r="L1646" t="inlineStr">
        <is>
          <t>$GPGSV,3,2,10,08,03,156,,09,39,316,43,16,54,084,37,26,,,36*4F</t>
        </is>
      </c>
    </row>
    <row r="1647">
      <c r="A1647" t="inlineStr">
        <is>
          <t>2026-10-07T13:11:51.119-07:00</t>
        </is>
      </c>
      <c r="C1647" t="inlineStr">
        <is>
          <t>GPGSV</t>
        </is>
      </c>
      <c r="L1647" t="inlineStr">
        <is>
          <t>$GPGSV,3,3,10,31,11,054,35,46,50,201,36*7C</t>
        </is>
      </c>
    </row>
    <row r="1648">
      <c r="A1648" t="inlineStr">
        <is>
          <t>2026-10-07T13:11:51.120-07:00</t>
        </is>
      </c>
      <c r="C1648" t="inlineStr">
        <is>
          <t>GPGLL</t>
        </is>
      </c>
      <c r="L1648" t="inlineStr">
        <is>
          <t>$GPGLL,3230.70400,N,11655.19829,W,201153.00,A,D*76</t>
        </is>
      </c>
    </row>
    <row r="1649">
      <c r="A1649" t="inlineStr">
        <is>
          <t>2026-10-07T13:11:51.244-07:00</t>
        </is>
      </c>
      <c r="B1649" t="inlineStr">
        <is>
          <t>201154.00</t>
        </is>
      </c>
      <c r="C1649" t="inlineStr">
        <is>
          <t>GPRMC</t>
        </is>
      </c>
      <c r="D1649" t="b">
        <v>1</v>
      </c>
      <c r="E1649" t="n">
        <v>32.51174883333333</v>
      </c>
      <c r="F1649" t="n">
        <v>-116.9199953333333</v>
      </c>
      <c r="G1649" t="n">
        <v>10.178592</v>
      </c>
      <c r="H1649" t="n">
        <v>307.32</v>
      </c>
      <c r="L1649" t="inlineStr">
        <is>
          <t>$GPRMC,201154.00,A,3230.70493,N,11655.19972,W,5.496,307.32,071026,,,D*7A</t>
        </is>
      </c>
    </row>
    <row r="1650">
      <c r="A1650" t="inlineStr">
        <is>
          <t>2026-10-07T13:11:51.250-07:00</t>
        </is>
      </c>
      <c r="C1650" t="inlineStr">
        <is>
          <t>GPVTG</t>
        </is>
      </c>
      <c r="L1650" t="inlineStr">
        <is>
          <t>$GPVTG,307.32,T,,M,5.496,N,10.180,K,D*0B</t>
        </is>
      </c>
    </row>
    <row r="1651">
      <c r="A1651" t="inlineStr">
        <is>
          <t>2026-10-07T13:11:51.369-07:00</t>
        </is>
      </c>
      <c r="B1651" t="inlineStr">
        <is>
          <t>201154.00</t>
        </is>
      </c>
      <c r="C1651" t="inlineStr">
        <is>
          <t>GPGGA</t>
        </is>
      </c>
      <c r="I1651" t="n">
        <v>7</v>
      </c>
      <c r="J1651" t="n">
        <v>1.71</v>
      </c>
      <c r="K1651" t="n">
        <v>2</v>
      </c>
      <c r="L1651" t="inlineStr">
        <is>
          <t>$GPGGA,201154.00,3230.70493,N,11655.19972,W,2,07,1.71,110.1,M,-34.1,M,,0000*6D</t>
        </is>
      </c>
    </row>
    <row r="1652">
      <c r="A1652" t="inlineStr">
        <is>
          <t>2026-10-07T13:11:51.425-07:00</t>
        </is>
      </c>
      <c r="C1652" t="inlineStr">
        <is>
          <t>GPGSA</t>
        </is>
      </c>
      <c r="L1652" t="inlineStr">
        <is>
          <t>$GPGSA,A,3,03,04,16,06,07,09,31,,,,,,3.42,1.71,2.97*06</t>
        </is>
      </c>
    </row>
    <row r="1653">
      <c r="A1653" t="inlineStr">
        <is>
          <t>2026-10-07T13:11:51.493-07:00</t>
        </is>
      </c>
      <c r="C1653" t="inlineStr">
        <is>
          <t>GPGSV</t>
        </is>
      </c>
      <c r="L1653" t="inlineStr">
        <is>
          <t>$GPGSV,3,1,10,03,57,180,43,04,64,002,43,06,11,292,29,07,32,257,41*71</t>
        </is>
      </c>
    </row>
    <row r="1654">
      <c r="A1654" t="inlineStr">
        <is>
          <t>2026-10-07T13:11:51.499-07:00</t>
        </is>
      </c>
      <c r="C1654" t="inlineStr">
        <is>
          <t>GPGSV</t>
        </is>
      </c>
      <c r="L1654" t="inlineStr">
        <is>
          <t>$GPGSV,3,2,10,08,03,156,,09,39,316,38,16,54,084,34,26,,,30*46</t>
        </is>
      </c>
    </row>
    <row r="1655">
      <c r="A1655" t="inlineStr">
        <is>
          <t>2026-10-07T13:11:51.504-07:00</t>
        </is>
      </c>
      <c r="C1655" t="inlineStr">
        <is>
          <t>GPGSV</t>
        </is>
      </c>
      <c r="L1655" t="inlineStr">
        <is>
          <t>$GPGSV,3,3,10,31,11,054,27,46,50,201,43*7D</t>
        </is>
      </c>
    </row>
    <row r="1656">
      <c r="A1656" t="inlineStr">
        <is>
          <t>2026-10-07T13:11:52.119-07:00</t>
        </is>
      </c>
      <c r="C1656" t="inlineStr">
        <is>
          <t>GPGLL</t>
        </is>
      </c>
      <c r="L1656" t="inlineStr">
        <is>
          <t>$GPGLL,3230.70493,N,11655.19972,W,201154.00,A,D*74</t>
        </is>
      </c>
    </row>
    <row r="1657">
      <c r="A1657" t="inlineStr">
        <is>
          <t>2026-10-07T13:11:52.125-07:00</t>
        </is>
      </c>
      <c r="B1657" t="inlineStr">
        <is>
          <t>201155.00</t>
        </is>
      </c>
      <c r="C1657" t="inlineStr">
        <is>
          <t>GPRMC</t>
        </is>
      </c>
      <c r="D1657" t="b">
        <v>1</v>
      </c>
      <c r="E1657" t="n">
        <v>32.51177316666666</v>
      </c>
      <c r="F1657" t="n">
        <v>-116.9200183333333</v>
      </c>
      <c r="G1657" t="n">
        <v>12.780652</v>
      </c>
      <c r="H1657" t="n">
        <v>320.19</v>
      </c>
      <c r="L1657" t="inlineStr">
        <is>
          <t>$GPRMC,201155.00,A,3230.70639,N,11655.20110,W,6.901,320.19,071026,,,D*73</t>
        </is>
      </c>
    </row>
    <row r="1658">
      <c r="A1658" t="inlineStr">
        <is>
          <t>2026-10-07T13:11:52.244-07:00</t>
        </is>
      </c>
      <c r="C1658" t="inlineStr">
        <is>
          <t>GPVTG</t>
        </is>
      </c>
      <c r="L1658" t="inlineStr">
        <is>
          <t>$GPVTG,320.19,T,,M,6.901,N,12.781,K,D*02</t>
        </is>
      </c>
    </row>
    <row r="1659">
      <c r="A1659" t="inlineStr">
        <is>
          <t>2026-10-07T13:11:52.250-07:00</t>
        </is>
      </c>
      <c r="B1659" t="inlineStr">
        <is>
          <t>201155.00</t>
        </is>
      </c>
      <c r="C1659" t="inlineStr">
        <is>
          <t>GPGGA</t>
        </is>
      </c>
      <c r="I1659" t="n">
        <v>7</v>
      </c>
      <c r="J1659" t="n">
        <v>1.71</v>
      </c>
      <c r="K1659" t="n">
        <v>2</v>
      </c>
      <c r="L1659" t="inlineStr">
        <is>
          <t>$GPGGA,201155.00,3230.70639,N,11655.20110,W,2,07,1.71,110.6,M,-34.1,M,,0000*6F</t>
        </is>
      </c>
    </row>
    <row r="1660">
      <c r="A1660" t="inlineStr">
        <is>
          <t>2026-10-07T13:11:52.369-07:00</t>
        </is>
      </c>
      <c r="C1660" t="inlineStr">
        <is>
          <t>GPGSA</t>
        </is>
      </c>
      <c r="L1660" t="inlineStr">
        <is>
          <t>$GPGSA,A,3,03,04,16,06,07,09,31,,,,,,3.42,1.71,2.97*06</t>
        </is>
      </c>
    </row>
    <row r="1661">
      <c r="A1661" t="inlineStr">
        <is>
          <t>2026-10-07T13:11:52.372-07:00</t>
        </is>
      </c>
      <c r="C1661" t="inlineStr">
        <is>
          <t>GPGSV</t>
        </is>
      </c>
      <c r="L1661" t="inlineStr">
        <is>
          <t>$GPGSV,3,1,10,03,57,180,45,04,64,002,41,06,11,292,35,07,32,257,40*79</t>
        </is>
      </c>
    </row>
    <row r="1662">
      <c r="A1662" t="inlineStr">
        <is>
          <t>2026-10-07T13:11:52.494-07:00</t>
        </is>
      </c>
      <c r="C1662" t="inlineStr">
        <is>
          <t>GPGSV</t>
        </is>
      </c>
      <c r="L1662" t="inlineStr">
        <is>
          <t>$GPGSV,3,2,10,08,03,156,,09,39,316,41,16,54,084,38,26,,,33*47</t>
        </is>
      </c>
    </row>
    <row r="1663">
      <c r="A1663" t="inlineStr">
        <is>
          <t>2026-10-07T13:11:52.495-07:00</t>
        </is>
      </c>
      <c r="C1663" t="inlineStr">
        <is>
          <t>GPGSV</t>
        </is>
      </c>
      <c r="L1663" t="inlineStr">
        <is>
          <t>$GPGSV,3,3,10,31,11,054,27,46,50,201,34*7D</t>
        </is>
      </c>
    </row>
    <row r="1664">
      <c r="A1664" t="inlineStr">
        <is>
          <t>2026-10-07T13:11:53.236-07:00</t>
        </is>
      </c>
      <c r="C1664" t="inlineStr">
        <is>
          <t>GPGLL</t>
        </is>
      </c>
      <c r="L1664" t="inlineStr">
        <is>
          <t>$GPGLL,3230.70639,N,11655.20110,W,201155.00,A,D*71</t>
        </is>
      </c>
    </row>
    <row r="1665">
      <c r="A1665" t="inlineStr">
        <is>
          <t>2026-10-07T13:11:53.242-07:00</t>
        </is>
      </c>
      <c r="B1665" t="inlineStr">
        <is>
          <t>201156.00</t>
        </is>
      </c>
      <c r="C1665" t="inlineStr">
        <is>
          <t>GPRMC</t>
        </is>
      </c>
      <c r="D1665" t="b">
        <v>1</v>
      </c>
      <c r="E1665" t="n">
        <v>32.51179883333334</v>
      </c>
      <c r="F1665" t="n">
        <v>-116.9200386666667</v>
      </c>
      <c r="G1665" t="n">
        <v>13.57516</v>
      </c>
      <c r="H1665" t="n">
        <v>324.78</v>
      </c>
      <c r="L1665" t="inlineStr">
        <is>
          <t>$GPRMC,201156.00,A,3230.70793,N,11655.20232,W,7.330,324.78,071026,,,D*78</t>
        </is>
      </c>
    </row>
    <row r="1666">
      <c r="A1666" t="inlineStr">
        <is>
          <t>2026-10-07T13:11:53.248-07:00</t>
        </is>
      </c>
      <c r="C1666" t="inlineStr">
        <is>
          <t>GPVTG</t>
        </is>
      </c>
      <c r="L1666" t="inlineStr">
        <is>
          <t>$GPVTG,324.78,T,,M,7.330,N,13.575,K,D*00</t>
        </is>
      </c>
    </row>
    <row r="1667">
      <c r="A1667" t="inlineStr">
        <is>
          <t>2026-10-07T13:11:53.362-07:00</t>
        </is>
      </c>
      <c r="B1667" t="inlineStr">
        <is>
          <t>201156.00</t>
        </is>
      </c>
      <c r="C1667" t="inlineStr">
        <is>
          <t>GPGGA</t>
        </is>
      </c>
      <c r="I1667" t="n">
        <v>7</v>
      </c>
      <c r="J1667" t="n">
        <v>1.71</v>
      </c>
      <c r="K1667" t="n">
        <v>2</v>
      </c>
      <c r="L1667" t="inlineStr">
        <is>
          <t>$GPGGA,201156.00,3230.70793,N,11655.20232,W,2,07,1.71,110.0,M,-34.1,M,,0000*68</t>
        </is>
      </c>
    </row>
    <row r="1668">
      <c r="A1668" t="inlineStr">
        <is>
          <t>2026-10-07T13:11:53.486-07:00</t>
        </is>
      </c>
      <c r="C1668" t="inlineStr">
        <is>
          <t>GPGSA</t>
        </is>
      </c>
      <c r="L1668" t="inlineStr">
        <is>
          <t>$GPGSA,A,3,03,04,16,06,07,09,31,,,,,,3.42,1.71,2.97*06</t>
        </is>
      </c>
    </row>
    <row r="1669">
      <c r="A1669" t="inlineStr">
        <is>
          <t>2026-10-07T13:11:53.489-07:00</t>
        </is>
      </c>
      <c r="C1669" t="inlineStr">
        <is>
          <t>GPGSV</t>
        </is>
      </c>
      <c r="L1669" t="inlineStr">
        <is>
          <t>$GPGSV,3,1,10,03,57,180,45,04,64,002,41,06,11,292,33,07,32,257,42*7D</t>
        </is>
      </c>
    </row>
    <row r="1670">
      <c r="A1670" t="inlineStr">
        <is>
          <t>2026-10-07T13:11:54.112-07:00</t>
        </is>
      </c>
      <c r="C1670" t="inlineStr">
        <is>
          <t>GPGSV</t>
        </is>
      </c>
      <c r="L1670" t="inlineStr">
        <is>
          <t>$GPGSV,3,2,10,08,03,156,,09,39,316,41,16,54,084,39,26,,,37*42</t>
        </is>
      </c>
    </row>
    <row r="1671">
      <c r="A1671" t="inlineStr">
        <is>
          <t>2026-10-07T13:11:54.118-07:00</t>
        </is>
      </c>
      <c r="C1671" t="inlineStr">
        <is>
          <t>GPGSV</t>
        </is>
      </c>
      <c r="L1671" t="inlineStr">
        <is>
          <t>$GPGSV,3,3,10,31,11,054,27,46,50,201,34*7D</t>
        </is>
      </c>
    </row>
    <row r="1672">
      <c r="A1672" t="inlineStr">
        <is>
          <t>2026-10-07T13:11:54.172-07:00</t>
        </is>
      </c>
      <c r="C1672" t="inlineStr">
        <is>
          <t>GPGLL</t>
        </is>
      </c>
      <c r="L1672" t="inlineStr">
        <is>
          <t>$GPGLL,3230.70793,N,11655.20232,W,201156.00,A,D*70</t>
        </is>
      </c>
    </row>
    <row r="1673">
      <c r="A1673" t="inlineStr">
        <is>
          <t>2026-10-07T13:11:54.237-07:00</t>
        </is>
      </c>
      <c r="B1673" t="inlineStr">
        <is>
          <t>201157.00</t>
        </is>
      </c>
      <c r="C1673" t="inlineStr">
        <is>
          <t>GPRMC</t>
        </is>
      </c>
      <c r="D1673" t="b">
        <v>1</v>
      </c>
      <c r="E1673" t="n">
        <v>32.511827</v>
      </c>
      <c r="F1673" t="n">
        <v>-116.9200611666667</v>
      </c>
      <c r="G1673" t="n">
        <v>13.44552</v>
      </c>
      <c r="H1673" t="n">
        <v>325.6</v>
      </c>
      <c r="L1673" t="inlineStr">
        <is>
          <t>$GPRMC,201157.00,A,3230.70962,N,11655.20367,W,7.260,325.60,071026,,,D*74</t>
        </is>
      </c>
    </row>
    <row r="1674">
      <c r="A1674" t="inlineStr">
        <is>
          <t>2026-10-07T13:11:54.244-07:00</t>
        </is>
      </c>
      <c r="C1674" t="inlineStr">
        <is>
          <t>GPVTG</t>
        </is>
      </c>
      <c r="L1674" t="inlineStr">
        <is>
          <t>$GPVTG,325.60,T,,M,7.260,N,13.445,K,D*0E</t>
        </is>
      </c>
    </row>
    <row r="1675">
      <c r="A1675" t="inlineStr">
        <is>
          <t>2026-10-07T13:11:54.362-07:00</t>
        </is>
      </c>
      <c r="B1675" t="inlineStr">
        <is>
          <t>201157.00</t>
        </is>
      </c>
      <c r="C1675" t="inlineStr">
        <is>
          <t>GPGGA</t>
        </is>
      </c>
      <c r="I1675" t="n">
        <v>7</v>
      </c>
      <c r="J1675" t="n">
        <v>1.71</v>
      </c>
      <c r="K1675" t="n">
        <v>2</v>
      </c>
      <c r="L1675" t="inlineStr">
        <is>
          <t>$GPGGA,201157.00,3230.70962,N,11655.20367,W,2,07,1.71,109.7,M,-34.1,M,,0000*67</t>
        </is>
      </c>
    </row>
    <row r="1676">
      <c r="A1676" t="inlineStr">
        <is>
          <t>2026-10-07T13:11:54.374-07:00</t>
        </is>
      </c>
      <c r="C1676" t="inlineStr">
        <is>
          <t>GPGSA</t>
        </is>
      </c>
      <c r="L1676" t="inlineStr">
        <is>
          <t>$GPGSA,A,3,03,04,16,06,07,09,31,,,,,,3.42,1.71,2.96*07</t>
        </is>
      </c>
    </row>
    <row r="1677">
      <c r="A1677" t="inlineStr">
        <is>
          <t>2026-10-07T13:11:54.487-07:00</t>
        </is>
      </c>
      <c r="C1677" t="inlineStr">
        <is>
          <t>GPGSV</t>
        </is>
      </c>
      <c r="L1677" t="inlineStr">
        <is>
          <t>$GPGSV,3,1,10,03,57,180,45,04,64,002,40,06,11,292,32,07,32,257,41*7E</t>
        </is>
      </c>
    </row>
    <row r="1678">
      <c r="A1678" t="inlineStr">
        <is>
          <t>2026-10-07T13:11:54.490-07:00</t>
        </is>
      </c>
      <c r="C1678" t="inlineStr">
        <is>
          <t>GPGSV</t>
        </is>
      </c>
      <c r="L1678" t="inlineStr">
        <is>
          <t>$GPGSV,3,2,10,08,03,156,,09,39,316,42,16,54,083,37,26,,,34*4B</t>
        </is>
      </c>
    </row>
    <row r="1679">
      <c r="A1679" t="inlineStr">
        <is>
          <t>2026-10-07T13:11:55.117-07:00</t>
        </is>
      </c>
      <c r="C1679" t="inlineStr">
        <is>
          <t>GPGSV</t>
        </is>
      </c>
      <c r="L1679" t="inlineStr">
        <is>
          <t>$GPGSV,3,3,10,31,11,054,26,46,50,201,34*7C</t>
        </is>
      </c>
    </row>
    <row r="1680">
      <c r="A1680" t="inlineStr">
        <is>
          <t>2026-10-07T13:11:55.118-07:00</t>
        </is>
      </c>
      <c r="C1680" t="inlineStr">
        <is>
          <t>GPGLL</t>
        </is>
      </c>
      <c r="L1680" t="inlineStr">
        <is>
          <t>$GPGLL,3230.70962,N,11655.20367,W,201157.00,A,D*70</t>
        </is>
      </c>
    </row>
    <row r="1681">
      <c r="A1681" t="inlineStr">
        <is>
          <t>2026-10-07T13:11:55.242-07:00</t>
        </is>
      </c>
      <c r="B1681" t="inlineStr">
        <is>
          <t>201158.00</t>
        </is>
      </c>
      <c r="C1681" t="inlineStr">
        <is>
          <t>GPRMC</t>
        </is>
      </c>
      <c r="D1681" t="b">
        <v>1</v>
      </c>
      <c r="E1681" t="n">
        <v>32.51185333333333</v>
      </c>
      <c r="F1681" t="n">
        <v>-116.9200826666667</v>
      </c>
      <c r="G1681" t="n">
        <v>13.282544</v>
      </c>
      <c r="H1681" t="n">
        <v>325.7</v>
      </c>
      <c r="L1681" t="inlineStr">
        <is>
          <t>$GPRMC,201158.00,A,3230.71120,N,11655.20496,W,7.172,325.70,071026,,,D*7C</t>
        </is>
      </c>
    </row>
    <row r="1682">
      <c r="A1682" t="inlineStr">
        <is>
          <t>2026-10-07T13:11:55.299-07:00</t>
        </is>
      </c>
      <c r="C1682" t="inlineStr">
        <is>
          <t>GPVTG</t>
        </is>
      </c>
      <c r="L1682" t="inlineStr">
        <is>
          <t>$GPVTG,325.70,T,,M,7.172,N,13.282,K,D*02</t>
        </is>
      </c>
    </row>
    <row r="1683">
      <c r="A1683" t="inlineStr">
        <is>
          <t>2026-10-07T13:11:55.367-07:00</t>
        </is>
      </c>
      <c r="B1683" t="inlineStr">
        <is>
          <t>201158.00</t>
        </is>
      </c>
      <c r="C1683" t="inlineStr">
        <is>
          <t>GPGGA</t>
        </is>
      </c>
      <c r="I1683" t="n">
        <v>7</v>
      </c>
      <c r="J1683" t="n">
        <v>1.71</v>
      </c>
      <c r="K1683" t="n">
        <v>2</v>
      </c>
      <c r="L1683" t="inlineStr">
        <is>
          <t>$GPGGA,201158.00,3230.71120,N,11655.20496,W,2,07,1.71,109.0,M,-34.1,M,,0000*69</t>
        </is>
      </c>
    </row>
    <row r="1684">
      <c r="A1684" t="inlineStr">
        <is>
          <t>2026-10-07T13:11:55.376-07:00</t>
        </is>
      </c>
      <c r="C1684" t="inlineStr">
        <is>
          <t>GPGSA</t>
        </is>
      </c>
      <c r="L1684" t="inlineStr">
        <is>
          <t>$GPGSA,A,3,03,04,16,06,07,09,31,,,,,,3.42,1.71,2.96*07</t>
        </is>
      </c>
    </row>
    <row r="1685">
      <c r="A1685" t="inlineStr">
        <is>
          <t>2026-10-07T13:11:55.492-07:00</t>
        </is>
      </c>
      <c r="C1685" t="inlineStr">
        <is>
          <t>GPGSV</t>
        </is>
      </c>
      <c r="L1685" t="inlineStr">
        <is>
          <t>$GPGSV,3,1,10,03,57,180,44,04,64,002,40,06,11,292,28,07,32,257,40*75</t>
        </is>
      </c>
    </row>
    <row r="1686">
      <c r="A1686" t="inlineStr">
        <is>
          <t>2026-10-07T13:11:55.497-07:00</t>
        </is>
      </c>
      <c r="C1686" t="inlineStr">
        <is>
          <t>GPGSV</t>
        </is>
      </c>
      <c r="L1686" t="inlineStr">
        <is>
          <t>$GPGSV,3,2,10,08,03,156,,09,39,316,41,16,54,083,38,26,,,33*40</t>
        </is>
      </c>
    </row>
    <row r="1687">
      <c r="A1687" t="inlineStr">
        <is>
          <t>2026-10-07T13:11:55.503-07:00</t>
        </is>
      </c>
      <c r="C1687" t="inlineStr">
        <is>
          <t>GPGSV</t>
        </is>
      </c>
      <c r="L1687" t="inlineStr">
        <is>
          <t>$GPGSV,3,3,10,31,11,054,28,46,50,201,35*73</t>
        </is>
      </c>
    </row>
    <row r="1688">
      <c r="A1688" t="inlineStr">
        <is>
          <t>2026-10-07T13:11:56.115-07:00</t>
        </is>
      </c>
      <c r="C1688" t="inlineStr">
        <is>
          <t>GPGLL</t>
        </is>
      </c>
      <c r="L1688" t="inlineStr">
        <is>
          <t>$GPGLL,3230.71120,N,11655.20496,W,201158.00,A,D*79</t>
        </is>
      </c>
    </row>
    <row r="1689">
      <c r="A1689" t="inlineStr">
        <is>
          <t>2026-10-07T13:11:56.121-07:00</t>
        </is>
      </c>
      <c r="B1689" t="inlineStr">
        <is>
          <t>201159.00</t>
        </is>
      </c>
      <c r="C1689" t="inlineStr">
        <is>
          <t>GPRMC</t>
        </is>
      </c>
      <c r="D1689" t="b">
        <v>1</v>
      </c>
      <c r="E1689" t="n">
        <v>32.5118795</v>
      </c>
      <c r="F1689" t="n">
        <v>-116.9201051666667</v>
      </c>
      <c r="G1689" t="n">
        <v>12.949184</v>
      </c>
      <c r="H1689" t="n">
        <v>324.27</v>
      </c>
      <c r="L1689" t="inlineStr">
        <is>
          <t>$GPRMC,201159.00,A,3230.71277,N,11655.20631,W,6.992,324.27,071026,,,D*77</t>
        </is>
      </c>
    </row>
    <row r="1690">
      <c r="A1690" t="inlineStr">
        <is>
          <t>2026-10-07T13:11:56.240-07:00</t>
        </is>
      </c>
      <c r="C1690" t="inlineStr">
        <is>
          <t>GPVTG</t>
        </is>
      </c>
      <c r="L1690" t="inlineStr">
        <is>
          <t>$GPVTG,324.27,T,,M,6.992,N,12.949,K,D*0B</t>
        </is>
      </c>
    </row>
    <row r="1691">
      <c r="A1691" t="inlineStr">
        <is>
          <t>2026-10-07T13:11:56.246-07:00</t>
        </is>
      </c>
      <c r="B1691" t="inlineStr">
        <is>
          <t>201159.00</t>
        </is>
      </c>
      <c r="C1691" t="inlineStr">
        <is>
          <t>GPGGA</t>
        </is>
      </c>
      <c r="I1691" t="n">
        <v>7</v>
      </c>
      <c r="J1691" t="n">
        <v>1.71</v>
      </c>
      <c r="K1691" t="n">
        <v>2</v>
      </c>
      <c r="L1691" t="inlineStr">
        <is>
          <t>$GPGGA,201159.00,3230.71277,N,11655.20631,W,2,07,1.71,108.5,M,-34.1,M,,0000*62</t>
        </is>
      </c>
    </row>
    <row r="1692">
      <c r="A1692" t="inlineStr">
        <is>
          <t>2026-10-07T13:11:56.365-07:00</t>
        </is>
      </c>
      <c r="C1692" t="inlineStr">
        <is>
          <t>GPGSA</t>
        </is>
      </c>
      <c r="L1692" t="inlineStr">
        <is>
          <t>$GPGSA,A,3,03,04,16,06,07,09,31,,,,,,3.42,1.71,2.96*07</t>
        </is>
      </c>
    </row>
    <row r="1693">
      <c r="A1693" t="inlineStr">
        <is>
          <t>2026-10-07T13:11:56.368-07:00</t>
        </is>
      </c>
      <c r="C1693" t="inlineStr">
        <is>
          <t>GPGSV</t>
        </is>
      </c>
      <c r="L1693" t="inlineStr">
        <is>
          <t>$GPGSV,3,1,10,03,57,180,44,04,64,002,39,06,11,292,29,07,32,257,40*7A</t>
        </is>
      </c>
    </row>
    <row r="1694">
      <c r="A1694" t="inlineStr">
        <is>
          <t>2026-10-07T13:11:56.490-07:00</t>
        </is>
      </c>
      <c r="C1694" t="inlineStr">
        <is>
          <t>GPGSV</t>
        </is>
      </c>
      <c r="L1694" t="inlineStr">
        <is>
          <t>$GPGSV,3,2,10,08,03,156,,09,39,316,41,16,54,083,38,26,,,28*4A</t>
        </is>
      </c>
    </row>
    <row r="1695">
      <c r="A1695" t="inlineStr">
        <is>
          <t>2026-10-07T13:11:56.491-07:00</t>
        </is>
      </c>
      <c r="C1695" t="inlineStr">
        <is>
          <t>GPGSV</t>
        </is>
      </c>
      <c r="L1695" t="inlineStr">
        <is>
          <t>$GPGSV,3,3,10,31,11,054,29,46,50,201,34*73</t>
        </is>
      </c>
    </row>
    <row r="1696">
      <c r="A1696" t="inlineStr">
        <is>
          <t>2026-10-07T13:11:57.120-07:00</t>
        </is>
      </c>
      <c r="C1696" t="inlineStr">
        <is>
          <t>GPGLL</t>
        </is>
      </c>
      <c r="L1696" t="inlineStr">
        <is>
          <t>$GPGLL,3230.71277,N,11655.20631,W,201159.00,A,D*76</t>
        </is>
      </c>
    </row>
    <row r="1697">
      <c r="A1697" t="inlineStr">
        <is>
          <t>2026-10-07T13:11:57.126-07:00</t>
        </is>
      </c>
      <c r="B1697" t="inlineStr">
        <is>
          <t>201200.00</t>
        </is>
      </c>
      <c r="C1697" t="inlineStr">
        <is>
          <t>GPRMC</t>
        </is>
      </c>
      <c r="D1697" t="b">
        <v>1</v>
      </c>
      <c r="E1697" t="n">
        <v>32.5119045</v>
      </c>
      <c r="F1697" t="n">
        <v>-116.9201276666667</v>
      </c>
      <c r="G1697" t="n">
        <v>12.882512</v>
      </c>
      <c r="H1697" t="n">
        <v>323.9</v>
      </c>
      <c r="L1697" t="inlineStr">
        <is>
          <t>$GPRMC,201200.00,A,3230.71427,N,11655.20766,W,6.956,323.90,071026,,,D*7B</t>
        </is>
      </c>
    </row>
    <row r="1698">
      <c r="A1698" t="inlineStr">
        <is>
          <t>2026-10-07T13:11:57.132-07:00</t>
        </is>
      </c>
      <c r="C1698" t="inlineStr">
        <is>
          <t>GPVTG</t>
        </is>
      </c>
      <c r="L1698" t="inlineStr">
        <is>
          <t>$GPVTG,323.90,T,,M,6.956,N,12.883,K,D*0F</t>
        </is>
      </c>
    </row>
    <row r="1699">
      <c r="A1699" t="inlineStr">
        <is>
          <t>2026-10-07T13:11:57.370-07:00</t>
        </is>
      </c>
      <c r="B1699" t="inlineStr">
        <is>
          <t>201200.00</t>
        </is>
      </c>
      <c r="C1699" t="inlineStr">
        <is>
          <t>GPGGA</t>
        </is>
      </c>
      <c r="I1699" t="n">
        <v>8</v>
      </c>
      <c r="J1699" t="n">
        <v>1.59</v>
      </c>
      <c r="K1699" t="n">
        <v>2</v>
      </c>
      <c r="L1699" t="inlineStr">
        <is>
          <t>$GPGGA,201200.00,3230.71427,N,11655.20766,W,2,08,1.59,108.4,M,-34.1,M,,0000*69</t>
        </is>
      </c>
    </row>
    <row r="1700">
      <c r="A1700" t="inlineStr">
        <is>
          <t>2026-10-07T13:11:57.495-07:00</t>
        </is>
      </c>
      <c r="C1700" t="inlineStr">
        <is>
          <t>GPGSA</t>
        </is>
      </c>
      <c r="L1700" t="inlineStr">
        <is>
          <t>$GPGSA,A,3,46,03,04,16,06,07,09,31,,,,,3.34,1.59,2.94*0C</t>
        </is>
      </c>
    </row>
    <row r="1701">
      <c r="A1701" t="inlineStr">
        <is>
          <t>2026-10-07T13:11:57.498-07:00</t>
        </is>
      </c>
      <c r="C1701" t="inlineStr">
        <is>
          <t>GPGSV</t>
        </is>
      </c>
      <c r="L1701" t="inlineStr">
        <is>
          <t>$GPGSV,3,1,10,03,57,180,46,04,64,002,40,06,11,292,27,07,32,257,43*7B</t>
        </is>
      </c>
    </row>
    <row r="1702">
      <c r="A1702" t="inlineStr">
        <is>
          <t>2026-10-07T13:11:58.124-07:00</t>
        </is>
      </c>
      <c r="C1702" t="inlineStr">
        <is>
          <t>GPGSV</t>
        </is>
      </c>
      <c r="L1702" t="inlineStr">
        <is>
          <t>$GPGSV,3,2,10,08,03,156,,09,39,316,43,16,54,083,40,26,,,27*48</t>
        </is>
      </c>
    </row>
    <row r="1703">
      <c r="A1703" t="inlineStr">
        <is>
          <t>2026-10-07T13:11:58.129-07:00</t>
        </is>
      </c>
      <c r="C1703" t="inlineStr">
        <is>
          <t>GPGSV</t>
        </is>
      </c>
      <c r="L1703" t="inlineStr">
        <is>
          <t>$GPGSV,3,3,10,31,11,054,26,46,50,201,33*7B</t>
        </is>
      </c>
    </row>
    <row r="1704">
      <c r="A1704" t="inlineStr">
        <is>
          <t>2026-10-07T13:11:58.130-07:00</t>
        </is>
      </c>
      <c r="C1704" t="inlineStr">
        <is>
          <t>GPGLL</t>
        </is>
      </c>
      <c r="L1704" t="inlineStr">
        <is>
          <t>$GPGLL,3230.71427,N,11655.20766,W,201200.00,A,D*79</t>
        </is>
      </c>
    </row>
    <row r="1705">
      <c r="A1705" t="inlineStr">
        <is>
          <t>2026-10-07T13:11:58.249-07:00</t>
        </is>
      </c>
      <c r="B1705" t="inlineStr">
        <is>
          <t>201201.00</t>
        </is>
      </c>
      <c r="C1705" t="inlineStr">
        <is>
          <t>GPRMC</t>
        </is>
      </c>
      <c r="D1705" t="b">
        <v>1</v>
      </c>
      <c r="E1705" t="n">
        <v>32.51192983333333</v>
      </c>
      <c r="F1705" t="n">
        <v>-116.9201518333333</v>
      </c>
      <c r="G1705" t="n">
        <v>13.577012</v>
      </c>
      <c r="H1705" t="n">
        <v>322.31</v>
      </c>
      <c r="L1705" t="inlineStr">
        <is>
          <t>$GPRMC,201201.00,A,3230.71579,N,11655.20911,W,7.331,322.31,071026,,,D*7E</t>
        </is>
      </c>
    </row>
    <row r="1706">
      <c r="A1706" t="inlineStr">
        <is>
          <t>2026-10-07T13:11:58.260-07:00</t>
        </is>
      </c>
      <c r="C1706" t="inlineStr">
        <is>
          <t>GPVTG</t>
        </is>
      </c>
      <c r="L1706" t="inlineStr">
        <is>
          <t>$GPVTG,322.31,T,,M,7.331,N,13.577,K,D*08</t>
        </is>
      </c>
    </row>
    <row r="1707">
      <c r="A1707" t="inlineStr">
        <is>
          <t>2026-10-07T13:11:58.374-07:00</t>
        </is>
      </c>
      <c r="B1707" t="inlineStr">
        <is>
          <t>201201.00</t>
        </is>
      </c>
      <c r="C1707" t="inlineStr">
        <is>
          <t>GPGGA</t>
        </is>
      </c>
      <c r="I1707" t="n">
        <v>8</v>
      </c>
      <c r="J1707" t="n">
        <v>1.59</v>
      </c>
      <c r="K1707" t="n">
        <v>2</v>
      </c>
      <c r="L1707" t="inlineStr">
        <is>
          <t>$GPGGA,201201.00,3230.71579,N,11655.20911,W,2,08,1.59,108.0,M,-34.1,M,,0000*68</t>
        </is>
      </c>
    </row>
    <row r="1708">
      <c r="A1708" t="inlineStr">
        <is>
          <t>2026-10-07T13:11:58.383-07:00</t>
        </is>
      </c>
      <c r="C1708" t="inlineStr">
        <is>
          <t>GPGSA</t>
        </is>
      </c>
      <c r="L1708" t="inlineStr">
        <is>
          <t>$GPGSA,A,3,46,03,04,16,06,07,09,31,,,,,3.34,1.59,2.94*0C</t>
        </is>
      </c>
    </row>
    <row r="1709">
      <c r="A1709" t="inlineStr">
        <is>
          <t>2026-10-07T13:11:58.498-07:00</t>
        </is>
      </c>
      <c r="C1709" t="inlineStr">
        <is>
          <t>GPGSV</t>
        </is>
      </c>
      <c r="L1709" t="inlineStr">
        <is>
          <t>$GPGSV,3,1,10,03,57,180,45,04,64,002,40,06,11,292,27,07,32,257,42*79</t>
        </is>
      </c>
    </row>
    <row r="1710">
      <c r="A1710" t="inlineStr">
        <is>
          <t>2026-10-07T13:11:58.502-07:00</t>
        </is>
      </c>
      <c r="C1710" t="inlineStr">
        <is>
          <t>GPGSV</t>
        </is>
      </c>
      <c r="L1710" t="inlineStr">
        <is>
          <t>$GPGSV,3,2,10,08,03,156,,09,39,316,42,16,54,083,38,26,,,28*49</t>
        </is>
      </c>
    </row>
    <row r="1711">
      <c r="A1711" t="inlineStr">
        <is>
          <t>2026-10-07T13:11:59.118-07:00</t>
        </is>
      </c>
      <c r="C1711" t="inlineStr">
        <is>
          <t>GPGSV</t>
        </is>
      </c>
      <c r="L1711" t="inlineStr">
        <is>
          <t>$GPGSV,3,3,10,31,11,054,31,46,50,201,33*7D</t>
        </is>
      </c>
    </row>
    <row r="1712">
      <c r="A1712" t="inlineStr">
        <is>
          <t>2026-10-07T13:11:59.175-07:00</t>
        </is>
      </c>
      <c r="C1712" t="inlineStr">
        <is>
          <t>GPGLL</t>
        </is>
      </c>
      <c r="L1712" t="inlineStr">
        <is>
          <t>$GPGLL,3230.71579,N,11655.20911,W,201201.00,A,D*7C</t>
        </is>
      </c>
    </row>
    <row r="1713">
      <c r="A1713" t="inlineStr">
        <is>
          <t>2026-10-07T13:11:59.243-07:00</t>
        </is>
      </c>
      <c r="B1713" t="inlineStr">
        <is>
          <t>201202.00</t>
        </is>
      </c>
      <c r="C1713" t="inlineStr">
        <is>
          <t>GPRMC</t>
        </is>
      </c>
      <c r="D1713" t="b">
        <v>1</v>
      </c>
      <c r="E1713" t="n">
        <v>32.51195433333333</v>
      </c>
      <c r="F1713" t="n">
        <v>-116.9201763333333</v>
      </c>
      <c r="G1713" t="n">
        <v>12.702868</v>
      </c>
      <c r="H1713" t="n">
        <v>321.62</v>
      </c>
      <c r="L1713" t="inlineStr">
        <is>
          <t>$GPRMC,201202.00,A,3230.71726,N,11655.21058,W,6.859,321.62,071026,,,D*71</t>
        </is>
      </c>
    </row>
    <row r="1714">
      <c r="A1714" t="inlineStr">
        <is>
          <t>2026-10-07T13:11:59.249-07:00</t>
        </is>
      </c>
      <c r="C1714" t="inlineStr">
        <is>
          <t>GPVTG</t>
        </is>
      </c>
      <c r="L1714" t="inlineStr">
        <is>
          <t>$GPVTG,321.62,T,,M,6.859,N,12.703,K,D*09</t>
        </is>
      </c>
    </row>
    <row r="1715">
      <c r="A1715" t="inlineStr">
        <is>
          <t>2026-10-07T13:11:59.368-07:00</t>
        </is>
      </c>
      <c r="B1715" t="inlineStr">
        <is>
          <t>201202.00</t>
        </is>
      </c>
      <c r="C1715" t="inlineStr">
        <is>
          <t>GPGGA</t>
        </is>
      </c>
      <c r="I1715" t="n">
        <v>8</v>
      </c>
      <c r="J1715" t="n">
        <v>1.59</v>
      </c>
      <c r="K1715" t="n">
        <v>2</v>
      </c>
      <c r="L1715" t="inlineStr">
        <is>
          <t>$GPGGA,201202.00,3230.71726,N,11655.21058,W,2,08,1.59,107.8,M,-34.1,M,,0000*61</t>
        </is>
      </c>
    </row>
    <row r="1716">
      <c r="A1716" t="inlineStr">
        <is>
          <t>2026-10-07T13:11:59.379-07:00</t>
        </is>
      </c>
      <c r="C1716" t="inlineStr">
        <is>
          <t>GPGSA</t>
        </is>
      </c>
      <c r="L1716" t="inlineStr">
        <is>
          <t>$GPGSA,A,3,46,03,04,16,06,07,09,31,,,,,3.34,1.59,2.94*0C</t>
        </is>
      </c>
    </row>
    <row r="1717">
      <c r="A1717" t="inlineStr">
        <is>
          <t>2026-10-07T13:11:59.493-07:00</t>
        </is>
      </c>
      <c r="C1717" t="inlineStr">
        <is>
          <t>GPGSV</t>
        </is>
      </c>
      <c r="L1717" t="inlineStr">
        <is>
          <t>$GPGSV,3,1,10,03,57,180,46,04,64,002,41,06,11,292,35,07,32,257,41*7B</t>
        </is>
      </c>
    </row>
    <row r="1718">
      <c r="A1718" t="inlineStr">
        <is>
          <t>2026-10-07T13:11:59.498-07:00</t>
        </is>
      </c>
      <c r="C1718" t="inlineStr">
        <is>
          <t>GPGSV</t>
        </is>
      </c>
      <c r="L1718" t="inlineStr">
        <is>
          <t>$GPGSV,3,2,10,08,03,156,,09,39,316,43,16,54,083,37,26,,,32*4C</t>
        </is>
      </c>
    </row>
    <row r="1719">
      <c r="A1719" t="inlineStr">
        <is>
          <t>2026-10-07T13:11:59.500-07:00</t>
        </is>
      </c>
      <c r="C1719" t="inlineStr">
        <is>
          <t>GPGSV</t>
        </is>
      </c>
      <c r="L1719" t="inlineStr">
        <is>
          <t>$GPGSV,3,3,10,31,11,054,24,46,50,201,36*7C</t>
        </is>
      </c>
    </row>
    <row r="1720">
      <c r="A1720" t="inlineStr">
        <is>
          <t>2026-10-07T13:12:00.123-07:00</t>
        </is>
      </c>
      <c r="C1720" t="inlineStr">
        <is>
          <t>GPGLL</t>
        </is>
      </c>
      <c r="L1720" t="inlineStr">
        <is>
          <t>$GPGLL,3230.71726,N,11655.21058,W,201202.00,A,D*72</t>
        </is>
      </c>
    </row>
    <row r="1721">
      <c r="A1721" t="inlineStr">
        <is>
          <t>2026-10-07T13:12:00.128-07:00</t>
        </is>
      </c>
      <c r="B1721" t="inlineStr">
        <is>
          <t>201203.00</t>
        </is>
      </c>
      <c r="C1721" t="inlineStr">
        <is>
          <t>GPRMC</t>
        </is>
      </c>
      <c r="D1721" t="b">
        <v>1</v>
      </c>
      <c r="E1721" t="n">
        <v>32.5119785</v>
      </c>
      <c r="F1721" t="n">
        <v>-116.9201983333333</v>
      </c>
      <c r="G1721" t="n">
        <v>12.656568</v>
      </c>
      <c r="H1721" t="n">
        <v>321.85</v>
      </c>
      <c r="L1721" t="inlineStr">
        <is>
          <t>$GPRMC,201203.00,A,3230.71871,N,11655.21190,W,6.834,321.85,071026,,,D*7A</t>
        </is>
      </c>
    </row>
    <row r="1722">
      <c r="A1722" t="inlineStr">
        <is>
          <t>2026-10-07T13:12:00.247-07:00</t>
        </is>
      </c>
      <c r="C1722" t="inlineStr">
        <is>
          <t>GPVTG</t>
        </is>
      </c>
      <c r="L1722" t="inlineStr">
        <is>
          <t>$GPVTG,321.85,T,,M,6.834,N,12.657,K,D*0B</t>
        </is>
      </c>
    </row>
    <row r="1723">
      <c r="A1723" t="inlineStr">
        <is>
          <t>2026-10-07T13:12:00.253-07:00</t>
        </is>
      </c>
      <c r="B1723" t="inlineStr">
        <is>
          <t>201203.00</t>
        </is>
      </c>
      <c r="C1723" t="inlineStr">
        <is>
          <t>GPGGA</t>
        </is>
      </c>
      <c r="I1723" t="n">
        <v>8</v>
      </c>
      <c r="J1723" t="n">
        <v>1.59</v>
      </c>
      <c r="K1723" t="n">
        <v>2</v>
      </c>
      <c r="L1723" t="inlineStr">
        <is>
          <t>$GPGGA,201203.00,3230.71871,N,11655.21190,W,2,08,1.59,106.9,M,-34.1,M,,0000*68</t>
        </is>
      </c>
    </row>
    <row r="1724">
      <c r="A1724" t="inlineStr">
        <is>
          <t>2026-10-07T13:12:00.373-07:00</t>
        </is>
      </c>
      <c r="C1724" t="inlineStr">
        <is>
          <t>GPGSA</t>
        </is>
      </c>
      <c r="L1724" t="inlineStr">
        <is>
          <t>$GPGSA,A,3,46,03,04,16,06,07,09,31,,,,,3.34,1.59,2.94*0C</t>
        </is>
      </c>
    </row>
    <row r="1725">
      <c r="A1725" t="inlineStr">
        <is>
          <t>2026-10-07T13:12:00.376-07:00</t>
        </is>
      </c>
      <c r="C1725" t="inlineStr">
        <is>
          <t>GPGSV</t>
        </is>
      </c>
      <c r="L1725" t="inlineStr">
        <is>
          <t>$GPGSV,3,1,10,03,57,180,45,04,64,002,40,06,11,292,35,07,32,257,41*79</t>
        </is>
      </c>
    </row>
    <row r="1726">
      <c r="A1726" t="inlineStr">
        <is>
          <t>2026-10-07T13:12:00.498-07:00</t>
        </is>
      </c>
      <c r="C1726" t="inlineStr">
        <is>
          <t>GPGSV</t>
        </is>
      </c>
      <c r="L1726" t="inlineStr">
        <is>
          <t>$GPGSV,3,2,10,08,03,156,,09,39,316,41,16,54,083,37,26,,,35*49</t>
        </is>
      </c>
    </row>
    <row r="1727">
      <c r="A1727" t="inlineStr">
        <is>
          <t>2026-10-07T13:12:00.503-07:00</t>
        </is>
      </c>
      <c r="C1727" t="inlineStr">
        <is>
          <t>GPGSV</t>
        </is>
      </c>
      <c r="L1727" t="inlineStr">
        <is>
          <t>$GPGSV,3,3,10,31,11,054,24,46,50,201,34*7E</t>
        </is>
      </c>
    </row>
    <row r="1728">
      <c r="A1728" t="inlineStr">
        <is>
          <t>2026-10-07T13:12:01.118-07:00</t>
        </is>
      </c>
      <c r="C1728" t="inlineStr">
        <is>
          <t>GPGLL</t>
        </is>
      </c>
      <c r="L1728" t="inlineStr">
        <is>
          <t>$GPGLL,3230.71871,N,11655.21190,W,201203.00,A,D*7B</t>
        </is>
      </c>
    </row>
    <row r="1729">
      <c r="A1729" t="inlineStr">
        <is>
          <t>2026-10-07T13:12:01.124-07:00</t>
        </is>
      </c>
      <c r="B1729" t="inlineStr">
        <is>
          <t>201204.00</t>
        </is>
      </c>
      <c r="C1729" t="inlineStr">
        <is>
          <t>GPRMC</t>
        </is>
      </c>
      <c r="D1729" t="b">
        <v>1</v>
      </c>
      <c r="E1729" t="n">
        <v>32.51200266666667</v>
      </c>
      <c r="F1729" t="n">
        <v>-116.9202208333333</v>
      </c>
      <c r="G1729" t="n">
        <v>12.421364</v>
      </c>
      <c r="H1729" t="n">
        <v>321.97</v>
      </c>
      <c r="L1729" t="inlineStr">
        <is>
          <t>$GPRMC,201204.00,A,3230.72016,N,11655.21325,W,6.707,321.97,071026,,,D*77</t>
        </is>
      </c>
    </row>
    <row r="1730">
      <c r="A1730" t="inlineStr">
        <is>
          <t>2026-10-07T13:12:01.243-07:00</t>
        </is>
      </c>
      <c r="C1730" t="inlineStr">
        <is>
          <t>GPVTG</t>
        </is>
      </c>
      <c r="L1730" t="inlineStr">
        <is>
          <t>$GPVTG,321.97,T,,M,6.707,N,12.422,K,D*07</t>
        </is>
      </c>
    </row>
    <row r="1731">
      <c r="A1731" t="inlineStr">
        <is>
          <t>2026-10-07T13:12:01.249-07:00</t>
        </is>
      </c>
      <c r="B1731" t="inlineStr">
        <is>
          <t>201204.00</t>
        </is>
      </c>
      <c r="C1731" t="inlineStr">
        <is>
          <t>GPGGA</t>
        </is>
      </c>
      <c r="I1731" t="n">
        <v>8</v>
      </c>
      <c r="J1731" t="n">
        <v>1.59</v>
      </c>
      <c r="K1731" t="n">
        <v>2</v>
      </c>
      <c r="L1731" t="inlineStr">
        <is>
          <t>$GPGGA,201204.00,3230.72016,N,11655.21325,W,2,08,1.59,106.4,M,-34.1,M,,0000*64</t>
        </is>
      </c>
    </row>
    <row r="1732">
      <c r="A1732" t="inlineStr">
        <is>
          <t>2026-10-07T13:12:01.493-07:00</t>
        </is>
      </c>
      <c r="C1732" t="inlineStr">
        <is>
          <t>GPGSA</t>
        </is>
      </c>
      <c r="L1732" t="inlineStr">
        <is>
          <t>$GPGSA,A,3,46,03,04,16,06,07,09,31,,,,,3.34,1.59,2.94*0C</t>
        </is>
      </c>
    </row>
    <row r="1733">
      <c r="A1733" t="inlineStr">
        <is>
          <t>2026-10-07T13:12:01.496-07:00</t>
        </is>
      </c>
      <c r="C1733" t="inlineStr">
        <is>
          <t>GPGSV</t>
        </is>
      </c>
      <c r="L1733" t="inlineStr">
        <is>
          <t>$GPGSV,3,1,10,03,57,180,45,04,64,002,40,06,11,292,32,07,32,257,41*7E</t>
        </is>
      </c>
    </row>
    <row r="1734">
      <c r="A1734" t="inlineStr">
        <is>
          <t>2026-10-07T13:12:02.122-07:00</t>
        </is>
      </c>
      <c r="C1734" t="inlineStr">
        <is>
          <t>GPGSV</t>
        </is>
      </c>
      <c r="L1734" t="inlineStr">
        <is>
          <t>$GPGSV,3,2,10,08,03,156,,09,39,316,41,16,54,083,37,26,,,36*4A</t>
        </is>
      </c>
    </row>
    <row r="1735">
      <c r="A1735" t="inlineStr">
        <is>
          <t>2026-10-07T13:12:02.128-07:00</t>
        </is>
      </c>
      <c r="C1735" t="inlineStr">
        <is>
          <t>GPGSV</t>
        </is>
      </c>
      <c r="L1735" t="inlineStr">
        <is>
          <t>$GPGSV,3,3,10,31,11,054,24,46,50,201,29*72</t>
        </is>
      </c>
    </row>
    <row r="1736">
      <c r="A1736" t="inlineStr">
        <is>
          <t>2026-10-07T13:12:02.133-07:00</t>
        </is>
      </c>
      <c r="C1736" t="inlineStr">
        <is>
          <t>GPGLL</t>
        </is>
      </c>
      <c r="L1736" t="inlineStr">
        <is>
          <t>$GPGLL,3230.72016,N,11655.21325,W,201204.00,A,D*7A</t>
        </is>
      </c>
    </row>
    <row r="1737">
      <c r="A1737" t="inlineStr">
        <is>
          <t>2026-10-07T13:12:02.247-07:00</t>
        </is>
      </c>
      <c r="B1737" t="inlineStr">
        <is>
          <t>201205.00</t>
        </is>
      </c>
      <c r="C1737" t="inlineStr">
        <is>
          <t>GPRMC</t>
        </is>
      </c>
      <c r="D1737" t="b">
        <v>1</v>
      </c>
      <c r="E1737" t="n">
        <v>32.51202616666667</v>
      </c>
      <c r="F1737" t="n">
        <v>-116.9202431666667</v>
      </c>
      <c r="G1737" t="n">
        <v>11.956512</v>
      </c>
      <c r="H1737" t="n">
        <v>322.56</v>
      </c>
      <c r="L1737" t="inlineStr">
        <is>
          <t>$GPRMC,201205.00,A,3230.72157,N,11655.21459,W,6.456,322.56,071026,,,D*77</t>
        </is>
      </c>
    </row>
    <row r="1738">
      <c r="A1738" t="inlineStr">
        <is>
          <t>2026-10-07T13:12:02.253-07:00</t>
        </is>
      </c>
      <c r="C1738" t="inlineStr">
        <is>
          <t>GPVTG</t>
        </is>
      </c>
      <c r="L1738" t="inlineStr">
        <is>
          <t>$GPVTG,322.56,T,,M,6.456,N,11.957,K,D*02</t>
        </is>
      </c>
    </row>
    <row r="1739">
      <c r="A1739" t="inlineStr">
        <is>
          <t>2026-10-07T13:12:02.372-07:00</t>
        </is>
      </c>
      <c r="B1739" t="inlineStr">
        <is>
          <t>201205.00</t>
        </is>
      </c>
      <c r="C1739" t="inlineStr">
        <is>
          <t>GPGGA</t>
        </is>
      </c>
      <c r="I1739" t="n">
        <v>8</v>
      </c>
      <c r="J1739" t="n">
        <v>1.59</v>
      </c>
      <c r="K1739" t="n">
        <v>2</v>
      </c>
      <c r="L1739" t="inlineStr">
        <is>
          <t>$GPGGA,201205.00,3230.72157,N,11655.21459,W,2,08,1.59,106.2,M,-34.1,M,,0000*6B</t>
        </is>
      </c>
    </row>
    <row r="1740">
      <c r="A1740" t="inlineStr">
        <is>
          <t>2026-10-07T13:12:02.381-07:00</t>
        </is>
      </c>
      <c r="C1740" t="inlineStr">
        <is>
          <t>GPGSA</t>
        </is>
      </c>
      <c r="L1740" t="inlineStr">
        <is>
          <t>$GPGSA,A,3,46,03,04,16,06,07,09,31,,,,,3.34,1.59,2.94*0C</t>
        </is>
      </c>
    </row>
    <row r="1741">
      <c r="A1741" t="inlineStr">
        <is>
          <t>2026-10-07T13:12:02.497-07:00</t>
        </is>
      </c>
      <c r="C1741" t="inlineStr">
        <is>
          <t>GPGSV</t>
        </is>
      </c>
      <c r="L1741" t="inlineStr">
        <is>
          <t>$GPGSV,3,1,10,03,57,180,45,04,64,002,40,06,11,292,28,07,32,257,42*76</t>
        </is>
      </c>
    </row>
    <row r="1742">
      <c r="A1742" t="inlineStr">
        <is>
          <t>2026-10-07T13:12:02.554-07:00</t>
        </is>
      </c>
      <c r="C1742" t="inlineStr">
        <is>
          <t>GPGSV</t>
        </is>
      </c>
      <c r="L1742" t="inlineStr">
        <is>
          <t>$GPGSV,3,2,10,08,03,156,,09,39,316,41,16,54,083,38,26,,,36*45</t>
        </is>
      </c>
    </row>
    <row r="1743">
      <c r="A1743" t="inlineStr">
        <is>
          <t>2026-10-07T13:12:03.122-07:00</t>
        </is>
      </c>
      <c r="C1743" t="inlineStr">
        <is>
          <t>GPGSV</t>
        </is>
      </c>
      <c r="L1743" t="inlineStr">
        <is>
          <t>$GPGSV,3,3,10,31,11,054,26,46,50,201,35*7D</t>
        </is>
      </c>
    </row>
    <row r="1744">
      <c r="A1744" t="inlineStr">
        <is>
          <t>2026-10-07T13:12:03.123-07:00</t>
        </is>
      </c>
      <c r="C1744" t="inlineStr">
        <is>
          <t>GPGLL</t>
        </is>
      </c>
      <c r="L1744" t="inlineStr">
        <is>
          <t>$GPGLL,3230.72157,N,11655.21459,W,201205.00,A,D*73</t>
        </is>
      </c>
    </row>
    <row r="1745">
      <c r="A1745" t="inlineStr">
        <is>
          <t>2026-10-07T13:12:03.247-07:00</t>
        </is>
      </c>
      <c r="B1745" t="inlineStr">
        <is>
          <t>201206.00</t>
        </is>
      </c>
      <c r="C1745" t="inlineStr">
        <is>
          <t>GPRMC</t>
        </is>
      </c>
      <c r="D1745" t="b">
        <v>1</v>
      </c>
      <c r="E1745" t="n">
        <v>32.51204883333333</v>
      </c>
      <c r="F1745" t="n">
        <v>-116.9202641666667</v>
      </c>
      <c r="G1745" t="n">
        <v>11.737976</v>
      </c>
      <c r="H1745" t="n">
        <v>322.84</v>
      </c>
      <c r="L1745" t="inlineStr">
        <is>
          <t>$GPRMC,201206.00,A,3230.72293,N,11655.21585,W,6.338,322.84,071026,,,D*7F</t>
        </is>
      </c>
    </row>
    <row r="1746">
      <c r="A1746" t="inlineStr">
        <is>
          <t>2026-10-07T13:12:03.257-07:00</t>
        </is>
      </c>
      <c r="C1746" t="inlineStr">
        <is>
          <t>GPVTG</t>
        </is>
      </c>
      <c r="L1746" t="inlineStr">
        <is>
          <t>$GPVTG,322.84,T,,M,6.338,N,11.738,K,D*05</t>
        </is>
      </c>
    </row>
    <row r="1747">
      <c r="A1747" t="inlineStr">
        <is>
          <t>2026-10-07T13:12:03.371-07:00</t>
        </is>
      </c>
      <c r="B1747" t="inlineStr">
        <is>
          <t>201206.00</t>
        </is>
      </c>
      <c r="C1747" t="inlineStr">
        <is>
          <t>GPGGA</t>
        </is>
      </c>
      <c r="I1747" t="n">
        <v>8</v>
      </c>
      <c r="J1747" t="n">
        <v>1.59</v>
      </c>
      <c r="K1747" t="n">
        <v>2</v>
      </c>
      <c r="L1747" t="inlineStr">
        <is>
          <t>$GPGGA,201206.00,3230.72293,N,11655.21585,W,2,08,1.59,105.6,M,-34.1,M,,0000*64</t>
        </is>
      </c>
    </row>
    <row r="1748">
      <c r="A1748" t="inlineStr">
        <is>
          <t>2026-10-07T13:12:03.380-07:00</t>
        </is>
      </c>
      <c r="C1748" t="inlineStr">
        <is>
          <t>GPGSA</t>
        </is>
      </c>
      <c r="L1748" t="inlineStr">
        <is>
          <t>$GPGSA,A,3,46,03,04,16,06,07,09,31,,,,,3.34,1.59,2.94*0C</t>
        </is>
      </c>
    </row>
    <row r="1749">
      <c r="A1749" t="inlineStr">
        <is>
          <t>2026-10-07T13:12:03.497-07:00</t>
        </is>
      </c>
      <c r="C1749" t="inlineStr">
        <is>
          <t>GPGSV</t>
        </is>
      </c>
      <c r="L1749" t="inlineStr">
        <is>
          <t>$GPGSV,3,1,10,03,57,180,45,04,64,002,40,06,11,292,33,07,32,257,41*7F</t>
        </is>
      </c>
    </row>
    <row r="1750">
      <c r="A1750" t="inlineStr">
        <is>
          <t>2026-10-07T13:12:03.500-07:00</t>
        </is>
      </c>
      <c r="C1750" t="inlineStr">
        <is>
          <t>GPGSV</t>
        </is>
      </c>
      <c r="L1750" t="inlineStr">
        <is>
          <t>$GPGSV,3,2,10,08,03,156,,09,39,316,42,16,54,083,38,26,,,34*44</t>
        </is>
      </c>
    </row>
    <row r="1751">
      <c r="A1751" t="inlineStr">
        <is>
          <t>2026-10-07T13:12:04.122-07:00</t>
        </is>
      </c>
      <c r="C1751" t="inlineStr">
        <is>
          <t>GPGSV</t>
        </is>
      </c>
      <c r="L1751" t="inlineStr">
        <is>
          <t>$GPGSV,3,3,10,31,11,054,26,46,50,201,35*7D</t>
        </is>
      </c>
    </row>
    <row r="1752">
      <c r="A1752" t="inlineStr">
        <is>
          <t>2026-10-07T13:12:04.180-07:00</t>
        </is>
      </c>
      <c r="C1752" t="inlineStr">
        <is>
          <t>GPGLL</t>
        </is>
      </c>
      <c r="L1752" t="inlineStr">
        <is>
          <t>$GPGLL,3230.72293,N,11655.21585,W,201206.00,A,D*7B</t>
        </is>
      </c>
    </row>
    <row r="1753">
      <c r="A1753" t="inlineStr">
        <is>
          <t>2026-10-07T13:12:04.247-07:00</t>
        </is>
      </c>
      <c r="B1753" t="inlineStr">
        <is>
          <t>201207.00</t>
        </is>
      </c>
      <c r="C1753" t="inlineStr">
        <is>
          <t>GPRMC</t>
        </is>
      </c>
      <c r="D1753" t="b">
        <v>1</v>
      </c>
      <c r="E1753" t="n">
        <v>32.51207083333334</v>
      </c>
      <c r="F1753" t="n">
        <v>-116.9202856666667</v>
      </c>
      <c r="G1753" t="n">
        <v>11.082368</v>
      </c>
      <c r="H1753" t="n">
        <v>323.17</v>
      </c>
      <c r="L1753" t="inlineStr">
        <is>
          <t>$GPRMC,201207.00,A,3230.72425,N,11655.21714,W,5.984,323.17,071026,,,D*7A</t>
        </is>
      </c>
    </row>
    <row r="1754">
      <c r="A1754" t="inlineStr">
        <is>
          <t>2026-10-07T13:12:04.253-07:00</t>
        </is>
      </c>
      <c r="C1754" t="inlineStr">
        <is>
          <t>GPVTG</t>
        </is>
      </c>
      <c r="L1754" t="inlineStr">
        <is>
          <t>$GPVTG,323.17,T,,M,5.984,N,11.083,K,D*07</t>
        </is>
      </c>
    </row>
    <row r="1755">
      <c r="A1755" t="inlineStr">
        <is>
          <t>2026-10-07T13:12:04.372-07:00</t>
        </is>
      </c>
      <c r="B1755" t="inlineStr">
        <is>
          <t>201207.00</t>
        </is>
      </c>
      <c r="C1755" t="inlineStr">
        <is>
          <t>GPGGA</t>
        </is>
      </c>
      <c r="I1755" t="n">
        <v>8</v>
      </c>
      <c r="J1755" t="n">
        <v>1.59</v>
      </c>
      <c r="K1755" t="n">
        <v>2</v>
      </c>
      <c r="L1755" t="inlineStr">
        <is>
          <t>$GPGGA,201207.00,3230.72425,N,11655.21714,W,2,08,1.59,105.7,M,-34.1,M,,0000*65</t>
        </is>
      </c>
    </row>
    <row r="1756">
      <c r="A1756" t="inlineStr">
        <is>
          <t>2026-10-07T13:12:04.383-07:00</t>
        </is>
      </c>
      <c r="C1756" t="inlineStr">
        <is>
          <t>GPGSA</t>
        </is>
      </c>
      <c r="L1756" t="inlineStr">
        <is>
          <t>$GPGSA,A,3,46,03,04,16,06,07,09,31,,,,,3.34,1.59,2.94*0C</t>
        </is>
      </c>
    </row>
    <row r="1757">
      <c r="A1757" t="inlineStr">
        <is>
          <t>2026-10-07T13:12:04.496-07:00</t>
        </is>
      </c>
      <c r="C1757" t="inlineStr">
        <is>
          <t>GPGSV</t>
        </is>
      </c>
      <c r="L1757" t="inlineStr">
        <is>
          <t>$GPGSV,3,1,10,03,57,180,45,04,64,002,40,06,11,292,30,07,32,257,42*7F</t>
        </is>
      </c>
    </row>
    <row r="1758">
      <c r="A1758" t="inlineStr">
        <is>
          <t>2026-10-07T13:12:04.502-07:00</t>
        </is>
      </c>
      <c r="C1758" t="inlineStr">
        <is>
          <t>GPGSV</t>
        </is>
      </c>
      <c r="L1758" t="inlineStr">
        <is>
          <t>$GPGSV,3,2,10,08,03,156,,09,39,316,41,16,54,083,39,26,,,36*44</t>
        </is>
      </c>
    </row>
    <row r="1759">
      <c r="A1759" t="inlineStr">
        <is>
          <t>2026-10-07T13:12:04.504-07:00</t>
        </is>
      </c>
      <c r="C1759" t="inlineStr">
        <is>
          <t>GPGSV</t>
        </is>
      </c>
      <c r="L1759" t="inlineStr">
        <is>
          <t>$GPGSV,3,3,10,31,11,054,25,46,50,201,34*7F</t>
        </is>
      </c>
    </row>
    <row r="1760">
      <c r="A1760" t="inlineStr">
        <is>
          <t>2026-10-07T13:12:05.115-07:00</t>
        </is>
      </c>
      <c r="C1760" t="inlineStr">
        <is>
          <t>GPGLL</t>
        </is>
      </c>
      <c r="L1760" t="inlineStr">
        <is>
          <t>$GPGLL,3230.72425,N,11655.21714,W,201207.00,A,D*7B</t>
        </is>
      </c>
    </row>
    <row r="1761">
      <c r="A1761" t="inlineStr">
        <is>
          <t>2026-10-07T13:12:05.120-07:00</t>
        </is>
      </c>
      <c r="B1761" t="inlineStr">
        <is>
          <t>201208.00</t>
        </is>
      </c>
      <c r="C1761" t="inlineStr">
        <is>
          <t>GPRMC</t>
        </is>
      </c>
      <c r="D1761" t="b">
        <v>1</v>
      </c>
      <c r="E1761" t="n">
        <v>32.51209183333334</v>
      </c>
      <c r="F1761" t="n">
        <v>-116.9203041666667</v>
      </c>
      <c r="G1761" t="n">
        <v>10.450836</v>
      </c>
      <c r="H1761" t="n">
        <v>324.04</v>
      </c>
      <c r="L1761" t="inlineStr">
        <is>
          <t>$GPRMC,201208.00,A,3230.72551,N,11655.21825,W,5.643,324.04,071026,,,D*7B</t>
        </is>
      </c>
    </row>
    <row r="1762">
      <c r="A1762" t="inlineStr">
        <is>
          <t>2026-10-07T13:12:05.240-07:00</t>
        </is>
      </c>
      <c r="C1762" t="inlineStr">
        <is>
          <t>GPVTG</t>
        </is>
      </c>
      <c r="L1762" t="inlineStr">
        <is>
          <t>$GPVTG,324.04,T,,M,5.643,N,10.451,K,D*0C</t>
        </is>
      </c>
    </row>
    <row r="1763">
      <c r="A1763" t="inlineStr">
        <is>
          <t>2026-10-07T13:12:05.245-07:00</t>
        </is>
      </c>
      <c r="B1763" t="inlineStr">
        <is>
          <t>201208.00</t>
        </is>
      </c>
      <c r="C1763" t="inlineStr">
        <is>
          <t>GPGGA</t>
        </is>
      </c>
      <c r="I1763" t="n">
        <v>8</v>
      </c>
      <c r="J1763" t="n">
        <v>1.59</v>
      </c>
      <c r="K1763" t="n">
        <v>2</v>
      </c>
      <c r="L1763" t="inlineStr">
        <is>
          <t>$GPGGA,201208.00,3230.72551,N,11655.21825,W,2,08,1.59,105.3,M,-34.1,M,,0000*61</t>
        </is>
      </c>
    </row>
    <row r="1764">
      <c r="A1764" t="inlineStr">
        <is>
          <t>2026-10-07T13:12:05.365-07:00</t>
        </is>
      </c>
      <c r="C1764" t="inlineStr">
        <is>
          <t>GPGSA</t>
        </is>
      </c>
      <c r="L1764" t="inlineStr">
        <is>
          <t>$GPGSA,A,3,46,03,04,16,06,07,09,31,,,,,3.34,1.59,2.94*0C</t>
        </is>
      </c>
    </row>
    <row r="1765">
      <c r="A1765" t="inlineStr">
        <is>
          <t>2026-10-07T13:12:05.368-07:00</t>
        </is>
      </c>
      <c r="C1765" t="inlineStr">
        <is>
          <t>GPGSV</t>
        </is>
      </c>
      <c r="L1765" t="inlineStr">
        <is>
          <t>$GPGSV,3,1,10,03,57,180,46,04,64,002,39,06,11,292,31,07,32,257,43*72</t>
        </is>
      </c>
    </row>
    <row r="1766">
      <c r="A1766" t="inlineStr">
        <is>
          <t>2026-10-07T13:12:05.490-07:00</t>
        </is>
      </c>
      <c r="C1766" t="inlineStr">
        <is>
          <t>GPGSV</t>
        </is>
      </c>
      <c r="L1766" t="inlineStr">
        <is>
          <t>$GPGSV,3,2,10,08,03,156,,09,39,316,44,16,54,083,41,26,,,33*4B</t>
        </is>
      </c>
    </row>
    <row r="1767">
      <c r="A1767" t="inlineStr">
        <is>
          <t>2026-10-07T13:12:05.495-07:00</t>
        </is>
      </c>
      <c r="C1767" t="inlineStr">
        <is>
          <t>GPGSV</t>
        </is>
      </c>
      <c r="L1767" t="inlineStr">
        <is>
          <t>$GPGSV,3,3,10,31,11,054,31,46,50,201,35*7B</t>
        </is>
      </c>
    </row>
    <row r="1768">
      <c r="A1768" t="inlineStr">
        <is>
          <t>2026-10-07T13:12:06.242-07:00</t>
        </is>
      </c>
      <c r="C1768" t="inlineStr">
        <is>
          <t>GPGLL</t>
        </is>
      </c>
      <c r="L1768" t="inlineStr">
        <is>
          <t>$GPGLL,3230.72551,N,11655.21825,W,201208.00,A,D*7B</t>
        </is>
      </c>
    </row>
    <row r="1769">
      <c r="A1769" t="inlineStr">
        <is>
          <t>2026-10-07T13:12:06.252-07:00</t>
        </is>
      </c>
      <c r="B1769" t="inlineStr">
        <is>
          <t>201209.00</t>
        </is>
      </c>
      <c r="C1769" t="inlineStr">
        <is>
          <t>GPRMC</t>
        </is>
      </c>
      <c r="D1769" t="b">
        <v>1</v>
      </c>
      <c r="E1769" t="n">
        <v>32.51211216666666</v>
      </c>
      <c r="F1769" t="n">
        <v>-116.9203188333333</v>
      </c>
      <c r="G1769" t="n">
        <v>9.472980000000002</v>
      </c>
      <c r="H1769" t="n">
        <v>326.51</v>
      </c>
      <c r="L1769" t="inlineStr">
        <is>
          <t>$GPRMC,201209.00,A,3230.72673,N,11655.21913,W,5.115,326.51,071026,,,D*7B</t>
        </is>
      </c>
    </row>
    <row r="1770">
      <c r="A1770" t="inlineStr">
        <is>
          <t>2026-10-07T13:12:06.254-07:00</t>
        </is>
      </c>
      <c r="C1770" t="inlineStr">
        <is>
          <t>GPVTG</t>
        </is>
      </c>
      <c r="L1770" t="inlineStr">
        <is>
          <t>$GPVTG,326.51,T,,M,5.115,N,9.473,K,D*32</t>
        </is>
      </c>
    </row>
    <row r="1771">
      <c r="A1771" t="inlineStr">
        <is>
          <t>2026-10-07T13:12:06.367-07:00</t>
        </is>
      </c>
      <c r="B1771" t="inlineStr">
        <is>
          <t>201209.00</t>
        </is>
      </c>
      <c r="C1771" t="inlineStr">
        <is>
          <t>GPGGA</t>
        </is>
      </c>
      <c r="I1771" t="n">
        <v>8</v>
      </c>
      <c r="J1771" t="n">
        <v>1.59</v>
      </c>
      <c r="K1771" t="n">
        <v>2</v>
      </c>
      <c r="L1771" t="inlineStr">
        <is>
          <t>$GPGGA,201209.00,3230.72673,N,11655.21913,W,2,08,1.59,104.7,M,-34.1,M,,0000*62</t>
        </is>
      </c>
    </row>
    <row r="1772">
      <c r="A1772" t="inlineStr">
        <is>
          <t>2026-10-07T13:12:06.492-07:00</t>
        </is>
      </c>
      <c r="C1772" t="inlineStr">
        <is>
          <t>GPGSA</t>
        </is>
      </c>
      <c r="L1772" t="inlineStr">
        <is>
          <t>$GPGSA,A,3,46,03,04,16,06,07,09,31,,,,,3.34,1.59,2.94*0C</t>
        </is>
      </c>
    </row>
    <row r="1773">
      <c r="A1773" t="inlineStr">
        <is>
          <t>2026-10-07T13:12:06.495-07:00</t>
        </is>
      </c>
      <c r="C1773" t="inlineStr">
        <is>
          <t>GPGSV</t>
        </is>
      </c>
      <c r="L1773" t="inlineStr">
        <is>
          <t>$GPGSV,3,1,10,03,57,180,46,04,64,002,40,06,11,292,31,07,32,257,40*7F</t>
        </is>
      </c>
    </row>
    <row r="1774">
      <c r="A1774" t="inlineStr">
        <is>
          <t>2026-10-07T13:12:07.123-07:00</t>
        </is>
      </c>
      <c r="C1774" t="inlineStr">
        <is>
          <t>GPGSV</t>
        </is>
      </c>
      <c r="L1774" t="inlineStr">
        <is>
          <t>$GPGSV,3,2,10,08,03,156,20,09,39,316,43,16,54,083,37,26,,,37*4B</t>
        </is>
      </c>
    </row>
    <row r="1775">
      <c r="A1775" t="inlineStr">
        <is>
          <t>2026-10-07T13:12:07.128-07:00</t>
        </is>
      </c>
      <c r="C1775" t="inlineStr">
        <is>
          <t>GPGSV</t>
        </is>
      </c>
      <c r="L1775" t="inlineStr">
        <is>
          <t>$GPGSV,3,3,10,31,11,054,26,46,50,201,39*71</t>
        </is>
      </c>
    </row>
    <row r="1776">
      <c r="A1776" t="inlineStr">
        <is>
          <t>2026-10-07T13:12:07.133-07:00</t>
        </is>
      </c>
      <c r="C1776" t="inlineStr">
        <is>
          <t>GPGLL</t>
        </is>
      </c>
      <c r="L1776" t="inlineStr">
        <is>
          <t>$GPGLL,3230.72673,N,11655.21913,W,201209.00,A,D*7D</t>
        </is>
      </c>
    </row>
    <row r="1777">
      <c r="A1777" t="inlineStr">
        <is>
          <t>2026-10-07T13:12:07.247-07:00</t>
        </is>
      </c>
      <c r="B1777" t="inlineStr">
        <is>
          <t>201210.00</t>
        </is>
      </c>
      <c r="C1777" t="inlineStr">
        <is>
          <t>GPRMC</t>
        </is>
      </c>
      <c r="D1777" t="b">
        <v>1</v>
      </c>
      <c r="E1777" t="n">
        <v>32.512128</v>
      </c>
      <c r="F1777" t="n">
        <v>-116.9203306666667</v>
      </c>
      <c r="G1777" t="n">
        <v>6.378288</v>
      </c>
      <c r="H1777" t="n">
        <v>327.48</v>
      </c>
      <c r="L1777" t="inlineStr">
        <is>
          <t>$GPRMC,201210.00,A,3230.72768,N,11655.21984,W,3.444,327.48,071026,,,D*78</t>
        </is>
      </c>
    </row>
    <row r="1778">
      <c r="A1778" t="inlineStr">
        <is>
          <t>2026-10-07T13:12:07.254-07:00</t>
        </is>
      </c>
      <c r="C1778" t="inlineStr">
        <is>
          <t>GPVTG</t>
        </is>
      </c>
      <c r="L1778" t="inlineStr">
        <is>
          <t>$GPVTG,327.48,T,,M,3.444,N,6.379,K,D*3E</t>
        </is>
      </c>
    </row>
    <row r="1779">
      <c r="A1779" t="inlineStr">
        <is>
          <t>2026-10-07T13:12:07.373-07:00</t>
        </is>
      </c>
      <c r="B1779" t="inlineStr">
        <is>
          <t>201210.00</t>
        </is>
      </c>
      <c r="C1779" t="inlineStr">
        <is>
          <t>GPGGA</t>
        </is>
      </c>
      <c r="I1779" t="n">
        <v>8</v>
      </c>
      <c r="J1779" t="n">
        <v>1.59</v>
      </c>
      <c r="K1779" t="n">
        <v>2</v>
      </c>
      <c r="L1779" t="inlineStr">
        <is>
          <t>$GPGGA,201210.00,3230.72768,N,11655.21984,W,2,08,1.59,104.7,M,-34.1,M,,0000*6F</t>
        </is>
      </c>
    </row>
    <row r="1780">
      <c r="A1780" t="inlineStr">
        <is>
          <t>2026-10-07T13:12:07.381-07:00</t>
        </is>
      </c>
      <c r="C1780" t="inlineStr">
        <is>
          <t>GPGSA</t>
        </is>
      </c>
      <c r="L1780" t="inlineStr">
        <is>
          <t>$GPGSA,A,3,46,03,04,16,06,07,09,31,,,,,3.34,1.59,2.94*0C</t>
        </is>
      </c>
    </row>
    <row r="1781">
      <c r="A1781" t="inlineStr">
        <is>
          <t>2026-10-07T13:12:07.497-07:00</t>
        </is>
      </c>
      <c r="C1781" t="inlineStr">
        <is>
          <t>GPGSV</t>
        </is>
      </c>
      <c r="L1781" t="inlineStr">
        <is>
          <t>$GPGSV,3,1,10,03,57,180,44,04,64,002,41,06,11,292,25,07,32,257,39*77</t>
        </is>
      </c>
    </row>
    <row r="1782">
      <c r="A1782" t="inlineStr">
        <is>
          <t>2026-10-07T13:12:07.556-07:00</t>
        </is>
      </c>
      <c r="C1782" t="inlineStr">
        <is>
          <t>GPGSV</t>
        </is>
      </c>
      <c r="L1782" t="inlineStr">
        <is>
          <t>$GPGSV,3,2,10,08,03,156,,09,39,316,43,16,54,083,36,26,,,37*48</t>
        </is>
      </c>
    </row>
    <row r="1783">
      <c r="A1783" t="inlineStr">
        <is>
          <t>2026-10-07T13:12:08.123-07:00</t>
        </is>
      </c>
      <c r="C1783" t="inlineStr">
        <is>
          <t>GPGSV</t>
        </is>
      </c>
      <c r="L1783" t="inlineStr">
        <is>
          <t>$GPGSV,3,3,10,31,11,054,31,46,50,201,36*78</t>
        </is>
      </c>
    </row>
    <row r="1784">
      <c r="A1784" t="inlineStr">
        <is>
          <t>2026-10-07T13:12:08.124-07:00</t>
        </is>
      </c>
      <c r="C1784" t="inlineStr">
        <is>
          <t>GPGLL</t>
        </is>
      </c>
      <c r="L1784" t="inlineStr">
        <is>
          <t>$GPGLL,3230.72768,N,11655.21984,W,201210.00,A,D*70</t>
        </is>
      </c>
    </row>
    <row r="1785">
      <c r="A1785" t="inlineStr">
        <is>
          <t>2026-10-07T13:12:08.248-07:00</t>
        </is>
      </c>
      <c r="B1785" t="inlineStr">
        <is>
          <t>201211.00</t>
        </is>
      </c>
      <c r="C1785" t="inlineStr">
        <is>
          <t>GPRMC</t>
        </is>
      </c>
      <c r="D1785" t="b">
        <v>1</v>
      </c>
      <c r="E1785" t="n">
        <v>32.51213783333333</v>
      </c>
      <c r="F1785" t="n">
        <v>-116.9203393333333</v>
      </c>
      <c r="G1785" t="n">
        <v>4.294788</v>
      </c>
      <c r="H1785" t="n">
        <v>327.77</v>
      </c>
      <c r="L1785" t="inlineStr">
        <is>
          <t>$GPRMC,201211.00,A,3230.72827,N,11655.22036,W,2.319,327.77,071026,,,D*7C</t>
        </is>
      </c>
    </row>
    <row r="1786">
      <c r="A1786" t="inlineStr">
        <is>
          <t>2026-10-07T13:12:08.259-07:00</t>
        </is>
      </c>
      <c r="C1786" t="inlineStr">
        <is>
          <t>GPVTG</t>
        </is>
      </c>
      <c r="L1786" t="inlineStr">
        <is>
          <t>$GPVTG,327.77,T,,M,2.319,N,4.294,K,D*3C</t>
        </is>
      </c>
    </row>
    <row r="1787">
      <c r="A1787" t="inlineStr">
        <is>
          <t>2026-10-07T13:12:08.373-07:00</t>
        </is>
      </c>
      <c r="B1787" t="inlineStr">
        <is>
          <t>201211.00</t>
        </is>
      </c>
      <c r="C1787" t="inlineStr">
        <is>
          <t>GPGGA</t>
        </is>
      </c>
      <c r="I1787" t="n">
        <v>8</v>
      </c>
      <c r="J1787" t="n">
        <v>1.59</v>
      </c>
      <c r="K1787" t="n">
        <v>2</v>
      </c>
      <c r="L1787" t="inlineStr">
        <is>
          <t>$GPGGA,201211.00,3230.72827,N,11655.22036,W,2,08,1.59,105.1,M,-34.1,M,,0000*6E</t>
        </is>
      </c>
    </row>
    <row r="1788">
      <c r="A1788" t="inlineStr">
        <is>
          <t>2026-10-07T13:12:08.382-07:00</t>
        </is>
      </c>
      <c r="C1788" t="inlineStr">
        <is>
          <t>GPGSA</t>
        </is>
      </c>
      <c r="L1788" t="inlineStr">
        <is>
          <t>$GPGSA,A,3,46,03,04,16,06,07,09,31,,,,,3.34,1.59,2.94*0C</t>
        </is>
      </c>
    </row>
    <row r="1789">
      <c r="A1789" t="inlineStr">
        <is>
          <t>2026-10-07T13:12:08.498-07:00</t>
        </is>
      </c>
      <c r="C1789" t="inlineStr">
        <is>
          <t>GPGSV</t>
        </is>
      </c>
      <c r="L1789" t="inlineStr">
        <is>
          <t>$GPGSV,3,1,10,03,57,180,43,04,64,002,40,06,11,292,25,07,32,257,37*7F</t>
        </is>
      </c>
    </row>
    <row r="1790">
      <c r="A1790" t="inlineStr">
        <is>
          <t>2026-10-07T13:12:08.504-07:00</t>
        </is>
      </c>
      <c r="C1790" t="inlineStr">
        <is>
          <t>GPGSV</t>
        </is>
      </c>
      <c r="L1790" t="inlineStr">
        <is>
          <t>$GPGSV,3,2,10,08,03,156,,09,39,316,42,16,54,083,34,26,,,34*48</t>
        </is>
      </c>
    </row>
    <row r="1791">
      <c r="A1791" t="inlineStr">
        <is>
          <t>2026-10-07T13:12:08.505-07:00</t>
        </is>
      </c>
      <c r="C1791" t="inlineStr">
        <is>
          <t>GPGSV</t>
        </is>
      </c>
      <c r="L1791" t="inlineStr">
        <is>
          <t>$GPGSV,3,3,10,31,11,054,30,46,50,201,39*76</t>
        </is>
      </c>
    </row>
    <row r="1792">
      <c r="A1792" t="inlineStr">
        <is>
          <t>2026-10-07T13:12:09.123-07:00</t>
        </is>
      </c>
      <c r="C1792" t="inlineStr">
        <is>
          <t>GPGLL</t>
        </is>
      </c>
      <c r="L1792" t="inlineStr">
        <is>
          <t>$GPGLL,3230.72827,N,11655.22036,W,201211.00,A,D*76</t>
        </is>
      </c>
    </row>
    <row r="1793">
      <c r="A1793" t="inlineStr">
        <is>
          <t>2026-10-07T13:12:09.129-07:00</t>
        </is>
      </c>
      <c r="B1793" t="inlineStr">
        <is>
          <t>201212.00</t>
        </is>
      </c>
      <c r="C1793" t="inlineStr">
        <is>
          <t>GPRMC</t>
        </is>
      </c>
      <c r="D1793" t="b">
        <v>1</v>
      </c>
      <c r="E1793" t="n">
        <v>32.51214433333334</v>
      </c>
      <c r="F1793" t="n">
        <v>-116.9203461666667</v>
      </c>
      <c r="G1793" t="n">
        <v>3.44472</v>
      </c>
      <c r="H1793" t="n">
        <v>327.43</v>
      </c>
      <c r="L1793" t="inlineStr">
        <is>
          <t>$GPRMC,201212.00,A,3230.72866,N,11655.22077,W,1.860,327.43,071026,,,D*7E</t>
        </is>
      </c>
    </row>
    <row r="1794">
      <c r="A1794" t="inlineStr">
        <is>
          <t>2026-10-07T13:12:09.248-07:00</t>
        </is>
      </c>
      <c r="C1794" t="inlineStr">
        <is>
          <t>GPVTG</t>
        </is>
      </c>
      <c r="L1794" t="inlineStr">
        <is>
          <t>$GPVTG,327.43,T,,M,1.860,N,3.445,K,D*30</t>
        </is>
      </c>
    </row>
    <row r="1795">
      <c r="A1795" t="inlineStr">
        <is>
          <t>2026-10-07T13:12:09.254-07:00</t>
        </is>
      </c>
      <c r="B1795" t="inlineStr">
        <is>
          <t>201212.00</t>
        </is>
      </c>
      <c r="C1795" t="inlineStr">
        <is>
          <t>GPGGA</t>
        </is>
      </c>
      <c r="I1795" t="n">
        <v>8</v>
      </c>
      <c r="J1795" t="n">
        <v>1.59</v>
      </c>
      <c r="K1795" t="n">
        <v>2</v>
      </c>
      <c r="L1795" t="inlineStr">
        <is>
          <t>$GPGGA,201212.00,3230.72866,N,11655.22077,W,2,08,1.59,105.3,M,-34.1,M,,0000*6F</t>
        </is>
      </c>
    </row>
    <row r="1796">
      <c r="A1796" t="inlineStr">
        <is>
          <t>2026-10-07T13:12:09.373-07:00</t>
        </is>
      </c>
      <c r="C1796" t="inlineStr">
        <is>
          <t>GPGSA</t>
        </is>
      </c>
      <c r="L1796" t="inlineStr">
        <is>
          <t>$GPGSA,A,3,46,03,04,16,06,07,09,31,,,,,3.34,1.59,2.94*0C</t>
        </is>
      </c>
    </row>
    <row r="1797">
      <c r="A1797" t="inlineStr">
        <is>
          <t>2026-10-07T13:12:09.379-07:00</t>
        </is>
      </c>
      <c r="C1797" t="inlineStr">
        <is>
          <t>GPGSV</t>
        </is>
      </c>
      <c r="L1797" t="inlineStr">
        <is>
          <t>$GPGSV,3,1,10,03,57,180,44,04,64,002,38,06,11,292,25,07,32,257,35*75</t>
        </is>
      </c>
    </row>
    <row r="1798">
      <c r="A1798" t="inlineStr">
        <is>
          <t>2026-10-07T13:12:09.498-07:00</t>
        </is>
      </c>
      <c r="C1798" t="inlineStr">
        <is>
          <t>GPGSV</t>
        </is>
      </c>
      <c r="L1798" t="inlineStr">
        <is>
          <t>$GPGSV,3,2,10,08,03,156,,09,39,316,42,16,54,083,32,26,,,37*4D</t>
        </is>
      </c>
    </row>
    <row r="1799">
      <c r="A1799" t="inlineStr">
        <is>
          <t>2026-10-07T13:12:09.499-07:00</t>
        </is>
      </c>
      <c r="C1799" t="inlineStr">
        <is>
          <t>GPGSV</t>
        </is>
      </c>
      <c r="L1799" t="inlineStr">
        <is>
          <t>$GPGSV,3,3,10,31,11,054,23,46,50,201,37*7A</t>
        </is>
      </c>
    </row>
    <row r="1800">
      <c r="A1800" t="inlineStr">
        <is>
          <t>2026-10-07T13:12:10.121-07:00</t>
        </is>
      </c>
      <c r="C1800" t="inlineStr">
        <is>
          <t>GPGLL</t>
        </is>
      </c>
      <c r="L1800" t="inlineStr">
        <is>
          <t>$GPGLL,3230.72866,N,11655.22077,W,201212.00,A,D*75</t>
        </is>
      </c>
    </row>
    <row r="1801">
      <c r="A1801" t="inlineStr">
        <is>
          <t>2026-10-07T13:12:10.126-07:00</t>
        </is>
      </c>
      <c r="B1801" t="inlineStr">
        <is>
          <t>201213.00</t>
        </is>
      </c>
      <c r="C1801" t="inlineStr">
        <is>
          <t>GPRMC</t>
        </is>
      </c>
      <c r="D1801" t="b">
        <v>1</v>
      </c>
      <c r="E1801" t="n">
        <v>32.51214966666667</v>
      </c>
      <c r="F1801" t="n">
        <v>-116.9203538333333</v>
      </c>
      <c r="G1801" t="n">
        <v>3.353972</v>
      </c>
      <c r="H1801" t="n">
        <v>322.42</v>
      </c>
      <c r="L1801" t="inlineStr">
        <is>
          <t>$GPRMC,201213.00,A,3230.72898,N,11655.22123,W,1.811,322.42,071026,,,D*7C</t>
        </is>
      </c>
    </row>
    <row r="1802">
      <c r="A1802" t="inlineStr">
        <is>
          <t>2026-10-07T13:12:10.245-07:00</t>
        </is>
      </c>
      <c r="C1802" t="inlineStr">
        <is>
          <t>GPVTG</t>
        </is>
      </c>
      <c r="L1802" t="inlineStr">
        <is>
          <t>$GPVTG,322.42,T,,M,1.811,N,3.354,K,D*35</t>
        </is>
      </c>
    </row>
    <row r="1803">
      <c r="A1803" t="inlineStr">
        <is>
          <t>2026-10-07T13:12:10.251-07:00</t>
        </is>
      </c>
      <c r="B1803" t="inlineStr">
        <is>
          <t>201213.00</t>
        </is>
      </c>
      <c r="C1803" t="inlineStr">
        <is>
          <t>GPGGA</t>
        </is>
      </c>
      <c r="I1803" t="n">
        <v>8</v>
      </c>
      <c r="J1803" t="n">
        <v>1.59</v>
      </c>
      <c r="K1803" t="n">
        <v>2</v>
      </c>
      <c r="L1803" t="inlineStr">
        <is>
          <t>$GPGGA,201213.00,3230.72898,N,11655.22123,W,2,08,1.59,105.7,M,-34.1,M,,0000*6B</t>
        </is>
      </c>
    </row>
    <row r="1804">
      <c r="A1804" t="inlineStr">
        <is>
          <t>2026-10-07T13:12:10.495-07:00</t>
        </is>
      </c>
      <c r="C1804" t="inlineStr">
        <is>
          <t>GPGSA</t>
        </is>
      </c>
      <c r="L1804" t="inlineStr">
        <is>
          <t>$GPGSA,A,3,46,03,04,16,06,07,09,31,,,,,3.34,1.59,2.94*0C</t>
        </is>
      </c>
    </row>
    <row r="1805">
      <c r="A1805" t="inlineStr">
        <is>
          <t>2026-10-07T13:12:10.501-07:00</t>
        </is>
      </c>
      <c r="C1805" t="inlineStr">
        <is>
          <t>GPGSV</t>
        </is>
      </c>
      <c r="L1805" t="inlineStr">
        <is>
          <t>$GPGSV,3,1,10,03,57,180,43,04,64,002,39,06,11,292,25,07,32,257,38*7E</t>
        </is>
      </c>
    </row>
    <row r="1806">
      <c r="A1806" t="inlineStr">
        <is>
          <t>2026-10-07T13:12:11.115-07:00</t>
        </is>
      </c>
      <c r="C1806" t="inlineStr">
        <is>
          <t>GPGSV</t>
        </is>
      </c>
      <c r="L1806" t="inlineStr">
        <is>
          <t>$GPGSV,3,2,10,08,03,156,,09,39,316,43,16,54,083,35,26,,,39*45</t>
        </is>
      </c>
    </row>
    <row r="1807">
      <c r="A1807" t="inlineStr">
        <is>
          <t>2026-10-07T13:12:11.121-07:00</t>
        </is>
      </c>
      <c r="C1807" t="inlineStr">
        <is>
          <t>GPGSV</t>
        </is>
      </c>
      <c r="L1807" t="inlineStr">
        <is>
          <t>$GPGSV,3,3,10,31,11,054,23,46,50,201,35*78</t>
        </is>
      </c>
    </row>
    <row r="1808">
      <c r="A1808" t="inlineStr">
        <is>
          <t>2026-10-07T13:12:11.121-07:00</t>
        </is>
      </c>
      <c r="C1808" t="inlineStr">
        <is>
          <t>GPGLL</t>
        </is>
      </c>
      <c r="L1808" t="inlineStr">
        <is>
          <t>$GPGLL,3230.72898,N,11655.22123,W,201213.00,A,D*75</t>
        </is>
      </c>
    </row>
    <row r="1809">
      <c r="A1809" t="inlineStr">
        <is>
          <t>2026-10-07T13:12:11.240-07:00</t>
        </is>
      </c>
      <c r="B1809" t="inlineStr">
        <is>
          <t>201214.00</t>
        </is>
      </c>
      <c r="C1809" t="inlineStr">
        <is>
          <t>GPRMC</t>
        </is>
      </c>
      <c r="D1809" t="b">
        <v>1</v>
      </c>
      <c r="E1809" t="n">
        <v>32.51215683333333</v>
      </c>
      <c r="F1809" t="n">
        <v>-116.920363</v>
      </c>
      <c r="G1809" t="n">
        <v>5.3708</v>
      </c>
      <c r="H1809" t="n">
        <v>319.42</v>
      </c>
      <c r="L1809" t="inlineStr">
        <is>
          <t>$GPRMC,201214.00,A,3230.72941,N,11655.22178,W,2.900,319.42,071026,,,D*7A</t>
        </is>
      </c>
    </row>
    <row r="1810">
      <c r="A1810" t="inlineStr">
        <is>
          <t>2026-10-07T13:12:11.247-07:00</t>
        </is>
      </c>
      <c r="C1810" t="inlineStr">
        <is>
          <t>GPVTG</t>
        </is>
      </c>
      <c r="L1810" t="inlineStr">
        <is>
          <t>$GPVTG,319.42,T,,M,2.900,N,5.370,K,D*3F</t>
        </is>
      </c>
    </row>
    <row r="1811">
      <c r="A1811" t="inlineStr">
        <is>
          <t>2026-10-07T13:12:11.365-07:00</t>
        </is>
      </c>
      <c r="B1811" t="inlineStr">
        <is>
          <t>201214.00</t>
        </is>
      </c>
      <c r="C1811" t="inlineStr">
        <is>
          <t>GPGGA</t>
        </is>
      </c>
      <c r="I1811" t="n">
        <v>8</v>
      </c>
      <c r="J1811" t="n">
        <v>1.59</v>
      </c>
      <c r="K1811" t="n">
        <v>2</v>
      </c>
      <c r="L1811" t="inlineStr">
        <is>
          <t>$GPGGA,201214.00,3230.72941,N,11655.22178,W,2,08,1.59,105.5,M,-34.1,M,,0000*65</t>
        </is>
      </c>
    </row>
    <row r="1812">
      <c r="A1812" t="inlineStr">
        <is>
          <t>2026-10-07T13:12:11.427-07:00</t>
        </is>
      </c>
      <c r="C1812" t="inlineStr">
        <is>
          <t>GPGSA</t>
        </is>
      </c>
      <c r="L1812" t="inlineStr">
        <is>
          <t>$GPGSA,A,3,46,03,04,16,06,07,09,31,,,,,3.34,1.59,2.94*0C</t>
        </is>
      </c>
    </row>
    <row r="1813">
      <c r="A1813" t="inlineStr">
        <is>
          <t>2026-10-07T13:12:11.490-07:00</t>
        </is>
      </c>
      <c r="C1813" t="inlineStr">
        <is>
          <t>GPGSV</t>
        </is>
      </c>
      <c r="L1813" t="inlineStr">
        <is>
          <t>$GPGSV,3,1,10,03,57,180,44,04,64,002,40,06,11,292,32,07,32,257,43*7D</t>
        </is>
      </c>
    </row>
    <row r="1814">
      <c r="A1814" t="inlineStr">
        <is>
          <t>2026-10-07T13:12:11.494-07:00</t>
        </is>
      </c>
      <c r="C1814" t="inlineStr">
        <is>
          <t>GPGSV</t>
        </is>
      </c>
      <c r="L1814" t="inlineStr">
        <is>
          <t>$GPGSV,3,2,10,08,03,156,,09,39,316,42,16,54,083,39,26,,,35*44</t>
        </is>
      </c>
    </row>
    <row r="1815">
      <c r="A1815" t="inlineStr">
        <is>
          <t>2026-10-07T13:12:12.112-07:00</t>
        </is>
      </c>
      <c r="C1815" t="inlineStr">
        <is>
          <t>GPGSV</t>
        </is>
      </c>
      <c r="L1815" t="inlineStr">
        <is>
          <t>$GPGSV,3,3,10,31,11,054,24,46,50,201,32*78</t>
        </is>
      </c>
    </row>
    <row r="1816">
      <c r="A1816" t="inlineStr">
        <is>
          <t>2026-10-07T13:12:12.117-07:00</t>
        </is>
      </c>
      <c r="C1816" t="inlineStr">
        <is>
          <t>GPGLL</t>
        </is>
      </c>
      <c r="L1816" t="inlineStr">
        <is>
          <t>$GPGLL,3230.72941,N,11655.22178,W,201214.00,A,D*79</t>
        </is>
      </c>
    </row>
    <row r="1817">
      <c r="A1817" t="inlineStr">
        <is>
          <t>2026-10-07T13:12:12.237-07:00</t>
        </is>
      </c>
      <c r="B1817" t="inlineStr">
        <is>
          <t>201215.00</t>
        </is>
      </c>
      <c r="C1817" t="inlineStr">
        <is>
          <t>GPRMC</t>
        </is>
      </c>
      <c r="D1817" t="b">
        <v>1</v>
      </c>
      <c r="E1817" t="n">
        <v>32.512168</v>
      </c>
      <c r="F1817" t="n">
        <v>-116.9203788333333</v>
      </c>
      <c r="G1817" t="n">
        <v>7.902484000000001</v>
      </c>
      <c r="H1817" t="n">
        <v>316.95</v>
      </c>
      <c r="L1817" t="inlineStr">
        <is>
          <t>$GPRMC,201215.00,A,3230.73008,N,11655.22273,W,4.267,316.95,071026,,,D*7F</t>
        </is>
      </c>
    </row>
    <row r="1818">
      <c r="A1818" t="inlineStr">
        <is>
          <t>2026-10-07T13:12:12.243-07:00</t>
        </is>
      </c>
      <c r="C1818" t="inlineStr">
        <is>
          <t>GPVTG</t>
        </is>
      </c>
      <c r="L1818" t="inlineStr">
        <is>
          <t>$GPVTG,316.95,T,,M,4.267,N,7.903,K,D*3A</t>
        </is>
      </c>
    </row>
    <row r="1819">
      <c r="A1819" t="inlineStr">
        <is>
          <t>2026-10-07T13:12:12.362-07:00</t>
        </is>
      </c>
      <c r="B1819" t="inlineStr">
        <is>
          <t>201215.00</t>
        </is>
      </c>
      <c r="C1819" t="inlineStr">
        <is>
          <t>GPGGA</t>
        </is>
      </c>
      <c r="I1819" t="n">
        <v>7</v>
      </c>
      <c r="J1819" t="n">
        <v>1.71</v>
      </c>
      <c r="K1819" t="n">
        <v>2</v>
      </c>
      <c r="L1819" t="inlineStr">
        <is>
          <t>$GPGGA,201215.00,3230.73008,N,11655.22273,W,2,07,1.71,105.6,M,-34.1,M,,0000*6F</t>
        </is>
      </c>
    </row>
    <row r="1820">
      <c r="A1820" t="inlineStr">
        <is>
          <t>2026-10-07T13:12:12.371-07:00</t>
        </is>
      </c>
      <c r="C1820" t="inlineStr">
        <is>
          <t>GPGSA</t>
        </is>
      </c>
      <c r="L1820" t="inlineStr">
        <is>
          <t>$GPGSA,A,3,03,04,16,06,07,09,31,,,,,,3.42,1.71,2.96*07</t>
        </is>
      </c>
    </row>
    <row r="1821">
      <c r="A1821" t="inlineStr">
        <is>
          <t>2026-10-07T13:12:12.494-07:00</t>
        </is>
      </c>
      <c r="C1821" t="inlineStr">
        <is>
          <t>GPGSV</t>
        </is>
      </c>
      <c r="L1821" t="inlineStr">
        <is>
          <t>$GPGSV,3,1,10,03,57,180,45,04,64,002,39,06,11,292,31,07,32,257,38*7D</t>
        </is>
      </c>
    </row>
    <row r="1822">
      <c r="A1822" t="inlineStr">
        <is>
          <t>2026-10-07T13:12:12.564-07:00</t>
        </is>
      </c>
      <c r="C1822" t="inlineStr">
        <is>
          <t>GPGSV</t>
        </is>
      </c>
      <c r="L1822" t="inlineStr">
        <is>
          <t>$GPGSV,3,2,10,08,03,156,,09,39,316,43,16,54,083,38,26,,,41*47</t>
        </is>
      </c>
    </row>
    <row r="1823">
      <c r="A1823" t="inlineStr">
        <is>
          <t>2026-10-07T13:12:12.564-07:00</t>
        </is>
      </c>
      <c r="C1823" t="inlineStr">
        <is>
          <t>GPGSV</t>
        </is>
      </c>
      <c r="L1823" t="inlineStr">
        <is>
          <t>$GPGSV,3,3,10,31,11,054,25,46,50,201,*78</t>
        </is>
      </c>
    </row>
    <row r="1824">
      <c r="A1824" t="inlineStr">
        <is>
          <t>2026-10-07T13:12:13.122-07:00</t>
        </is>
      </c>
      <c r="C1824" t="inlineStr">
        <is>
          <t>GPGLL</t>
        </is>
      </c>
      <c r="L1824" t="inlineStr">
        <is>
          <t>$GPGLL,3230.73008,N,11655.22273,W,201215.00,A,D*75</t>
        </is>
      </c>
    </row>
    <row r="1825">
      <c r="A1825" t="inlineStr">
        <is>
          <t>2026-10-07T13:12:13.129-07:00</t>
        </is>
      </c>
      <c r="B1825" t="inlineStr">
        <is>
          <t>201216.00</t>
        </is>
      </c>
      <c r="C1825" t="inlineStr">
        <is>
          <t>GPRMC</t>
        </is>
      </c>
      <c r="D1825" t="b">
        <v>1</v>
      </c>
      <c r="E1825" t="n">
        <v>32.5121825</v>
      </c>
      <c r="F1825" t="n">
        <v>-116.9203988333333</v>
      </c>
      <c r="G1825" t="n">
        <v>9.295188000000001</v>
      </c>
      <c r="H1825" t="n">
        <v>317.51</v>
      </c>
      <c r="L1825" t="inlineStr">
        <is>
          <t>$GPRMC,201216.00,A,3230.73095,N,11655.22393,W,5.019,317.51,071026,,,D*74</t>
        </is>
      </c>
    </row>
    <row r="1826">
      <c r="A1826" t="inlineStr">
        <is>
          <t>2026-10-07T13:12:13.247-07:00</t>
        </is>
      </c>
      <c r="C1826" t="inlineStr">
        <is>
          <t>GPVTG</t>
        </is>
      </c>
      <c r="L1826" t="inlineStr">
        <is>
          <t>$GPVTG,317.51,T,,M,5.019,N,9.296,K,D*30</t>
        </is>
      </c>
    </row>
    <row r="1827">
      <c r="A1827" t="inlineStr">
        <is>
          <t>2026-10-07T13:12:13.253-07:00</t>
        </is>
      </c>
      <c r="B1827" t="inlineStr">
        <is>
          <t>201216.00</t>
        </is>
      </c>
      <c r="C1827" t="inlineStr">
        <is>
          <t>GPGGA</t>
        </is>
      </c>
      <c r="I1827" t="n">
        <v>8</v>
      </c>
      <c r="J1827" t="n">
        <v>1.59</v>
      </c>
      <c r="K1827" t="n">
        <v>2</v>
      </c>
      <c r="L1827" t="inlineStr">
        <is>
          <t>$GPGGA,201216.00,3230.73095,N,11655.22393,W,2,08,1.59,106.0,M,-34.1,M,,0000*67</t>
        </is>
      </c>
    </row>
    <row r="1828">
      <c r="A1828" t="inlineStr">
        <is>
          <t>2026-10-07T13:12:13.372-07:00</t>
        </is>
      </c>
      <c r="C1828" t="inlineStr">
        <is>
          <t>GPGSA</t>
        </is>
      </c>
      <c r="L1828" t="inlineStr">
        <is>
          <t>$GPGSA,A,3,46,03,04,16,06,07,09,31,,,,,3.34,1.59,2.94*0C</t>
        </is>
      </c>
    </row>
    <row r="1829">
      <c r="A1829" t="inlineStr">
        <is>
          <t>2026-10-07T13:12:13.375-07:00</t>
        </is>
      </c>
      <c r="C1829" t="inlineStr">
        <is>
          <t>GPGSV</t>
        </is>
      </c>
      <c r="L1829" t="inlineStr">
        <is>
          <t>$GPGSV,3,1,10,03,57,180,44,04,64,002,37,06,11,292,30,07,32,257,39*72</t>
        </is>
      </c>
    </row>
    <row r="1830">
      <c r="A1830" t="inlineStr">
        <is>
          <t>2026-10-07T13:12:13.497-07:00</t>
        </is>
      </c>
      <c r="C1830" t="inlineStr">
        <is>
          <t>GPGSV</t>
        </is>
      </c>
      <c r="L1830" t="inlineStr">
        <is>
          <t>$GPGSV,3,2,10,08,03,156,,09,39,316,40,16,54,083,35,26,,,39*46</t>
        </is>
      </c>
    </row>
    <row r="1831">
      <c r="A1831" t="inlineStr">
        <is>
          <t>2026-10-07T13:12:13.498-07:00</t>
        </is>
      </c>
      <c r="C1831" t="inlineStr">
        <is>
          <t>GPGSV</t>
        </is>
      </c>
      <c r="L1831" t="inlineStr">
        <is>
          <t>$GPGSV,3,3,10,31,11,054,24,46,50,201,31*7B</t>
        </is>
      </c>
    </row>
    <row r="1832">
      <c r="A1832" t="inlineStr">
        <is>
          <t>2026-10-07T13:12:14.122-07:00</t>
        </is>
      </c>
      <c r="C1832" t="inlineStr">
        <is>
          <t>GPGLL</t>
        </is>
      </c>
      <c r="L1832" t="inlineStr">
        <is>
          <t>$GPGLL,3230.73095,N,11655.22393,W,201216.00,A,D*7D</t>
        </is>
      </c>
    </row>
    <row r="1833">
      <c r="A1833" t="inlineStr">
        <is>
          <t>2026-10-07T13:12:14.128-07:00</t>
        </is>
      </c>
      <c r="B1833" t="inlineStr">
        <is>
          <t>201217.00</t>
        </is>
      </c>
      <c r="C1833" t="inlineStr">
        <is>
          <t>GPRMC</t>
        </is>
      </c>
      <c r="D1833" t="b">
        <v>1</v>
      </c>
      <c r="E1833" t="n">
        <v>32.512201</v>
      </c>
      <c r="F1833" t="n">
        <v>-116.9204226666667</v>
      </c>
      <c r="G1833" t="n">
        <v>11.717604</v>
      </c>
      <c r="H1833" t="n">
        <v>316.04</v>
      </c>
      <c r="L1833" t="inlineStr">
        <is>
          <t>$GPRMC,201217.00,A,3230.73206,N,11655.22536,W,6.327,316.04,071026,,,D*78</t>
        </is>
      </c>
    </row>
    <row r="1834">
      <c r="A1834" t="inlineStr">
        <is>
          <t>2026-10-07T13:12:14.247-07:00</t>
        </is>
      </c>
      <c r="C1834" t="inlineStr">
        <is>
          <t>GPVTG</t>
        </is>
      </c>
      <c r="L1834" t="inlineStr">
        <is>
          <t>$GPVTG,316.04,T,,M,6.327,N,11.717,K,D*09</t>
        </is>
      </c>
    </row>
    <row r="1835">
      <c r="A1835" t="inlineStr">
        <is>
          <t>2026-10-07T13:12:14.252-07:00</t>
        </is>
      </c>
      <c r="B1835" t="inlineStr">
        <is>
          <t>201217.00</t>
        </is>
      </c>
      <c r="C1835" t="inlineStr">
        <is>
          <t>GPGGA</t>
        </is>
      </c>
      <c r="I1835" t="n">
        <v>8</v>
      </c>
      <c r="J1835" t="n">
        <v>1.59</v>
      </c>
      <c r="K1835" t="n">
        <v>2</v>
      </c>
      <c r="L1835" t="inlineStr">
        <is>
          <t>$GPGGA,201217.00,3230.73206,N,11655.22536,W,2,08,1.59,106.1,M,-34.1,M,,0000*66</t>
        </is>
      </c>
    </row>
    <row r="1836">
      <c r="A1836" t="inlineStr">
        <is>
          <t>2026-10-07T13:12:14.497-07:00</t>
        </is>
      </c>
      <c r="C1836" t="inlineStr">
        <is>
          <t>GPGSA</t>
        </is>
      </c>
      <c r="L1836" t="inlineStr">
        <is>
          <t>$GPGSA,A,3,46,03,04,16,06,07,09,31,,,,,3.34,1.59,2.94*0C</t>
        </is>
      </c>
    </row>
    <row r="1837">
      <c r="A1837" t="inlineStr">
        <is>
          <t>2026-10-07T13:12:14.500-07:00</t>
        </is>
      </c>
      <c r="C1837" t="inlineStr">
        <is>
          <t>GPGSV</t>
        </is>
      </c>
      <c r="L1837" t="inlineStr">
        <is>
          <t>$GPGSV,3,1,10,03,57,180,44,04,64,002,38,06,11,292,25,07,32,257,38*78</t>
        </is>
      </c>
    </row>
    <row r="1838">
      <c r="A1838" t="inlineStr">
        <is>
          <t>2026-10-07T13:12:15.123-07:00</t>
        </is>
      </c>
      <c r="C1838" t="inlineStr">
        <is>
          <t>GPGSV</t>
        </is>
      </c>
      <c r="L1838" t="inlineStr">
        <is>
          <t>$GPGSV,3,2,10,08,03,156,19,09,39,316,41,16,54,083,36,26,,,36*43</t>
        </is>
      </c>
    </row>
    <row r="1839">
      <c r="A1839" t="inlineStr">
        <is>
          <t>2026-10-07T13:12:15.128-07:00</t>
        </is>
      </c>
      <c r="C1839" t="inlineStr">
        <is>
          <t>GPGSV</t>
        </is>
      </c>
      <c r="L1839" t="inlineStr">
        <is>
          <t>$GPGSV,3,3,10,31,11,054,25,46,50,201,37*7C</t>
        </is>
      </c>
    </row>
    <row r="1840">
      <c r="A1840" t="inlineStr">
        <is>
          <t>2026-10-07T13:12:15.128-07:00</t>
        </is>
      </c>
      <c r="C1840" t="inlineStr">
        <is>
          <t>GPGLL</t>
        </is>
      </c>
      <c r="L1840" t="inlineStr">
        <is>
          <t>$GPGLL,3230.73206,N,11655.22536,W,201217.00,A,D*7D</t>
        </is>
      </c>
    </row>
    <row r="1841">
      <c r="A1841" t="inlineStr">
        <is>
          <t>2026-10-07T13:12:15.248-07:00</t>
        </is>
      </c>
      <c r="B1841" t="inlineStr">
        <is>
          <t>201218.00</t>
        </is>
      </c>
      <c r="C1841" t="inlineStr">
        <is>
          <t>GPRMC</t>
        </is>
      </c>
      <c r="D1841" t="b">
        <v>1</v>
      </c>
      <c r="E1841" t="n">
        <v>32.51222333333333</v>
      </c>
      <c r="F1841" t="n">
        <v>-116.920449</v>
      </c>
      <c r="G1841" t="n">
        <v>13.1955</v>
      </c>
      <c r="H1841" t="n">
        <v>316.64</v>
      </c>
      <c r="L1841" t="inlineStr">
        <is>
          <t>$GPRMC,201218.00,A,3230.73340,N,11655.22694,W,7.125,316.64,071026,,,D*78</t>
        </is>
      </c>
    </row>
    <row r="1842">
      <c r="A1842" t="inlineStr">
        <is>
          <t>2026-10-07T13:12:15.309-07:00</t>
        </is>
      </c>
      <c r="C1842" t="inlineStr">
        <is>
          <t>GPVTG</t>
        </is>
      </c>
      <c r="L1842" t="inlineStr">
        <is>
          <t>$GPVTG,316.64,T,,M,7.125,N,13.196,K,D*03</t>
        </is>
      </c>
    </row>
    <row r="1843">
      <c r="A1843" t="inlineStr">
        <is>
          <t>2026-10-07T13:12:15.372-07:00</t>
        </is>
      </c>
      <c r="B1843" t="inlineStr">
        <is>
          <t>201218.00</t>
        </is>
      </c>
      <c r="C1843" t="inlineStr">
        <is>
          <t>GPGGA</t>
        </is>
      </c>
      <c r="I1843" t="n">
        <v>8</v>
      </c>
      <c r="J1843" t="n">
        <v>1.59</v>
      </c>
      <c r="K1843" t="n">
        <v>2</v>
      </c>
      <c r="L1843" t="inlineStr">
        <is>
          <t>$GPGGA,201218.00,3230.73340,N,11655.22694,W,2,08,1.59,106.2,M,-34.1,M,,0000*62</t>
        </is>
      </c>
    </row>
    <row r="1844">
      <c r="A1844" t="inlineStr">
        <is>
          <t>2026-10-07T13:12:15.383-07:00</t>
        </is>
      </c>
      <c r="C1844" t="inlineStr">
        <is>
          <t>GPGSA</t>
        </is>
      </c>
      <c r="L1844" t="inlineStr">
        <is>
          <t>$GPGSA,A,3,46,03,04,16,06,07,09,31,,,,,3.34,1.59,2.94*0C</t>
        </is>
      </c>
    </row>
    <row r="1845">
      <c r="A1845" t="inlineStr">
        <is>
          <t>2026-10-07T13:12:15.497-07:00</t>
        </is>
      </c>
      <c r="C1845" t="inlineStr">
        <is>
          <t>GPGSV</t>
        </is>
      </c>
      <c r="L1845" t="inlineStr">
        <is>
          <t>$GPGSV,3,1,10,03,57,180,44,04,64,002,38,06,11,292,32,07,32,257,36*70</t>
        </is>
      </c>
    </row>
    <row r="1846">
      <c r="A1846" t="inlineStr">
        <is>
          <t>2026-10-07T13:12:15.501-07:00</t>
        </is>
      </c>
      <c r="C1846" t="inlineStr">
        <is>
          <t>GPGSV</t>
        </is>
      </c>
      <c r="L1846" t="inlineStr">
        <is>
          <t>$GPGSV,3,2,10,08,03,156,,09,39,316,41,16,54,083,37,26,,,36*4A</t>
        </is>
      </c>
    </row>
    <row r="1847">
      <c r="A1847" t="inlineStr">
        <is>
          <t>2026-10-07T13:12:16.122-07:00</t>
        </is>
      </c>
      <c r="C1847" t="inlineStr">
        <is>
          <t>GPGSV</t>
        </is>
      </c>
      <c r="L1847" t="inlineStr">
        <is>
          <t>$GPGSV,3,3,10,31,11,054,25,46,50,201,35*7E</t>
        </is>
      </c>
    </row>
    <row r="1848">
      <c r="A1848" t="inlineStr">
        <is>
          <t>2026-10-07T13:12:16.123-07:00</t>
        </is>
      </c>
      <c r="C1848" t="inlineStr">
        <is>
          <t>GPGLL</t>
        </is>
      </c>
      <c r="L1848" t="inlineStr">
        <is>
          <t>$GPGLL,3230.73340,N,11655.22694,W,201218.00,A,D*7A</t>
        </is>
      </c>
    </row>
    <row r="1849">
      <c r="A1849" t="inlineStr">
        <is>
          <t>2026-10-07T13:12:16.247-07:00</t>
        </is>
      </c>
      <c r="B1849" t="inlineStr">
        <is>
          <t>201219.00</t>
        </is>
      </c>
      <c r="C1849" t="inlineStr">
        <is>
          <t>GPRMC</t>
        </is>
      </c>
      <c r="D1849" t="b">
        <v>1</v>
      </c>
      <c r="E1849" t="n">
        <v>32.51224633333333</v>
      </c>
      <c r="F1849" t="n">
        <v>-116.9204761666667</v>
      </c>
      <c r="G1849" t="n">
        <v>13.012152</v>
      </c>
      <c r="H1849" t="n">
        <v>317.15</v>
      </c>
      <c r="L1849" t="inlineStr">
        <is>
          <t>$GPRMC,201219.00,A,3230.73478,N,11655.22857,W,7.026,317.15,071026,,,D*71</t>
        </is>
      </c>
    </row>
    <row r="1850">
      <c r="A1850" t="inlineStr">
        <is>
          <t>2026-10-07T13:12:16.254-07:00</t>
        </is>
      </c>
      <c r="C1850" t="inlineStr">
        <is>
          <t>GPVTG</t>
        </is>
      </c>
      <c r="L1850" t="inlineStr">
        <is>
          <t>$GPVTG,317.15,T,,M,7.026,N,13.012,K,D*0B</t>
        </is>
      </c>
    </row>
    <row r="1851">
      <c r="A1851" t="inlineStr">
        <is>
          <t>2026-10-07T13:12:16.373-07:00</t>
        </is>
      </c>
      <c r="B1851" t="inlineStr">
        <is>
          <t>201219.00</t>
        </is>
      </c>
      <c r="C1851" t="inlineStr">
        <is>
          <t>GPGGA</t>
        </is>
      </c>
      <c r="I1851" t="n">
        <v>8</v>
      </c>
      <c r="J1851" t="n">
        <v>1.59</v>
      </c>
      <c r="K1851" t="n">
        <v>2</v>
      </c>
      <c r="L1851" t="inlineStr">
        <is>
          <t>$GPGGA,201219.00,3230.73478,N,11655.22857,W,2,08,1.59,106.1,M,-34.1,M,,0000*6D</t>
        </is>
      </c>
    </row>
    <row r="1852">
      <c r="A1852" t="inlineStr">
        <is>
          <t>2026-10-07T13:12:16.434-07:00</t>
        </is>
      </c>
      <c r="C1852" t="inlineStr">
        <is>
          <t>GPGSA</t>
        </is>
      </c>
      <c r="L1852" t="inlineStr">
        <is>
          <t>$GPGSA,A,3,46,03,04,16,06,07,09,31,,,,,3.34,1.59,2.94*0C</t>
        </is>
      </c>
    </row>
    <row r="1853">
      <c r="A1853" t="inlineStr">
        <is>
          <t>2026-10-07T13:12:16.497-07:00</t>
        </is>
      </c>
      <c r="C1853" t="inlineStr">
        <is>
          <t>GPGSV</t>
        </is>
      </c>
      <c r="L1853" t="inlineStr">
        <is>
          <t>$GPGSV,3,1,10,03,57,180,44,04,64,002,38,06,11,292,36,07,32,257,38*7A</t>
        </is>
      </c>
    </row>
    <row r="1854">
      <c r="A1854" t="inlineStr">
        <is>
          <t>2026-10-07T13:12:16.503-07:00</t>
        </is>
      </c>
      <c r="C1854" t="inlineStr">
        <is>
          <t>GPGSV</t>
        </is>
      </c>
      <c r="L1854" t="inlineStr">
        <is>
          <t>$GPGSV,3,2,10,08,03,156,,09,39,316,40,16,54,083,36,26,,,37*4B</t>
        </is>
      </c>
    </row>
    <row r="1855">
      <c r="A1855" t="inlineStr">
        <is>
          <t>2026-10-07T13:12:17.118-07:00</t>
        </is>
      </c>
      <c r="C1855" t="inlineStr">
        <is>
          <t>GPGSV</t>
        </is>
      </c>
      <c r="L1855" t="inlineStr">
        <is>
          <t>$GPGSV,3,3,10,31,11,054,24,46,50,201,32*78</t>
        </is>
      </c>
    </row>
    <row r="1856">
      <c r="A1856" t="inlineStr">
        <is>
          <t>2026-10-07T13:12:17.120-07:00</t>
        </is>
      </c>
      <c r="C1856" t="inlineStr">
        <is>
          <t>GPGLL</t>
        </is>
      </c>
      <c r="L1856" t="inlineStr">
        <is>
          <t>$GPGLL,3230.73478,N,11655.22857,W,201219.00,A,D*76</t>
        </is>
      </c>
    </row>
    <row r="1857">
      <c r="A1857" t="inlineStr">
        <is>
          <t>2026-10-07T13:12:17.243-07:00</t>
        </is>
      </c>
      <c r="B1857" t="inlineStr">
        <is>
          <t>201220.00</t>
        </is>
      </c>
      <c r="C1857" t="inlineStr">
        <is>
          <t>GPRMC</t>
        </is>
      </c>
      <c r="D1857" t="b">
        <v>1</v>
      </c>
      <c r="E1857" t="n">
        <v>32.51226866666666</v>
      </c>
      <c r="F1857" t="n">
        <v>-116.9205031666667</v>
      </c>
      <c r="G1857" t="n">
        <v>12.812136</v>
      </c>
      <c r="H1857" t="n">
        <v>315.27</v>
      </c>
      <c r="L1857" t="inlineStr">
        <is>
          <t>$GPRMC,201220.00,A,3230.73612,N,11655.23019,W,6.918,315.27,071026,,,D*70</t>
        </is>
      </c>
    </row>
    <row r="1858">
      <c r="A1858" t="inlineStr">
        <is>
          <t>2026-10-07T13:12:17.250-07:00</t>
        </is>
      </c>
      <c r="C1858" t="inlineStr">
        <is>
          <t>GPVTG</t>
        </is>
      </c>
      <c r="L1858" t="inlineStr">
        <is>
          <t>$GPVTG,315.27,T,,M,6.918,N,12.812,K,D*04</t>
        </is>
      </c>
    </row>
    <row r="1859">
      <c r="A1859" t="inlineStr">
        <is>
          <t>2026-10-07T13:12:17.368-07:00</t>
        </is>
      </c>
      <c r="B1859" t="inlineStr">
        <is>
          <t>201220.00</t>
        </is>
      </c>
      <c r="C1859" t="inlineStr">
        <is>
          <t>GPGGA</t>
        </is>
      </c>
      <c r="I1859" t="n">
        <v>8</v>
      </c>
      <c r="J1859" t="n">
        <v>1.59</v>
      </c>
      <c r="K1859" t="n">
        <v>2</v>
      </c>
      <c r="L1859" t="inlineStr">
        <is>
          <t>$GPGGA,201220.00,3230.73612,N,11655.23019,W,2,08,1.59,106.1,M,-34.1,M,,0000*6A</t>
        </is>
      </c>
    </row>
    <row r="1860">
      <c r="A1860" t="inlineStr">
        <is>
          <t>2026-10-07T13:12:17.377-07:00</t>
        </is>
      </c>
      <c r="C1860" t="inlineStr">
        <is>
          <t>GPGSA</t>
        </is>
      </c>
      <c r="L1860" t="inlineStr">
        <is>
          <t>$GPGSA,A,3,46,03,04,16,06,07,09,31,,,,,3.34,1.59,2.94*0C</t>
        </is>
      </c>
    </row>
    <row r="1861">
      <c r="A1861" t="inlineStr">
        <is>
          <t>2026-10-07T13:12:17.493-07:00</t>
        </is>
      </c>
      <c r="C1861" t="inlineStr">
        <is>
          <t>GPGSV</t>
        </is>
      </c>
      <c r="L1861" t="inlineStr">
        <is>
          <t>$GPGSV,3,1,10,03,57,180,45,04,64,002,38,06,11,292,34,07,32,257,32*73</t>
        </is>
      </c>
    </row>
    <row r="1862">
      <c r="A1862" t="inlineStr">
        <is>
          <t>2026-10-07T13:12:17.554-07:00</t>
        </is>
      </c>
      <c r="C1862" t="inlineStr">
        <is>
          <t>GPGSV</t>
        </is>
      </c>
      <c r="L1862" t="inlineStr">
        <is>
          <t>$GPGSV,3,2,10,08,03,156,,09,39,316,42,16,54,083,37,26,,,35*4A</t>
        </is>
      </c>
    </row>
    <row r="1863">
      <c r="A1863" t="inlineStr">
        <is>
          <t>2026-10-07T13:12:17.555-07:00</t>
        </is>
      </c>
      <c r="C1863" t="inlineStr">
        <is>
          <t>GPGSV</t>
        </is>
      </c>
      <c r="L1863" t="inlineStr">
        <is>
          <t>$GPGSV,3,3,10,31,11,054,31,46,50,201,39*77</t>
        </is>
      </c>
    </row>
    <row r="1864">
      <c r="A1864" t="inlineStr">
        <is>
          <t>2026-10-07T13:12:18.132-07:00</t>
        </is>
      </c>
      <c r="C1864" t="inlineStr">
        <is>
          <t>GPGLL</t>
        </is>
      </c>
      <c r="L1864" t="inlineStr">
        <is>
          <t>$GPGLL,3230.73612,N,11655.23019,W,201220.00,A,D*71</t>
        </is>
      </c>
    </row>
    <row r="1865">
      <c r="A1865" t="inlineStr">
        <is>
          <t>2026-10-07T13:12:18.138-07:00</t>
        </is>
      </c>
      <c r="B1865" t="inlineStr">
        <is>
          <t>201221.00</t>
        </is>
      </c>
      <c r="C1865" t="inlineStr">
        <is>
          <t>GPRMC</t>
        </is>
      </c>
      <c r="D1865" t="b">
        <v>1</v>
      </c>
      <c r="E1865" t="n">
        <v>32.51229033333333</v>
      </c>
      <c r="F1865" t="n">
        <v>-116.9205403333333</v>
      </c>
      <c r="G1865" t="n">
        <v>13.912224</v>
      </c>
      <c r="H1865" t="n">
        <v>310.73</v>
      </c>
      <c r="L1865" t="inlineStr">
        <is>
          <t>$GPRMC,201221.00,A,3230.73742,N,11655.23242,W,7.512,310.73,071026,,,D*7A</t>
        </is>
      </c>
    </row>
    <row r="1866">
      <c r="A1866" t="inlineStr">
        <is>
          <t>2026-10-07T13:12:18.256-07:00</t>
        </is>
      </c>
      <c r="C1866" t="inlineStr">
        <is>
          <t>GPVTG</t>
        </is>
      </c>
      <c r="L1866" t="inlineStr">
        <is>
          <t>$GPVTG,310.73,T,,M,7.512,N,13.912,K,D*07</t>
        </is>
      </c>
    </row>
    <row r="1867">
      <c r="A1867" t="inlineStr">
        <is>
          <t>2026-10-07T13:12:18.262-07:00</t>
        </is>
      </c>
      <c r="B1867" t="inlineStr">
        <is>
          <t>201221.00</t>
        </is>
      </c>
      <c r="C1867" t="inlineStr">
        <is>
          <t>GPGGA</t>
        </is>
      </c>
      <c r="I1867" t="n">
        <v>8</v>
      </c>
      <c r="J1867" t="n">
        <v>1.59</v>
      </c>
      <c r="K1867" t="n">
        <v>2</v>
      </c>
      <c r="L1867" t="inlineStr">
        <is>
          <t>$GPGGA,201221.00,3230.73742,N,11655.23242,W,2,08,1.59,108.0,M,-34.1,M,,0000*6C</t>
        </is>
      </c>
    </row>
    <row r="1868">
      <c r="A1868" t="inlineStr">
        <is>
          <t>2026-10-07T13:12:18.381-07:00</t>
        </is>
      </c>
      <c r="C1868" t="inlineStr">
        <is>
          <t>GPGSA</t>
        </is>
      </c>
      <c r="L1868" t="inlineStr">
        <is>
          <t>$GPGSA,A,3,46,03,04,16,06,07,09,31,,,,,3.34,1.59,2.94*0C</t>
        </is>
      </c>
    </row>
    <row r="1869">
      <c r="A1869" t="inlineStr">
        <is>
          <t>2026-10-07T13:12:18.384-07:00</t>
        </is>
      </c>
      <c r="C1869" t="inlineStr">
        <is>
          <t>GPGSV</t>
        </is>
      </c>
      <c r="L1869" t="inlineStr">
        <is>
          <t>$GPGSV,3,1,10,03,57,180,43,04,64,002,38,06,11,292,36,07,32,257,37*72</t>
        </is>
      </c>
    </row>
    <row r="1870">
      <c r="A1870" t="inlineStr">
        <is>
          <t>2026-10-07T13:12:18.506-07:00</t>
        </is>
      </c>
      <c r="C1870" t="inlineStr">
        <is>
          <t>GPGSV</t>
        </is>
      </c>
      <c r="L1870" t="inlineStr">
        <is>
          <t>$GPGSV,3,2,10,08,03,156,,09,39,316,41,16,54,083,37,26,,,35*49</t>
        </is>
      </c>
    </row>
    <row r="1871">
      <c r="A1871" t="inlineStr">
        <is>
          <t>2026-10-07T13:12:18.507-07:00</t>
        </is>
      </c>
      <c r="C1871" t="inlineStr">
        <is>
          <t>GPGSV</t>
        </is>
      </c>
      <c r="L1871" t="inlineStr">
        <is>
          <t>$GPGSV,3,3,10,31,11,054,32,46,50,201,40*7A</t>
        </is>
      </c>
    </row>
    <row r="1872">
      <c r="A1872" t="inlineStr">
        <is>
          <t>2026-10-07T13:12:19.239-07:00</t>
        </is>
      </c>
      <c r="C1872" t="inlineStr">
        <is>
          <t>GPGLL</t>
        </is>
      </c>
      <c r="L1872" t="inlineStr">
        <is>
          <t>$GPGLL,3230.73742,N,11655.23242,W,201221.00,A,D*78</t>
        </is>
      </c>
    </row>
    <row r="1873">
      <c r="A1873" t="inlineStr">
        <is>
          <t>2026-10-07T13:12:19.245-07:00</t>
        </is>
      </c>
      <c r="B1873" t="inlineStr">
        <is>
          <t>201222.00</t>
        </is>
      </c>
      <c r="C1873" t="inlineStr">
        <is>
          <t>GPRMC</t>
        </is>
      </c>
      <c r="D1873" t="b">
        <v>1</v>
      </c>
      <c r="E1873" t="n">
        <v>32.51231133333333</v>
      </c>
      <c r="F1873" t="n">
        <v>-116.9205678333333</v>
      </c>
      <c r="G1873" t="n">
        <v>12.345432</v>
      </c>
      <c r="H1873" t="n">
        <v>312.43</v>
      </c>
      <c r="L1873" t="inlineStr">
        <is>
          <t>$GPRMC,201222.00,A,3230.73868,N,11655.23407,W,6.666,312.43,071026,,,D*79</t>
        </is>
      </c>
    </row>
    <row r="1874">
      <c r="A1874" t="inlineStr">
        <is>
          <t>2026-10-07T13:12:19.250-07:00</t>
        </is>
      </c>
      <c r="C1874" t="inlineStr">
        <is>
          <t>GPVTG</t>
        </is>
      </c>
      <c r="L1874" t="inlineStr">
        <is>
          <t>$GPVTG,312.43,T,,M,6.666,N,12.345,K,D*0E</t>
        </is>
      </c>
    </row>
    <row r="1875">
      <c r="A1875" t="inlineStr">
        <is>
          <t>2026-10-07T13:12:19.364-07:00</t>
        </is>
      </c>
      <c r="B1875" t="inlineStr">
        <is>
          <t>201222.00</t>
        </is>
      </c>
      <c r="C1875" t="inlineStr">
        <is>
          <t>GPGGA</t>
        </is>
      </c>
      <c r="I1875" t="n">
        <v>7</v>
      </c>
      <c r="J1875" t="n">
        <v>1.59</v>
      </c>
      <c r="K1875" t="n">
        <v>2</v>
      </c>
      <c r="L1875" t="inlineStr">
        <is>
          <t>$GPGGA,201222.00,3230.73868,N,11655.23407,W,2,07,1.59,107.9,M,-34.1,M,,0000*66</t>
        </is>
      </c>
    </row>
    <row r="1876">
      <c r="A1876" t="inlineStr">
        <is>
          <t>2026-10-07T13:12:19.489-07:00</t>
        </is>
      </c>
      <c r="C1876" t="inlineStr">
        <is>
          <t>GPGSA</t>
        </is>
      </c>
      <c r="L1876" t="inlineStr">
        <is>
          <t>$GPGSA,A,3,46,03,04,16,06,07,09,,,,,,3.34,1.59,2.94*0E</t>
        </is>
      </c>
    </row>
    <row r="1877">
      <c r="A1877" t="inlineStr">
        <is>
          <t>2026-10-07T13:12:19.492-07:00</t>
        </is>
      </c>
      <c r="C1877" t="inlineStr">
        <is>
          <t>GPGSV</t>
        </is>
      </c>
      <c r="L1877" t="inlineStr">
        <is>
          <t>$GPGSV,3,1,10,03,57,180,43,04,64,002,39,06,11,292,36,07,32,257,37*73</t>
        </is>
      </c>
    </row>
    <row r="1878">
      <c r="A1878" t="inlineStr">
        <is>
          <t>2026-10-07T13:12:20.114-07:00</t>
        </is>
      </c>
      <c r="C1878" t="inlineStr">
        <is>
          <t>GPGSV</t>
        </is>
      </c>
      <c r="L1878" t="inlineStr">
        <is>
          <t>$GPGSV,3,2,10,08,03,156,,09,39,316,41,16,54,083,36,26,,,35*48</t>
        </is>
      </c>
    </row>
    <row r="1879">
      <c r="A1879" t="inlineStr">
        <is>
          <t>2026-10-07T13:12:20.119-07:00</t>
        </is>
      </c>
      <c r="C1879" t="inlineStr">
        <is>
          <t>GPGSV</t>
        </is>
      </c>
      <c r="L1879" t="inlineStr">
        <is>
          <t>$GPGSV,3,3,10,31,11,054,35,46,50,201,40*7D</t>
        </is>
      </c>
    </row>
    <row r="1880">
      <c r="A1880" t="inlineStr">
        <is>
          <t>2026-10-07T13:12:20.120-07:00</t>
        </is>
      </c>
      <c r="C1880" t="inlineStr">
        <is>
          <t>GPGLL</t>
        </is>
      </c>
      <c r="L1880" t="inlineStr">
        <is>
          <t>$GPGLL,3230.73868,N,11655.23407,W,201222.00,A,D*7B</t>
        </is>
      </c>
    </row>
    <row r="1881">
      <c r="A1881" t="inlineStr">
        <is>
          <t>2026-10-07T13:12:20.239-07:00</t>
        </is>
      </c>
      <c r="B1881" t="inlineStr">
        <is>
          <t>201223.00</t>
        </is>
      </c>
      <c r="C1881" t="inlineStr">
        <is>
          <t>GPRMC</t>
        </is>
      </c>
      <c r="D1881" t="b">
        <v>1</v>
      </c>
      <c r="E1881" t="n">
        <v>32.512332</v>
      </c>
      <c r="F1881" t="n">
        <v>-116.9205908333333</v>
      </c>
      <c r="G1881" t="n">
        <v>11.762052</v>
      </c>
      <c r="H1881" t="n">
        <v>316.28</v>
      </c>
      <c r="L1881" t="inlineStr">
        <is>
          <t>$GPRMC,201223.00,A,3230.73992,N,11655.23545,W,6.351,316.28,071026,,,D*73</t>
        </is>
      </c>
    </row>
    <row r="1882">
      <c r="A1882" t="inlineStr">
        <is>
          <t>2026-10-07T13:12:20.300-07:00</t>
        </is>
      </c>
      <c r="C1882" t="inlineStr">
        <is>
          <t>GPVTG</t>
        </is>
      </c>
      <c r="L1882" t="inlineStr">
        <is>
          <t>$GPVTG,316.28,T,,M,6.351,N,11.762,K,D*04</t>
        </is>
      </c>
    </row>
    <row r="1883">
      <c r="A1883" t="inlineStr">
        <is>
          <t>2026-10-07T13:12:20.364-07:00</t>
        </is>
      </c>
      <c r="B1883" t="inlineStr">
        <is>
          <t>201223.00</t>
        </is>
      </c>
      <c r="C1883" t="inlineStr">
        <is>
          <t>GPGGA</t>
        </is>
      </c>
      <c r="I1883" t="n">
        <v>8</v>
      </c>
      <c r="J1883" t="n">
        <v>1.59</v>
      </c>
      <c r="K1883" t="n">
        <v>2</v>
      </c>
      <c r="L1883" t="inlineStr">
        <is>
          <t>$GPGGA,201223.00,3230.73992,N,11655.23545,W,2,08,1.59,107.6,M,-34.1,M,,0000*64</t>
        </is>
      </c>
    </row>
    <row r="1884">
      <c r="A1884" t="inlineStr">
        <is>
          <t>2026-10-07T13:12:20.375-07:00</t>
        </is>
      </c>
      <c r="C1884" t="inlineStr">
        <is>
          <t>GPGSA</t>
        </is>
      </c>
      <c r="L1884" t="inlineStr">
        <is>
          <t>$GPGSA,A,3,46,03,04,16,06,07,09,31,,,,,3.34,1.59,2.94*0C</t>
        </is>
      </c>
    </row>
    <row r="1885">
      <c r="A1885" t="inlineStr">
        <is>
          <t>2026-10-07T13:12:20.489-07:00</t>
        </is>
      </c>
      <c r="C1885" t="inlineStr">
        <is>
          <t>GPGSV</t>
        </is>
      </c>
      <c r="L1885" t="inlineStr">
        <is>
          <t>$GPGSV,3,1,10,03,57,180,45,04,64,002,39,06,11,292,32,07,32,257,38*7E</t>
        </is>
      </c>
    </row>
    <row r="1886">
      <c r="A1886" t="inlineStr">
        <is>
          <t>2026-10-07T13:12:20.492-07:00</t>
        </is>
      </c>
      <c r="C1886" t="inlineStr">
        <is>
          <t>GPGSV</t>
        </is>
      </c>
      <c r="L1886" t="inlineStr">
        <is>
          <t>$GPGSV,3,2,10,08,03,156,,09,39,316,41,16,54,083,37,26,,,37*4B</t>
        </is>
      </c>
    </row>
    <row r="1887">
      <c r="A1887" t="inlineStr">
        <is>
          <t>2026-10-07T13:12:21.117-07:00</t>
        </is>
      </c>
      <c r="C1887" t="inlineStr">
        <is>
          <t>GPGSV</t>
        </is>
      </c>
      <c r="L1887" t="inlineStr">
        <is>
          <t>$GPGSV,3,3,10,31,11,054,28,46,50,201,42*73</t>
        </is>
      </c>
    </row>
    <row r="1888">
      <c r="A1888" t="inlineStr">
        <is>
          <t>2026-10-07T13:12:21.119-07:00</t>
        </is>
      </c>
      <c r="C1888" t="inlineStr">
        <is>
          <t>GPGLL</t>
        </is>
      </c>
      <c r="L1888" t="inlineStr">
        <is>
          <t>$GPGLL,3230.73992,N,11655.23545,W,201223.00,A,D*79</t>
        </is>
      </c>
    </row>
    <row r="1889">
      <c r="A1889" t="inlineStr">
        <is>
          <t>2026-10-07T13:12:21.243-07:00</t>
        </is>
      </c>
      <c r="B1889" t="inlineStr">
        <is>
          <t>201224.00</t>
        </is>
      </c>
      <c r="C1889" t="inlineStr">
        <is>
          <t>GPRMC</t>
        </is>
      </c>
      <c r="D1889" t="b">
        <v>1</v>
      </c>
      <c r="E1889" t="n">
        <v>32.51235283333333</v>
      </c>
      <c r="F1889" t="n">
        <v>-116.920613</v>
      </c>
      <c r="G1889" t="n">
        <v>11.754644</v>
      </c>
      <c r="H1889" t="n">
        <v>317.39</v>
      </c>
      <c r="L1889" t="inlineStr">
        <is>
          <t>$GPRMC,201224.00,A,3230.74117,N,11655.23678,W,6.347,317.39,071026,,,D*7D</t>
        </is>
      </c>
    </row>
    <row r="1890">
      <c r="A1890" t="inlineStr">
        <is>
          <t>2026-10-07T13:12:21.249-07:00</t>
        </is>
      </c>
      <c r="C1890" t="inlineStr">
        <is>
          <t>GPVTG</t>
        </is>
      </c>
      <c r="L1890" t="inlineStr">
        <is>
          <t>$GPVTG,317.39,T,,M,6.347,N,11.754,K,D*07</t>
        </is>
      </c>
    </row>
    <row r="1891">
      <c r="A1891" t="inlineStr">
        <is>
          <t>2026-10-07T13:12:21.367-07:00</t>
        </is>
      </c>
      <c r="B1891" t="inlineStr">
        <is>
          <t>201224.00</t>
        </is>
      </c>
      <c r="C1891" t="inlineStr">
        <is>
          <t>GPGGA</t>
        </is>
      </c>
      <c r="I1891" t="n">
        <v>8</v>
      </c>
      <c r="J1891" t="n">
        <v>1.59</v>
      </c>
      <c r="K1891" t="n">
        <v>2</v>
      </c>
      <c r="L1891" t="inlineStr">
        <is>
          <t>$GPGGA,201224.00,3230.74117,N,11655.23678,W,2,08,1.59,107.3,M,-34.1,M,,0000*69</t>
        </is>
      </c>
    </row>
    <row r="1892">
      <c r="A1892" t="inlineStr">
        <is>
          <t>2026-10-07T13:12:21.432-07:00</t>
        </is>
      </c>
      <c r="C1892" t="inlineStr">
        <is>
          <t>GPGSA</t>
        </is>
      </c>
      <c r="L1892" t="inlineStr">
        <is>
          <t>$GPGSA,A,3,46,03,04,16,06,07,09,31,,,,,3.34,1.59,2.94*0C</t>
        </is>
      </c>
    </row>
    <row r="1893">
      <c r="A1893" t="inlineStr">
        <is>
          <t>2026-10-07T13:12:21.492-07:00</t>
        </is>
      </c>
      <c r="C1893" t="inlineStr">
        <is>
          <t>GPGSV</t>
        </is>
      </c>
      <c r="L1893" t="inlineStr">
        <is>
          <t>$GPGSV,3,1,10,03,57,180,45,04,64,002,42,06,11,292,31,07,32,257,41*7F</t>
        </is>
      </c>
    </row>
    <row r="1894">
      <c r="A1894" t="inlineStr">
        <is>
          <t>2026-10-07T13:12:21.497-07:00</t>
        </is>
      </c>
      <c r="C1894" t="inlineStr">
        <is>
          <t>GPGSV</t>
        </is>
      </c>
      <c r="L1894" t="inlineStr">
        <is>
          <t>$GPGSV,3,2,10,08,03,156,22,09,39,316,41,16,54,083,39,26,,,40*45</t>
        </is>
      </c>
    </row>
    <row r="1895">
      <c r="A1895" t="inlineStr">
        <is>
          <t>2026-10-07T13:12:21.500-07:00</t>
        </is>
      </c>
      <c r="C1895" t="inlineStr">
        <is>
          <t>GPGSV</t>
        </is>
      </c>
      <c r="L1895" t="inlineStr">
        <is>
          <t>$GPGSV,3,3,10,31,11,054,28,46,50,201,41*70</t>
        </is>
      </c>
    </row>
    <row r="1896">
      <c r="A1896" t="inlineStr">
        <is>
          <t>2026-10-07T13:12:22.115-07:00</t>
        </is>
      </c>
      <c r="C1896" t="inlineStr">
        <is>
          <t>GPGLL</t>
        </is>
      </c>
      <c r="L1896" t="inlineStr">
        <is>
          <t>$GPGLL,3230.74117,N,11655.23678,W,201224.00,A,D*71</t>
        </is>
      </c>
    </row>
    <row r="1897">
      <c r="A1897" t="inlineStr">
        <is>
          <t>2026-10-07T13:12:22.121-07:00</t>
        </is>
      </c>
      <c r="B1897" t="inlineStr">
        <is>
          <t>201225.00</t>
        </is>
      </c>
      <c r="C1897" t="inlineStr">
        <is>
          <t>GPRMC</t>
        </is>
      </c>
      <c r="D1897" t="b">
        <v>1</v>
      </c>
      <c r="E1897" t="n">
        <v>32.5123735</v>
      </c>
      <c r="F1897" t="n">
        <v>-116.9206336666667</v>
      </c>
      <c r="G1897" t="n">
        <v>11.51944</v>
      </c>
      <c r="H1897" t="n">
        <v>318.48</v>
      </c>
      <c r="L1897" t="inlineStr">
        <is>
          <t>$GPRMC,201225.00,A,3230.74241,N,11655.23802,W,6.220,318.48,071026,,,D*76</t>
        </is>
      </c>
    </row>
    <row r="1898">
      <c r="A1898" t="inlineStr">
        <is>
          <t>2026-10-07T13:12:22.240-07:00</t>
        </is>
      </c>
      <c r="C1898" t="inlineStr">
        <is>
          <t>GPVTG</t>
        </is>
      </c>
      <c r="L1898" t="inlineStr">
        <is>
          <t>$GPVTG,318.48,T,,M,6.220,N,11.519,K,D*05</t>
        </is>
      </c>
    </row>
    <row r="1899">
      <c r="A1899" t="inlineStr">
        <is>
          <t>2026-10-07T13:12:22.246-07:00</t>
        </is>
      </c>
      <c r="B1899" t="inlineStr">
        <is>
          <t>201225.00</t>
        </is>
      </c>
      <c r="C1899" t="inlineStr">
        <is>
          <t>GPGGA</t>
        </is>
      </c>
      <c r="I1899" t="n">
        <v>8</v>
      </c>
      <c r="J1899" t="n">
        <v>1.59</v>
      </c>
      <c r="K1899" t="n">
        <v>2</v>
      </c>
      <c r="L1899" t="inlineStr">
        <is>
          <t>$GPGGA,201225.00,3230.74241,N,11655.23802,W,2,08,1.59,106.7,M,-34.1,M,,0000*6E</t>
        </is>
      </c>
    </row>
    <row r="1900">
      <c r="A1900" t="inlineStr">
        <is>
          <t>2026-10-07T13:12:22.365-07:00</t>
        </is>
      </c>
      <c r="C1900" t="inlineStr">
        <is>
          <t>GPGSA</t>
        </is>
      </c>
      <c r="L1900" t="inlineStr">
        <is>
          <t>$GPGSA,A,3,46,03,04,16,06,07,09,31,,,,,3.34,1.59,2.94*0C</t>
        </is>
      </c>
    </row>
    <row r="1901">
      <c r="A1901" t="inlineStr">
        <is>
          <t>2026-10-07T13:12:22.368-07:00</t>
        </is>
      </c>
      <c r="C1901" t="inlineStr">
        <is>
          <t>GPGSV</t>
        </is>
      </c>
      <c r="L1901" t="inlineStr">
        <is>
          <t>$GPGSV,3,1,10,03,57,180,44,04,64,002,41,06,11,292,29,07,32,257,41*74</t>
        </is>
      </c>
    </row>
    <row r="1902">
      <c r="A1902" t="inlineStr">
        <is>
          <t>2026-10-07T13:12:22.490-07:00</t>
        </is>
      </c>
      <c r="C1902" t="inlineStr">
        <is>
          <t>GPGSV</t>
        </is>
      </c>
      <c r="L1902" t="inlineStr">
        <is>
          <t>$GPGSV,3,2,10,08,03,156,,09,39,316,41,16,54,083,39,26,,,38*4A</t>
        </is>
      </c>
    </row>
    <row r="1903">
      <c r="A1903" t="inlineStr">
        <is>
          <t>2026-10-07T13:12:22.495-07:00</t>
        </is>
      </c>
      <c r="C1903" t="inlineStr">
        <is>
          <t>GPGSV</t>
        </is>
      </c>
      <c r="L1903" t="inlineStr">
        <is>
          <t>$GPGSV,3,3,10,31,11,054,28,46,50,201,38*7E</t>
        </is>
      </c>
    </row>
    <row r="1904">
      <c r="A1904" t="inlineStr">
        <is>
          <t>2026-10-07T13:12:23.114-07:00</t>
        </is>
      </c>
      <c r="C1904" t="inlineStr">
        <is>
          <t>GPGLL</t>
        </is>
      </c>
      <c r="L1904" t="inlineStr">
        <is>
          <t>$GPGLL,3230.74241,N,11655.23802,W,201225.00,A,D*73</t>
        </is>
      </c>
    </row>
    <row r="1905">
      <c r="A1905" t="inlineStr">
        <is>
          <t>2026-10-07T13:12:23.120-07:00</t>
        </is>
      </c>
      <c r="B1905" t="inlineStr">
        <is>
          <t>201226.00</t>
        </is>
      </c>
      <c r="C1905" t="inlineStr">
        <is>
          <t>GPRMC</t>
        </is>
      </c>
      <c r="D1905" t="b">
        <v>1</v>
      </c>
      <c r="E1905" t="n">
        <v>32.5123945</v>
      </c>
      <c r="F1905" t="n">
        <v>-116.9206525</v>
      </c>
      <c r="G1905" t="n">
        <v>11.354612</v>
      </c>
      <c r="H1905" t="n">
        <v>320.62</v>
      </c>
      <c r="L1905" t="inlineStr">
        <is>
          <t>$GPRMC,201226.00,A,3230.74367,N,11655.23915,W,6.131,320.62,071026,,,D*77</t>
        </is>
      </c>
    </row>
    <row r="1906">
      <c r="A1906" t="inlineStr">
        <is>
          <t>2026-10-07T13:12:23.239-07:00</t>
        </is>
      </c>
      <c r="C1906" t="inlineStr">
        <is>
          <t>GPVTG</t>
        </is>
      </c>
      <c r="L1906" t="inlineStr">
        <is>
          <t>$GPVTG,320.62,T,,M,6.131,N,11.355,K,D*0B</t>
        </is>
      </c>
    </row>
    <row r="1907">
      <c r="A1907" t="inlineStr">
        <is>
          <t>2026-10-07T13:12:23.244-07:00</t>
        </is>
      </c>
      <c r="B1907" t="inlineStr">
        <is>
          <t>201226.00</t>
        </is>
      </c>
      <c r="C1907" t="inlineStr">
        <is>
          <t>GPGGA</t>
        </is>
      </c>
      <c r="I1907" t="n">
        <v>8</v>
      </c>
      <c r="J1907" t="n">
        <v>1.59</v>
      </c>
      <c r="K1907" t="n">
        <v>2</v>
      </c>
      <c r="L1907" t="inlineStr">
        <is>
          <t>$GPGGA,201226.00,3230.74367,N,11655.23915,W,2,08,1.59,105.8,M,-34.1,M,,0000*63</t>
        </is>
      </c>
    </row>
    <row r="1908">
      <c r="A1908" t="inlineStr">
        <is>
          <t>2026-10-07T13:12:23.489-07:00</t>
        </is>
      </c>
      <c r="C1908" t="inlineStr">
        <is>
          <t>GPGSA</t>
        </is>
      </c>
      <c r="L1908" t="inlineStr">
        <is>
          <t>$GPGSA,A,3,46,03,04,16,06,07,09,31,,,,,3.34,1.59,2.94*0C</t>
        </is>
      </c>
    </row>
    <row r="1909">
      <c r="A1909" t="inlineStr">
        <is>
          <t>2026-10-07T13:12:23.492-07:00</t>
        </is>
      </c>
      <c r="C1909" t="inlineStr">
        <is>
          <t>GPGSV</t>
        </is>
      </c>
      <c r="L1909" t="inlineStr">
        <is>
          <t>$GPGSV,3,1,10,03,57,180,45,04,64,002,41,06,11,292,30,07,32,257,43*7F</t>
        </is>
      </c>
    </row>
    <row r="1910">
      <c r="A1910" t="inlineStr">
        <is>
          <t>2026-10-07T13:12:24.114-07:00</t>
        </is>
      </c>
      <c r="C1910" t="inlineStr">
        <is>
          <t>GPGSV</t>
        </is>
      </c>
      <c r="L1910" t="inlineStr">
        <is>
          <t>$GPGSV,3,2,10,08,03,156,,09,39,316,43,16,54,083,40,26,,,39*47</t>
        </is>
      </c>
    </row>
    <row r="1911">
      <c r="A1911" t="inlineStr">
        <is>
          <t>2026-10-07T13:12:24.120-07:00</t>
        </is>
      </c>
      <c r="C1911" t="inlineStr">
        <is>
          <t>GPGSV</t>
        </is>
      </c>
      <c r="L1911" t="inlineStr">
        <is>
          <t>$GPGSV,3,3,10,31,11,054,37,46,50,201,31*79</t>
        </is>
      </c>
    </row>
    <row r="1912">
      <c r="A1912" t="inlineStr">
        <is>
          <t>2026-10-07T13:12:24.185-07:00</t>
        </is>
      </c>
      <c r="C1912" t="inlineStr">
        <is>
          <t>GPGLL</t>
        </is>
      </c>
      <c r="L1912" t="inlineStr">
        <is>
          <t>$GPGLL,3230.74367,N,11655.23915,W,201226.00,A,D*72</t>
        </is>
      </c>
    </row>
    <row r="1913">
      <c r="A1913" t="inlineStr">
        <is>
          <t>2026-10-07T13:12:24.239-07:00</t>
        </is>
      </c>
      <c r="B1913" t="inlineStr">
        <is>
          <t>201227.00</t>
        </is>
      </c>
      <c r="C1913" t="inlineStr">
        <is>
          <t>GPRMC</t>
        </is>
      </c>
      <c r="D1913" t="b">
        <v>1</v>
      </c>
      <c r="E1913" t="n">
        <v>32.51241616666667</v>
      </c>
      <c r="F1913" t="n">
        <v>-116.9206681666667</v>
      </c>
      <c r="G1913" t="n">
        <v>11.791684</v>
      </c>
      <c r="H1913" t="n">
        <v>322.04</v>
      </c>
      <c r="L1913" t="inlineStr">
        <is>
          <t>$GPRMC,201227.00,A,3230.74497,N,11655.24009,W,6.367,322.04,071026,,,D*7E</t>
        </is>
      </c>
    </row>
    <row r="1914">
      <c r="A1914" t="inlineStr">
        <is>
          <t>2026-10-07T13:12:24.246-07:00</t>
        </is>
      </c>
      <c r="C1914" t="inlineStr">
        <is>
          <t>GPVTG</t>
        </is>
      </c>
      <c r="L1914" t="inlineStr">
        <is>
          <t>$GPVTG,322.04,T,,M,6.367,N,11.791,K,D*04</t>
        </is>
      </c>
    </row>
    <row r="1915">
      <c r="A1915" t="inlineStr">
        <is>
          <t>2026-10-07T13:12:24.364-07:00</t>
        </is>
      </c>
      <c r="B1915" t="inlineStr">
        <is>
          <t>201227.00</t>
        </is>
      </c>
      <c r="C1915" t="inlineStr">
        <is>
          <t>GPGGA</t>
        </is>
      </c>
      <c r="I1915" t="n">
        <v>8</v>
      </c>
      <c r="J1915" t="n">
        <v>1.59</v>
      </c>
      <c r="K1915" t="n">
        <v>2</v>
      </c>
      <c r="L1915" t="inlineStr">
        <is>
          <t>$GPGGA,201227.00,3230.74497,N,11655.24009,W,2,08,1.59,104.0,M,-34.1,M,,0000*60</t>
        </is>
      </c>
    </row>
    <row r="1916">
      <c r="A1916" t="inlineStr">
        <is>
          <t>2026-10-07T13:12:24.373-07:00</t>
        </is>
      </c>
      <c r="C1916" t="inlineStr">
        <is>
          <t>GPGSA</t>
        </is>
      </c>
      <c r="L1916" t="inlineStr">
        <is>
          <t>$GPGSA,A,3,46,03,04,16,06,07,09,31,,,,,3.34,1.59,2.94*0C</t>
        </is>
      </c>
    </row>
    <row r="1917">
      <c r="A1917" t="inlineStr">
        <is>
          <t>2026-10-07T13:12:24.489-07:00</t>
        </is>
      </c>
      <c r="C1917" t="inlineStr">
        <is>
          <t>GPGSV</t>
        </is>
      </c>
      <c r="L1917" t="inlineStr">
        <is>
          <t>$GPGSV,3,1,10,03,57,180,46,04,64,002,41,06,11,292,36,07,32,257,40*79</t>
        </is>
      </c>
    </row>
    <row r="1918">
      <c r="A1918" t="inlineStr">
        <is>
          <t>2026-10-07T13:12:24.492-07:00</t>
        </is>
      </c>
      <c r="C1918" t="inlineStr">
        <is>
          <t>GPGSV</t>
        </is>
      </c>
      <c r="L1918" t="inlineStr">
        <is>
          <t>$GPGSV,3,2,10,08,03,156,,09,39,316,41,16,54,083,40,26,,,39*45</t>
        </is>
      </c>
    </row>
    <row r="1919">
      <c r="A1919" t="inlineStr">
        <is>
          <t>2026-10-07T13:12:25.115-07:00</t>
        </is>
      </c>
      <c r="C1919" t="inlineStr">
        <is>
          <t>GPGSV</t>
        </is>
      </c>
      <c r="L1919" t="inlineStr">
        <is>
          <t>$GPGSV,3,3,10,31,11,054,26,46,50,201,34*7C</t>
        </is>
      </c>
    </row>
    <row r="1920">
      <c r="A1920" t="inlineStr">
        <is>
          <t>2026-10-07T13:12:25.115-07:00</t>
        </is>
      </c>
      <c r="C1920" t="inlineStr">
        <is>
          <t>GPGLL</t>
        </is>
      </c>
      <c r="L1920" t="inlineStr">
        <is>
          <t>$GPGLL,3230.74497,N,11655.24009,W,201227.00,A,D*78</t>
        </is>
      </c>
    </row>
    <row r="1921">
      <c r="A1921" t="inlineStr">
        <is>
          <t>2026-10-07T13:12:25.240-07:00</t>
        </is>
      </c>
      <c r="B1921" t="inlineStr">
        <is>
          <t>201228.00</t>
        </is>
      </c>
      <c r="C1921" t="inlineStr">
        <is>
          <t>GPRMC</t>
        </is>
      </c>
      <c r="D1921" t="b">
        <v>1</v>
      </c>
      <c r="E1921" t="n">
        <v>32.51243916666667</v>
      </c>
      <c r="F1921" t="n">
        <v>-116.9206886666666</v>
      </c>
      <c r="G1921" t="n">
        <v>11.804648</v>
      </c>
      <c r="H1921" t="n">
        <v>323.7</v>
      </c>
      <c r="L1921" t="inlineStr">
        <is>
          <t>$GPRMC,201228.00,A,3230.74635,N,11655.24132,W,6.374,323.70,071026,,,D*72</t>
        </is>
      </c>
    </row>
    <row r="1922">
      <c r="A1922" t="inlineStr">
        <is>
          <t>2026-10-07T13:12:25.304-07:00</t>
        </is>
      </c>
      <c r="C1922" t="inlineStr">
        <is>
          <t>GPVTG</t>
        </is>
      </c>
      <c r="L1922" t="inlineStr">
        <is>
          <t>$GPVTG,323.70,T,,M,6.374,N,11.805,K,D*06</t>
        </is>
      </c>
    </row>
    <row r="1923">
      <c r="A1923" t="inlineStr">
        <is>
          <t>2026-10-07T13:12:25.365-07:00</t>
        </is>
      </c>
      <c r="B1923" t="inlineStr">
        <is>
          <t>201228.00</t>
        </is>
      </c>
      <c r="C1923" t="inlineStr">
        <is>
          <t>GPGGA</t>
        </is>
      </c>
      <c r="I1923" t="n">
        <v>8</v>
      </c>
      <c r="J1923" t="n">
        <v>1.59</v>
      </c>
      <c r="K1923" t="n">
        <v>2</v>
      </c>
      <c r="L1923" t="inlineStr">
        <is>
          <t>$GPGGA,201228.00,3230.74635,N,11655.24132,W,2,08,1.59,103.8,M,-34.1,M,,0000*63</t>
        </is>
      </c>
    </row>
    <row r="1924">
      <c r="A1924" t="inlineStr">
        <is>
          <t>2026-10-07T13:12:25.374-07:00</t>
        </is>
      </c>
      <c r="C1924" t="inlineStr">
        <is>
          <t>GPGSA</t>
        </is>
      </c>
      <c r="L1924" t="inlineStr">
        <is>
          <t>$GPGSA,A,3,46,03,04,16,06,07,09,31,,,,,3.34,1.59,2.94*0C</t>
        </is>
      </c>
    </row>
    <row r="1925">
      <c r="A1925" t="inlineStr">
        <is>
          <t>2026-10-07T13:12:25.489-07:00</t>
        </is>
      </c>
      <c r="C1925" t="inlineStr">
        <is>
          <t>GPGSV</t>
        </is>
      </c>
      <c r="L1925" t="inlineStr">
        <is>
          <t>$GPGSV,3,1,10,03,57,180,41,04,64,002,38,06,11,292,26,07,32,257,36*70</t>
        </is>
      </c>
    </row>
    <row r="1926">
      <c r="A1926" t="inlineStr">
        <is>
          <t>2026-10-07T13:12:25.493-07:00</t>
        </is>
      </c>
      <c r="C1926" t="inlineStr">
        <is>
          <t>GPGSV</t>
        </is>
      </c>
      <c r="L1926" t="inlineStr">
        <is>
          <t>$GPGSV,3,2,10,08,03,156,,09,39,316,40,16,54,083,34,26,,,28*47</t>
        </is>
      </c>
    </row>
    <row r="1927">
      <c r="A1927" t="inlineStr">
        <is>
          <t>2026-10-07T13:12:26.121-07:00</t>
        </is>
      </c>
      <c r="C1927" t="inlineStr">
        <is>
          <t>GPGSV</t>
        </is>
      </c>
      <c r="L1927" t="inlineStr">
        <is>
          <t>$GPGSV,3,3,10,31,11,054,25,46,50,201,30*7B</t>
        </is>
      </c>
    </row>
    <row r="1928">
      <c r="A1928" t="inlineStr">
        <is>
          <t>2026-10-07T13:12:26.122-07:00</t>
        </is>
      </c>
      <c r="C1928" t="inlineStr">
        <is>
          <t>GPGLL</t>
        </is>
      </c>
      <c r="L1928" t="inlineStr">
        <is>
          <t>$GPGLL,3230.74635,N,11655.24132,W,201228.00,A,D*74</t>
        </is>
      </c>
    </row>
    <row r="1929">
      <c r="A1929" t="inlineStr">
        <is>
          <t>2026-10-07T13:12:26.246-07:00</t>
        </is>
      </c>
      <c r="B1929" t="inlineStr">
        <is>
          <t>201229.00</t>
        </is>
      </c>
      <c r="C1929" t="inlineStr">
        <is>
          <t>GPRMC</t>
        </is>
      </c>
      <c r="D1929" t="b">
        <v>1</v>
      </c>
      <c r="E1929" t="n">
        <v>32.51246166666667</v>
      </c>
      <c r="F1929" t="n">
        <v>-116.9207085</v>
      </c>
      <c r="G1929" t="n">
        <v>11.212008</v>
      </c>
      <c r="H1929" t="n">
        <v>324.67</v>
      </c>
      <c r="L1929" t="inlineStr">
        <is>
          <t>$GPRMC,201229.00,A,3230.74770,N,11655.24251,W,6.054,324.67,071026,,,D*75</t>
        </is>
      </c>
    </row>
    <row r="1930">
      <c r="A1930" t="inlineStr">
        <is>
          <t>2026-10-07T13:12:26.257-07:00</t>
        </is>
      </c>
      <c r="C1930" t="inlineStr">
        <is>
          <t>GPVTG</t>
        </is>
      </c>
      <c r="L1930" t="inlineStr">
        <is>
          <t>$GPVTG,324.67,T,,M,6.054,N,11.213,K,D*0B</t>
        </is>
      </c>
    </row>
    <row r="1931">
      <c r="A1931" t="inlineStr">
        <is>
          <t>2026-10-07T13:12:26.263-07:00</t>
        </is>
      </c>
      <c r="B1931" t="inlineStr">
        <is>
          <t>201229.00</t>
        </is>
      </c>
      <c r="C1931" t="inlineStr">
        <is>
          <t>GPGGA</t>
        </is>
      </c>
      <c r="I1931" t="n">
        <v>8</v>
      </c>
      <c r="J1931" t="n">
        <v>1.59</v>
      </c>
      <c r="K1931" t="n">
        <v>2</v>
      </c>
      <c r="L1931" t="inlineStr">
        <is>
          <t>$GPGGA,201229.00,3230.74770,N,11655.24251,W,2,08,1.59,103.5,M,-34.1,M,,0000*69</t>
        </is>
      </c>
    </row>
    <row r="1932">
      <c r="A1932" t="inlineStr">
        <is>
          <t>2026-10-07T13:12:26.371-07:00</t>
        </is>
      </c>
      <c r="C1932" t="inlineStr">
        <is>
          <t>GPGSA</t>
        </is>
      </c>
      <c r="L1932" t="inlineStr">
        <is>
          <t>$GPGSA,A,3,46,03,04,16,06,07,09,31,,,,,3.34,1.59,2.94*0C</t>
        </is>
      </c>
    </row>
    <row r="1933">
      <c r="A1933" t="inlineStr">
        <is>
          <t>2026-10-07T13:12:26.374-07:00</t>
        </is>
      </c>
      <c r="C1933" t="inlineStr">
        <is>
          <t>GPGSV</t>
        </is>
      </c>
      <c r="L1933" t="inlineStr">
        <is>
          <t>$GPGSV,3,1,10,03,57,180,41,04,64,002,35,06,11,292,26,07,32,257,38*73</t>
        </is>
      </c>
    </row>
    <row r="1934">
      <c r="A1934" t="inlineStr">
        <is>
          <t>2026-10-07T13:12:26.496-07:00</t>
        </is>
      </c>
      <c r="C1934" t="inlineStr">
        <is>
          <t>GPGSV</t>
        </is>
      </c>
      <c r="L1934" t="inlineStr">
        <is>
          <t>$GPGSV,3,2,10,08,03,156,,09,39,316,40,16,54,083,34,26,,,35*4B</t>
        </is>
      </c>
    </row>
    <row r="1935">
      <c r="A1935" t="inlineStr">
        <is>
          <t>2026-10-07T13:12:26.497-07:00</t>
        </is>
      </c>
      <c r="C1935" t="inlineStr">
        <is>
          <t>GPGSV</t>
        </is>
      </c>
      <c r="L1935" t="inlineStr">
        <is>
          <t>$GPGSV,3,3,10,31,11,054,23,46,50,201,28*74</t>
        </is>
      </c>
    </row>
    <row r="1936">
      <c r="A1936" t="inlineStr">
        <is>
          <t>2026-10-07T13:12:27.116-07:00</t>
        </is>
      </c>
      <c r="C1936" t="inlineStr">
        <is>
          <t>GPGLL</t>
        </is>
      </c>
      <c r="L1936" t="inlineStr">
        <is>
          <t>$GPGLL,3230.74770,N,11655.24251,W,201229.00,A,D*73</t>
        </is>
      </c>
    </row>
    <row r="1937">
      <c r="A1937" t="inlineStr">
        <is>
          <t>2026-10-07T13:12:27.122-07:00</t>
        </is>
      </c>
      <c r="B1937" t="inlineStr">
        <is>
          <t>201230.00</t>
        </is>
      </c>
      <c r="C1937" t="inlineStr">
        <is>
          <t>GPRMC</t>
        </is>
      </c>
      <c r="D1937" t="b">
        <v>1</v>
      </c>
      <c r="E1937" t="n">
        <v>32.51248383333333</v>
      </c>
      <c r="F1937" t="n">
        <v>-116.9207271666667</v>
      </c>
      <c r="G1937" t="n">
        <v>10.99162</v>
      </c>
      <c r="H1937" t="n">
        <v>326.47</v>
      </c>
      <c r="L1937" t="inlineStr">
        <is>
          <t>$GPRMC,201230.00,A,3230.74903,N,11655.24363,W,5.935,326.47,071026,,,D*7A</t>
        </is>
      </c>
    </row>
    <row r="1938">
      <c r="A1938" t="inlineStr">
        <is>
          <t>2026-10-07T13:12:27.241-07:00</t>
        </is>
      </c>
      <c r="C1938" t="inlineStr">
        <is>
          <t>GPVTG</t>
        </is>
      </c>
      <c r="L1938" t="inlineStr">
        <is>
          <t>$GPVTG,326.47,T,,M,5.935,N,10.991,K,D*06</t>
        </is>
      </c>
    </row>
    <row r="1939">
      <c r="A1939" t="inlineStr">
        <is>
          <t>2026-10-07T13:12:27.247-07:00</t>
        </is>
      </c>
      <c r="B1939" t="inlineStr">
        <is>
          <t>201230.00</t>
        </is>
      </c>
      <c r="C1939" t="inlineStr">
        <is>
          <t>GPGGA</t>
        </is>
      </c>
      <c r="I1939" t="n">
        <v>8</v>
      </c>
      <c r="J1939" t="n">
        <v>1.59</v>
      </c>
      <c r="K1939" t="n">
        <v>2</v>
      </c>
      <c r="L1939" t="inlineStr">
        <is>
          <t>$GPGGA,201230.00,3230.74903,N,11655.24363,W,2,08,1.59,103.2,M,-34.1,M,,0000*6C</t>
        </is>
      </c>
    </row>
    <row r="1940">
      <c r="A1940" t="inlineStr">
        <is>
          <t>2026-10-07T13:12:27.366-07:00</t>
        </is>
      </c>
      <c r="C1940" t="inlineStr">
        <is>
          <t>GPGSA</t>
        </is>
      </c>
      <c r="L1940" t="inlineStr">
        <is>
          <t>$GPGSA,A,3,46,03,04,16,06,07,09,31,,,,,3.34,1.59,2.94*0C</t>
        </is>
      </c>
    </row>
    <row r="1941">
      <c r="A1941" t="inlineStr">
        <is>
          <t>2026-10-07T13:12:27.371-07:00</t>
        </is>
      </c>
      <c r="C1941" t="inlineStr">
        <is>
          <t>GPGSV</t>
        </is>
      </c>
      <c r="L1941" t="inlineStr">
        <is>
          <t>$GPGSV,3,1,10,03,57,180,44,04,64,002,38,06,11,292,26,07,32,257,39*7A</t>
        </is>
      </c>
    </row>
    <row r="1942">
      <c r="A1942" t="inlineStr">
        <is>
          <t>2026-10-07T13:12:27.505-07:00</t>
        </is>
      </c>
      <c r="C1942" t="inlineStr">
        <is>
          <t>GPGSV</t>
        </is>
      </c>
      <c r="L1942" t="inlineStr">
        <is>
          <t>$GPGSV,3,2,10,08,03,156,,09,39,316,42,16,54,083,36,26,,,36*48</t>
        </is>
      </c>
    </row>
    <row r="1943">
      <c r="A1943" t="inlineStr">
        <is>
          <t>2026-10-07T13:12:27.510-07:00</t>
        </is>
      </c>
      <c r="C1943" t="inlineStr">
        <is>
          <t>GPGSV</t>
        </is>
      </c>
      <c r="L1943" t="inlineStr">
        <is>
          <t>$GPGSV,3,3,10,31,11,054,29,46,50,201,32*75</t>
        </is>
      </c>
    </row>
    <row r="1944">
      <c r="A1944" t="inlineStr">
        <is>
          <t>2026-10-07T13:12:27.511-07:00</t>
        </is>
      </c>
      <c r="C1944" t="inlineStr">
        <is>
          <t>GPGLL</t>
        </is>
      </c>
      <c r="L1944" t="inlineStr">
        <is>
          <t>$GPGLL,3230.74903,N,11655.24363,W,201230.00,A,D*71</t>
        </is>
      </c>
    </row>
    <row r="1945">
      <c r="A1945" t="inlineStr">
        <is>
          <t>2026-10-07T13:12:28.245-07:00</t>
        </is>
      </c>
      <c r="B1945" t="inlineStr">
        <is>
          <t>201231.00</t>
        </is>
      </c>
      <c r="C1945" t="inlineStr">
        <is>
          <t>GPRMC</t>
        </is>
      </c>
      <c r="D1945" t="b">
        <v>1</v>
      </c>
      <c r="E1945" t="n">
        <v>32.51250483333333</v>
      </c>
      <c r="F1945" t="n">
        <v>-116.9207425</v>
      </c>
      <c r="G1945" t="n">
        <v>9.941536000000001</v>
      </c>
      <c r="H1945" t="n">
        <v>326.81</v>
      </c>
      <c r="L1945" t="inlineStr">
        <is>
          <t>$GPRMC,201231.00,A,3230.75029,N,11655.24455,W,5.368,326.81,071026,,,D*71</t>
        </is>
      </c>
    </row>
    <row r="1946">
      <c r="A1946" t="inlineStr">
        <is>
          <t>2026-10-07T13:12:28.251-07:00</t>
        </is>
      </c>
      <c r="C1946" t="inlineStr">
        <is>
          <t>GPVTG</t>
        </is>
      </c>
      <c r="L1946" t="inlineStr">
        <is>
          <t>$GPVTG,326.81,T,,M,5.368,N,9.942,K,D*38</t>
        </is>
      </c>
    </row>
    <row r="1947">
      <c r="A1947" t="inlineStr">
        <is>
          <t>2026-10-07T13:12:28.370-07:00</t>
        </is>
      </c>
      <c r="B1947" t="inlineStr">
        <is>
          <t>201231.00</t>
        </is>
      </c>
      <c r="C1947" t="inlineStr">
        <is>
          <t>GPGGA</t>
        </is>
      </c>
      <c r="I1947" t="n">
        <v>8</v>
      </c>
      <c r="J1947" t="n">
        <v>1.59</v>
      </c>
      <c r="K1947" t="n">
        <v>2</v>
      </c>
      <c r="L1947" t="inlineStr">
        <is>
          <t>$GPGGA,201231.00,3230.75029,N,11655.24455,W,2,08,1.59,102.5,M,-34.1,M,,0000*69</t>
        </is>
      </c>
    </row>
    <row r="1948">
      <c r="A1948" t="inlineStr">
        <is>
          <t>2026-10-07T13:12:28.381-07:00</t>
        </is>
      </c>
      <c r="C1948" t="inlineStr">
        <is>
          <t>GPGSA</t>
        </is>
      </c>
      <c r="L1948" t="inlineStr">
        <is>
          <t>$GPGSA,A,3,46,03,04,16,06,07,09,31,,,,,3.34,1.59,2.94*0C</t>
        </is>
      </c>
    </row>
    <row r="1949">
      <c r="A1949" t="inlineStr">
        <is>
          <t>2026-10-07T13:12:28.493-07:00</t>
        </is>
      </c>
      <c r="C1949" t="inlineStr">
        <is>
          <t>GPGSV</t>
        </is>
      </c>
      <c r="L1949" t="inlineStr">
        <is>
          <t>$GPGSV,3,1,10,03,57,180,43,04,64,002,38,06,11,292,25,07,32,257,39*7E</t>
        </is>
      </c>
    </row>
    <row r="1950">
      <c r="A1950" t="inlineStr">
        <is>
          <t>2026-10-07T13:12:29.121-07:00</t>
        </is>
      </c>
      <c r="C1950" t="inlineStr">
        <is>
          <t>GPGSV</t>
        </is>
      </c>
      <c r="L1950" t="inlineStr">
        <is>
          <t>$GPGSV,3,2,10,08,03,156,,09,39,316,43,16,54,083,38,26,,,27*47</t>
        </is>
      </c>
    </row>
    <row r="1951">
      <c r="A1951" t="inlineStr">
        <is>
          <t>2026-10-07T13:12:29.126-07:00</t>
        </is>
      </c>
      <c r="C1951" t="inlineStr">
        <is>
          <t>GPGSV</t>
        </is>
      </c>
      <c r="L1951" t="inlineStr">
        <is>
          <t>$GPGSV,3,3,10,31,11,054,30,46,50,201,33*7C</t>
        </is>
      </c>
    </row>
    <row r="1952">
      <c r="A1952" t="inlineStr">
        <is>
          <t>2026-10-07T13:12:29.191-07:00</t>
        </is>
      </c>
      <c r="C1952" t="inlineStr">
        <is>
          <t>GPGLL</t>
        </is>
      </c>
      <c r="L1952" t="inlineStr">
        <is>
          <t>$GPGLL,3230.75029,N,11655.24455,W,201231.00,A,D*72</t>
        </is>
      </c>
    </row>
    <row r="1953">
      <c r="A1953" t="inlineStr">
        <is>
          <t>2026-10-07T13:12:29.245-07:00</t>
        </is>
      </c>
      <c r="B1953" t="inlineStr">
        <is>
          <t>201232.00</t>
        </is>
      </c>
      <c r="C1953" t="inlineStr">
        <is>
          <t>GPRMC</t>
        </is>
      </c>
      <c r="D1953" t="b">
        <v>1</v>
      </c>
      <c r="E1953" t="n">
        <v>32.5125235</v>
      </c>
      <c r="F1953" t="n">
        <v>-116.9207565</v>
      </c>
      <c r="G1953" t="n">
        <v>8.613652</v>
      </c>
      <c r="H1953" t="n">
        <v>327.31</v>
      </c>
      <c r="L1953" t="inlineStr">
        <is>
          <t>$GPRMC,201232.00,A,3230.75141,N,11655.24539,W,4.651,327.31,071026,,,D*72</t>
        </is>
      </c>
    </row>
    <row r="1954">
      <c r="A1954" t="inlineStr">
        <is>
          <t>2026-10-07T13:12:29.252-07:00</t>
        </is>
      </c>
      <c r="C1954" t="inlineStr">
        <is>
          <t>GPVTG</t>
        </is>
      </c>
      <c r="L1954" t="inlineStr">
        <is>
          <t>$GPVTG,327.31,T,,M,4.651,N,8.613,K,D*36</t>
        </is>
      </c>
    </row>
    <row r="1955">
      <c r="A1955" t="inlineStr">
        <is>
          <t>2026-10-07T13:12:29.370-07:00</t>
        </is>
      </c>
      <c r="B1955" t="inlineStr">
        <is>
          <t>201232.00</t>
        </is>
      </c>
      <c r="C1955" t="inlineStr">
        <is>
          <t>GPGGA</t>
        </is>
      </c>
      <c r="I1955" t="n">
        <v>8</v>
      </c>
      <c r="J1955" t="n">
        <v>1.59</v>
      </c>
      <c r="K1955" t="n">
        <v>2</v>
      </c>
      <c r="L1955" t="inlineStr">
        <is>
          <t>$GPGGA,201232.00,3230.75141,N,11655.24539,W,2,08,1.59,102.1,M,-34.1,M,,0000*6A</t>
        </is>
      </c>
    </row>
    <row r="1956">
      <c r="A1956" t="inlineStr">
        <is>
          <t>2026-10-07T13:12:29.379-07:00</t>
        </is>
      </c>
      <c r="C1956" t="inlineStr">
        <is>
          <t>GPGSA</t>
        </is>
      </c>
      <c r="L1956" t="inlineStr">
        <is>
          <t>$GPGSA,A,3,46,03,04,16,06,07,09,31,,,,,3.34,1.59,2.94*0C</t>
        </is>
      </c>
    </row>
    <row r="1957">
      <c r="A1957" t="inlineStr">
        <is>
          <t>2026-10-07T13:12:29.495-07:00</t>
        </is>
      </c>
      <c r="C1957" t="inlineStr">
        <is>
          <t>GPGSV</t>
        </is>
      </c>
      <c r="L1957" t="inlineStr">
        <is>
          <t>$GPGSV,3,1,10,03,57,180,43,04,64,002,40,06,11,292,23,07,32,257,39*77</t>
        </is>
      </c>
    </row>
    <row r="1958">
      <c r="A1958" t="inlineStr">
        <is>
          <t>2026-10-07T13:12:29.501-07:00</t>
        </is>
      </c>
      <c r="C1958" t="inlineStr">
        <is>
          <t>GPGSV</t>
        </is>
      </c>
      <c r="L1958" t="inlineStr">
        <is>
          <t>$GPGSV,3,2,10,08,03,156,,09,39,316,43,16,54,083,35,26,,,26*4B</t>
        </is>
      </c>
    </row>
    <row r="1959">
      <c r="A1959" t="inlineStr">
        <is>
          <t>2026-10-07T13:12:30.119-07:00</t>
        </is>
      </c>
      <c r="C1959" t="inlineStr">
        <is>
          <t>GPGSV</t>
        </is>
      </c>
      <c r="L1959" t="inlineStr">
        <is>
          <t>$GPGSV,3,3,10,31,11,054,25,46,50,201,33*78</t>
        </is>
      </c>
    </row>
    <row r="1960">
      <c r="A1960" t="inlineStr">
        <is>
          <t>2026-10-07T13:12:30.123-07:00</t>
        </is>
      </c>
      <c r="C1960" t="inlineStr">
        <is>
          <t>GPGLL</t>
        </is>
      </c>
      <c r="L1960" t="inlineStr">
        <is>
          <t>$GPGLL,3230.75141,N,11655.24539,W,201232.00,A,D*75</t>
        </is>
      </c>
    </row>
    <row r="1961">
      <c r="A1961" t="inlineStr">
        <is>
          <t>2026-10-07T13:12:30.244-07:00</t>
        </is>
      </c>
      <c r="B1961" t="inlineStr">
        <is>
          <t>201233.00</t>
        </is>
      </c>
      <c r="C1961" t="inlineStr">
        <is>
          <t>GPRMC</t>
        </is>
      </c>
      <c r="D1961" t="b">
        <v>1</v>
      </c>
      <c r="E1961" t="n">
        <v>32.51253699999999</v>
      </c>
      <c r="F1961" t="n">
        <v>-116.920765</v>
      </c>
      <c r="G1961" t="n">
        <v>5.415248</v>
      </c>
      <c r="H1961" t="n">
        <v>327.97</v>
      </c>
      <c r="L1961" t="inlineStr">
        <is>
          <t>$GPRMC,201233.00,A,3230.75222,N,11655.24590,W,2.924,327.97,071026,,,D*71</t>
        </is>
      </c>
    </row>
    <row r="1962">
      <c r="A1962" t="inlineStr">
        <is>
          <t>2026-10-07T13:12:30.311-07:00</t>
        </is>
      </c>
      <c r="C1962" t="inlineStr">
        <is>
          <t>GPVTG</t>
        </is>
      </c>
      <c r="L1962" t="inlineStr">
        <is>
          <t>$GPVTG,327.97,T,,M,2.924,N,5.416,K,D*3B</t>
        </is>
      </c>
    </row>
    <row r="1963">
      <c r="A1963" t="inlineStr">
        <is>
          <t>2026-10-07T13:12:30.369-07:00</t>
        </is>
      </c>
      <c r="B1963" t="inlineStr">
        <is>
          <t>201233.00</t>
        </is>
      </c>
      <c r="C1963" t="inlineStr">
        <is>
          <t>GPGGA</t>
        </is>
      </c>
      <c r="I1963" t="n">
        <v>8</v>
      </c>
      <c r="J1963" t="n">
        <v>1.59</v>
      </c>
      <c r="K1963" t="n">
        <v>2</v>
      </c>
      <c r="L1963" t="inlineStr">
        <is>
          <t>$GPGGA,201233.00,3230.75222,N,11655.24590,W,2,08,1.59,101.5,M,-34.1,M,,0000*69</t>
        </is>
      </c>
    </row>
    <row r="1964">
      <c r="A1964" t="inlineStr">
        <is>
          <t>2026-10-07T13:12:30.378-07:00</t>
        </is>
      </c>
      <c r="C1964" t="inlineStr">
        <is>
          <t>GPGSA</t>
        </is>
      </c>
      <c r="L1964" t="inlineStr">
        <is>
          <t>$GPGSA,A,3,46,03,04,16,06,07,09,31,,,,,3.34,1.59,2.94*0C</t>
        </is>
      </c>
    </row>
    <row r="1965">
      <c r="A1965" t="inlineStr">
        <is>
          <t>2026-10-07T13:12:30.494-07:00</t>
        </is>
      </c>
      <c r="C1965" t="inlineStr">
        <is>
          <t>GPGSV</t>
        </is>
      </c>
      <c r="L1965" t="inlineStr">
        <is>
          <t>$GPGSV,3,1,10,03,57,180,45,04,64,002,40,06,11,292,30,07,32,257,41*7C</t>
        </is>
      </c>
    </row>
    <row r="1966">
      <c r="A1966" t="inlineStr">
        <is>
          <t>2026-10-07T13:12:30.499-07:00</t>
        </is>
      </c>
      <c r="C1966" t="inlineStr">
        <is>
          <t>GPGSV</t>
        </is>
      </c>
      <c r="L1966" t="inlineStr">
        <is>
          <t>$GPGSV,3,2,10,08,03,156,,09,39,316,43,16,54,083,38,26,,,37*46</t>
        </is>
      </c>
    </row>
    <row r="1967">
      <c r="A1967" t="inlineStr">
        <is>
          <t>2026-10-07T13:12:30.501-07:00</t>
        </is>
      </c>
      <c r="C1967" t="inlineStr">
        <is>
          <t>GPGSV</t>
        </is>
      </c>
      <c r="L1967" t="inlineStr">
        <is>
          <t>$GPGSV,3,3,10,31,11,054,26,46,50,201,36*7E</t>
        </is>
      </c>
    </row>
    <row r="1968">
      <c r="A1968" t="inlineStr">
        <is>
          <t>2026-10-07T13:12:31.115-07:00</t>
        </is>
      </c>
      <c r="C1968" t="inlineStr">
        <is>
          <t>GPGLL</t>
        </is>
      </c>
      <c r="L1968" t="inlineStr">
        <is>
          <t>$GPGLL,3230.75222,N,11655.24590,W,201233.00,A,D*71</t>
        </is>
      </c>
    </row>
    <row r="1969">
      <c r="A1969" t="inlineStr">
        <is>
          <t>2026-10-07T13:12:31.119-07:00</t>
        </is>
      </c>
      <c r="B1969" t="inlineStr">
        <is>
          <t>201234.00</t>
        </is>
      </c>
      <c r="C1969" t="inlineStr">
        <is>
          <t>GPRMC</t>
        </is>
      </c>
      <c r="D1969" t="b">
        <v>1</v>
      </c>
      <c r="E1969" t="n">
        <v>32.512546</v>
      </c>
      <c r="F1969" t="n">
        <v>-116.9207723333333</v>
      </c>
      <c r="G1969" t="n">
        <v>3.737336</v>
      </c>
      <c r="H1969" t="n">
        <v>326.63</v>
      </c>
      <c r="L1969" t="inlineStr">
        <is>
          <t>$GPRMC,201234.00,A,3230.75276,N,11655.24634,W,2.018,326.63,071026,,,D*76</t>
        </is>
      </c>
    </row>
    <row r="1970">
      <c r="A1970" t="inlineStr">
        <is>
          <t>2026-10-07T13:12:31.238-07:00</t>
        </is>
      </c>
      <c r="C1970" t="inlineStr">
        <is>
          <t>GPVTG</t>
        </is>
      </c>
      <c r="L1970" t="inlineStr">
        <is>
          <t>$GPVTG,326.63,T,,M,2.018,N,3.738,K,D*3E</t>
        </is>
      </c>
    </row>
    <row r="1971">
      <c r="A1971" t="inlineStr">
        <is>
          <t>2026-10-07T13:12:31.244-07:00</t>
        </is>
      </c>
      <c r="B1971" t="inlineStr">
        <is>
          <t>201234.00</t>
        </is>
      </c>
      <c r="C1971" t="inlineStr">
        <is>
          <t>GPGGA</t>
        </is>
      </c>
      <c r="I1971" t="n">
        <v>8</v>
      </c>
      <c r="J1971" t="n">
        <v>1.59</v>
      </c>
      <c r="K1971" t="n">
        <v>2</v>
      </c>
      <c r="L1971" t="inlineStr">
        <is>
          <t>$GPGGA,201234.00,3230.75276,N,11655.24634,W,2,08,1.59,101.5,M,-34.1,M,,0000*62</t>
        </is>
      </c>
    </row>
    <row r="1972">
      <c r="A1972" t="inlineStr">
        <is>
          <t>2026-10-07T13:12:31.364-07:00</t>
        </is>
      </c>
      <c r="C1972" t="inlineStr">
        <is>
          <t>GPGSA</t>
        </is>
      </c>
      <c r="L1972" t="inlineStr">
        <is>
          <t>$GPGSA,A,3,46,03,04,16,06,07,09,31,,,,,3.34,1.59,2.93*0B</t>
        </is>
      </c>
    </row>
    <row r="1973">
      <c r="A1973" t="inlineStr">
        <is>
          <t>2026-10-07T13:12:31.367-07:00</t>
        </is>
      </c>
      <c r="C1973" t="inlineStr">
        <is>
          <t>GPGSV</t>
        </is>
      </c>
      <c r="L1973" t="inlineStr">
        <is>
          <t>$GPGSV,3,1,10,03,57,180,45,04,64,002,44,06,11,292,29,07,32,257,41*70</t>
        </is>
      </c>
    </row>
    <row r="1974">
      <c r="A1974" t="inlineStr">
        <is>
          <t>2026-10-07T13:12:31.488-07:00</t>
        </is>
      </c>
      <c r="C1974" t="inlineStr">
        <is>
          <t>GPGSV</t>
        </is>
      </c>
      <c r="L1974" t="inlineStr">
        <is>
          <t>$GPGSV,3,2,10,08,03,156,,09,39,316,42,16,54,083,37,26,,,39*46</t>
        </is>
      </c>
    </row>
    <row r="1975">
      <c r="A1975" t="inlineStr">
        <is>
          <t>2026-10-07T13:12:31.489-07:00</t>
        </is>
      </c>
      <c r="C1975" t="inlineStr">
        <is>
          <t>GPGSV</t>
        </is>
      </c>
      <c r="L1975" t="inlineStr">
        <is>
          <t>$GPGSV,3,3,10,31,11,054,25,46,50,201,38*73</t>
        </is>
      </c>
    </row>
    <row r="1976">
      <c r="A1976" t="inlineStr">
        <is>
          <t>2026-10-07T13:12:32.114-07:00</t>
        </is>
      </c>
      <c r="C1976" t="inlineStr">
        <is>
          <t>GPGLL</t>
        </is>
      </c>
      <c r="L1976" t="inlineStr">
        <is>
          <t>$GPGLL,3230.75276,N,11655.24634,W,201234.00,A,D*7A</t>
        </is>
      </c>
    </row>
    <row r="1977">
      <c r="A1977" t="inlineStr">
        <is>
          <t>2026-10-07T13:12:32.120-07:00</t>
        </is>
      </c>
      <c r="B1977" t="inlineStr">
        <is>
          <t>201235.00</t>
        </is>
      </c>
      <c r="C1977" t="inlineStr">
        <is>
          <t>GPRMC</t>
        </is>
      </c>
      <c r="D1977" t="b">
        <v>1</v>
      </c>
      <c r="E1977" t="n">
        <v>32.51255316666666</v>
      </c>
      <c r="F1977" t="n">
        <v>-116.9207793333333</v>
      </c>
      <c r="G1977" t="n">
        <v>3.60214</v>
      </c>
      <c r="H1977" t="n">
        <v>325.35</v>
      </c>
      <c r="L1977" t="inlineStr">
        <is>
          <t>$GPRMC,201235.00,A,3230.75319,N,11655.24676,W,1.945,325.35,071026,,,D*7B</t>
        </is>
      </c>
    </row>
    <row r="1978">
      <c r="A1978" t="inlineStr">
        <is>
          <t>2026-10-07T13:12:32.126-07:00</t>
        </is>
      </c>
      <c r="C1978" t="inlineStr">
        <is>
          <t>GPVTG</t>
        </is>
      </c>
      <c r="L1978" t="inlineStr">
        <is>
          <t>$GPVTG,325.35,T,,M,1.945,N,3.602,K,D*34</t>
        </is>
      </c>
    </row>
    <row r="1979">
      <c r="A1979" t="inlineStr">
        <is>
          <t>2026-10-07T13:12:32.365-07:00</t>
        </is>
      </c>
      <c r="B1979" t="inlineStr">
        <is>
          <t>201235.00</t>
        </is>
      </c>
      <c r="C1979" t="inlineStr">
        <is>
          <t>GPGGA</t>
        </is>
      </c>
      <c r="I1979" t="n">
        <v>8</v>
      </c>
      <c r="J1979" t="n">
        <v>1.59</v>
      </c>
      <c r="K1979" t="n">
        <v>2</v>
      </c>
      <c r="L1979" t="inlineStr">
        <is>
          <t>$GPGGA,201235.00,3230.75319,N,11655.24676,W,2,08,1.59,101.3,M,-34.1,M,,0000*6B</t>
        </is>
      </c>
    </row>
    <row r="1980">
      <c r="A1980" t="inlineStr">
        <is>
          <t>2026-10-07T13:12:32.489-07:00</t>
        </is>
      </c>
      <c r="C1980" t="inlineStr">
        <is>
          <t>GPGSA</t>
        </is>
      </c>
      <c r="L1980" t="inlineStr">
        <is>
          <t>$GPGSA,A,3,46,03,04,16,06,07,09,31,,,,,3.34,1.59,2.93*0B</t>
        </is>
      </c>
    </row>
    <row r="1981">
      <c r="A1981" t="inlineStr">
        <is>
          <t>2026-10-07T13:12:32.492-07:00</t>
        </is>
      </c>
      <c r="C1981" t="inlineStr">
        <is>
          <t>GPGSV</t>
        </is>
      </c>
      <c r="L1981" t="inlineStr">
        <is>
          <t>$GPGSV,3,1,10,03,57,180,45,04,64,002,43,06,11,292,29,07,32,257,41*77</t>
        </is>
      </c>
    </row>
    <row r="1982">
      <c r="A1982" t="inlineStr">
        <is>
          <t>2026-10-07T13:12:33.117-07:00</t>
        </is>
      </c>
      <c r="C1982" t="inlineStr">
        <is>
          <t>GPGSV</t>
        </is>
      </c>
      <c r="L1982" t="inlineStr">
        <is>
          <t>$GPGSV,3,2,10,08,03,156,,09,39,316,41,16,54,083,36,26,,,39*44</t>
        </is>
      </c>
    </row>
    <row r="1983">
      <c r="A1983" t="inlineStr">
        <is>
          <t>2026-10-07T13:12:33.122-07:00</t>
        </is>
      </c>
      <c r="C1983" t="inlineStr">
        <is>
          <t>GPGSV</t>
        </is>
      </c>
      <c r="L1983" t="inlineStr">
        <is>
          <t>$GPGSV,3,3,10,31,11,054,24,46,50,201,39*73</t>
        </is>
      </c>
    </row>
    <row r="1984">
      <c r="A1984" t="inlineStr">
        <is>
          <t>2026-10-07T13:12:33.123-07:00</t>
        </is>
      </c>
      <c r="C1984" t="inlineStr">
        <is>
          <t>GPGLL</t>
        </is>
      </c>
      <c r="L1984" t="inlineStr">
        <is>
          <t>$GPGLL,3230.75319,N,11655.24676,W,201235.00,A,D*75</t>
        </is>
      </c>
    </row>
    <row r="1985">
      <c r="A1985" t="inlineStr">
        <is>
          <t>2026-10-07T13:12:33.242-07:00</t>
        </is>
      </c>
      <c r="B1985" t="inlineStr">
        <is>
          <t>201236.00</t>
        </is>
      </c>
      <c r="C1985" t="inlineStr">
        <is>
          <t>GPRMC</t>
        </is>
      </c>
      <c r="D1985" t="b">
        <v>1</v>
      </c>
      <c r="E1985" t="n">
        <v>32.51256233333334</v>
      </c>
      <c r="F1985" t="n">
        <v>-116.9207885</v>
      </c>
      <c r="G1985" t="n">
        <v>6.061596000000001</v>
      </c>
      <c r="H1985" t="n">
        <v>317.86</v>
      </c>
      <c r="L1985" t="inlineStr">
        <is>
          <t>$GPRMC,201236.00,A,3230.75374,N,11655.24731,W,3.273,317.86,071026,,,D*74</t>
        </is>
      </c>
    </row>
    <row r="1986">
      <c r="A1986" t="inlineStr">
        <is>
          <t>2026-10-07T13:12:33.248-07:00</t>
        </is>
      </c>
      <c r="C1986" t="inlineStr">
        <is>
          <t>GPVTG</t>
        </is>
      </c>
      <c r="L1986" t="inlineStr">
        <is>
          <t>$GPVTG,317.86,T,,M,3.273,N,6.062,K,D*34</t>
        </is>
      </c>
    </row>
    <row r="1987">
      <c r="A1987" t="inlineStr">
        <is>
          <t>2026-10-07T13:12:33.367-07:00</t>
        </is>
      </c>
      <c r="B1987" t="inlineStr">
        <is>
          <t>201236.00</t>
        </is>
      </c>
      <c r="C1987" t="inlineStr">
        <is>
          <t>GPGGA</t>
        </is>
      </c>
      <c r="I1987" t="n">
        <v>8</v>
      </c>
      <c r="J1987" t="n">
        <v>1.59</v>
      </c>
      <c r="K1987" t="n">
        <v>2</v>
      </c>
      <c r="L1987" t="inlineStr">
        <is>
          <t>$GPGGA,201236.00,3230.75374,N,11655.24731,W,2,08,1.59,100.5,M,-34.1,M,,0000*66</t>
        </is>
      </c>
    </row>
    <row r="1988">
      <c r="A1988" t="inlineStr">
        <is>
          <t>2026-10-07T13:12:33.376-07:00</t>
        </is>
      </c>
      <c r="C1988" t="inlineStr">
        <is>
          <t>GPGSA</t>
        </is>
      </c>
      <c r="L1988" t="inlineStr">
        <is>
          <t>$GPGSA,A,3,46,03,04,16,06,07,09,31,,,,,3.34,1.59,2.93*0B</t>
        </is>
      </c>
    </row>
    <row r="1989">
      <c r="A1989" t="inlineStr">
        <is>
          <t>2026-10-07T13:12:33.492-07:00</t>
        </is>
      </c>
      <c r="C1989" t="inlineStr">
        <is>
          <t>GPGSV</t>
        </is>
      </c>
      <c r="L1989" t="inlineStr">
        <is>
          <t>$GPGSV,3,1,10,03,57,180,45,04,64,002,43,06,11,292,36,07,32,257,39*76</t>
        </is>
      </c>
    </row>
    <row r="1990">
      <c r="A1990" t="inlineStr">
        <is>
          <t>2026-10-07T13:12:33.498-07:00</t>
        </is>
      </c>
      <c r="C1990" t="inlineStr">
        <is>
          <t>GPGSV</t>
        </is>
      </c>
      <c r="L1990" t="inlineStr">
        <is>
          <t>$GPGSV,3,2,10,08,03,156,,09,39,316,41,16,54,083,40,26,,,40*4B</t>
        </is>
      </c>
    </row>
    <row r="1991">
      <c r="A1991" t="inlineStr">
        <is>
          <t>2026-10-07T13:12:34.119-07:00</t>
        </is>
      </c>
      <c r="C1991" t="inlineStr">
        <is>
          <t>GPGSV</t>
        </is>
      </c>
      <c r="L1991" t="inlineStr">
        <is>
          <t>$GPGSV,3,3,10,31,11,054,24,46,50,201,40*7D</t>
        </is>
      </c>
    </row>
    <row r="1992">
      <c r="A1992" t="inlineStr">
        <is>
          <t>2026-10-07T13:12:34.185-07:00</t>
        </is>
      </c>
      <c r="C1992" t="inlineStr">
        <is>
          <t>GPGLL</t>
        </is>
      </c>
      <c r="L1992" t="inlineStr">
        <is>
          <t>$GPGLL,3230.75374,N,11655.24731,W,201236.00,A,D*7F</t>
        </is>
      </c>
    </row>
    <row r="1993">
      <c r="A1993" t="inlineStr">
        <is>
          <t>2026-10-07T13:12:34.243-07:00</t>
        </is>
      </c>
      <c r="B1993" t="inlineStr">
        <is>
          <t>201237.00</t>
        </is>
      </c>
      <c r="C1993" t="inlineStr">
        <is>
          <t>GPRMC</t>
        </is>
      </c>
      <c r="D1993" t="b">
        <v>1</v>
      </c>
      <c r="E1993" t="n">
        <v>32.51257383333333</v>
      </c>
      <c r="F1993" t="n">
        <v>-116.9208</v>
      </c>
      <c r="G1993" t="n">
        <v>7.024636000000001</v>
      </c>
      <c r="H1993" t="n">
        <v>318.88</v>
      </c>
      <c r="L1993" t="inlineStr">
        <is>
          <t>$GPRMC,201237.00,A,3230.75443,N,11655.24800,W,3.793,318.88,071026,,,D*71</t>
        </is>
      </c>
    </row>
    <row r="1994">
      <c r="A1994" t="inlineStr">
        <is>
          <t>2026-10-07T13:12:34.250-07:00</t>
        </is>
      </c>
      <c r="C1994" t="inlineStr">
        <is>
          <t>GPVTG</t>
        </is>
      </c>
      <c r="L1994" t="inlineStr">
        <is>
          <t>$GPVTG,318.88,T,,M,3.793,N,7.025,K,D*3C</t>
        </is>
      </c>
    </row>
    <row r="1995">
      <c r="A1995" t="inlineStr">
        <is>
          <t>2026-10-07T13:12:34.368-07:00</t>
        </is>
      </c>
      <c r="B1995" t="inlineStr">
        <is>
          <t>201237.00</t>
        </is>
      </c>
      <c r="C1995" t="inlineStr">
        <is>
          <t>GPGGA</t>
        </is>
      </c>
      <c r="I1995" t="n">
        <v>7</v>
      </c>
      <c r="J1995" t="n">
        <v>1.59</v>
      </c>
      <c r="K1995" t="n">
        <v>2</v>
      </c>
      <c r="L1995" t="inlineStr">
        <is>
          <t>$GPGGA,201237.00,3230.75443,N,11655.24800,W,2,07,1.59,99.6,M,-34.1,M,,0000*54</t>
        </is>
      </c>
    </row>
    <row r="1996">
      <c r="A1996" t="inlineStr">
        <is>
          <t>2026-10-07T13:12:34.377-07:00</t>
        </is>
      </c>
      <c r="C1996" t="inlineStr">
        <is>
          <t>GPGSA</t>
        </is>
      </c>
      <c r="L1996" t="inlineStr">
        <is>
          <t>$GPGSA,A,3,46,03,04,16,06,07,09,,,,,,3.34,1.59,2.93*09</t>
        </is>
      </c>
    </row>
    <row r="1997">
      <c r="A1997" t="inlineStr">
        <is>
          <t>2026-10-07T13:12:34.500-07:00</t>
        </is>
      </c>
      <c r="C1997" t="inlineStr">
        <is>
          <t>GPGSV</t>
        </is>
      </c>
      <c r="L1997" t="inlineStr">
        <is>
          <t>$GPGSV,3,1,10,03,57,180,43,04,64,002,42,06,11,292,36,07,32,257,40*7F</t>
        </is>
      </c>
    </row>
    <row r="1998">
      <c r="A1998" t="inlineStr">
        <is>
          <t>2026-10-07T13:12:34.505-07:00</t>
        </is>
      </c>
      <c r="C1998" t="inlineStr">
        <is>
          <t>GPGSV</t>
        </is>
      </c>
      <c r="L1998" t="inlineStr">
        <is>
          <t>$GPGSV,3,2,10,08,03,156,,09,39,316,42,16,54,083,42,26,,,39*44</t>
        </is>
      </c>
    </row>
    <row r="1999">
      <c r="A1999" t="inlineStr">
        <is>
          <t>2026-10-07T13:12:34.511-07:00</t>
        </is>
      </c>
      <c r="C1999" t="inlineStr">
        <is>
          <t>GPGSV</t>
        </is>
      </c>
      <c r="L1999" t="inlineStr">
        <is>
          <t>$GPGSV,3,3,10,31,11,054,,46,50,201,42*79</t>
        </is>
      </c>
    </row>
    <row r="2000">
      <c r="A2000" t="inlineStr">
        <is>
          <t>2026-10-07T13:12:35.117-07:00</t>
        </is>
      </c>
      <c r="C2000" t="inlineStr">
        <is>
          <t>GPGLL</t>
        </is>
      </c>
      <c r="L2000" t="inlineStr">
        <is>
          <t>$GPGLL,3230.75443,N,11655.24800,W,201237.00,A,D*70</t>
        </is>
      </c>
    </row>
    <row r="2001">
      <c r="A2001" t="inlineStr">
        <is>
          <t>2026-10-07T13:12:35.123-07:00</t>
        </is>
      </c>
      <c r="B2001" t="inlineStr">
        <is>
          <t>201238.00</t>
        </is>
      </c>
      <c r="C2001" t="inlineStr">
        <is>
          <t>GPRMC</t>
        </is>
      </c>
      <c r="D2001" t="b">
        <v>1</v>
      </c>
      <c r="E2001" t="n">
        <v>32.5125875</v>
      </c>
      <c r="F2001" t="n">
        <v>-116.9208155</v>
      </c>
      <c r="G2001" t="n">
        <v>8.424748000000001</v>
      </c>
      <c r="H2001" t="n">
        <v>317.21</v>
      </c>
      <c r="L2001" t="inlineStr">
        <is>
          <t>$GPRMC,201238.00,A,3230.75525,N,11655.24893,W,4.549,317.21,071026,,,D*7B</t>
        </is>
      </c>
    </row>
    <row r="2002">
      <c r="A2002" t="inlineStr">
        <is>
          <t>2026-10-07T13:12:35.242-07:00</t>
        </is>
      </c>
      <c r="C2002" t="inlineStr">
        <is>
          <t>GPVTG</t>
        </is>
      </c>
      <c r="L2002" t="inlineStr">
        <is>
          <t>$GPVTG,317.21,T,,M,4.549,N,8.424,K,D*38</t>
        </is>
      </c>
    </row>
    <row r="2003">
      <c r="A2003" t="inlineStr">
        <is>
          <t>2026-10-07T13:12:35.247-07:00</t>
        </is>
      </c>
      <c r="B2003" t="inlineStr">
        <is>
          <t>201238.00</t>
        </is>
      </c>
      <c r="C2003" t="inlineStr">
        <is>
          <t>GPGGA</t>
        </is>
      </c>
      <c r="I2003" t="n">
        <v>7</v>
      </c>
      <c r="J2003" t="n">
        <v>1.59</v>
      </c>
      <c r="K2003" t="n">
        <v>2</v>
      </c>
      <c r="L2003" t="inlineStr">
        <is>
          <t>$GPGGA,201238.00,3230.75525,N,11655.24893,W,2,07,1.59,99.3,M,-34.1,M,,0000*55</t>
        </is>
      </c>
    </row>
    <row r="2004">
      <c r="A2004" t="inlineStr">
        <is>
          <t>2026-10-07T13:12:35.367-07:00</t>
        </is>
      </c>
      <c r="C2004" t="inlineStr">
        <is>
          <t>GPGSA</t>
        </is>
      </c>
      <c r="L2004" t="inlineStr">
        <is>
          <t>$GPGSA,A,3,46,03,04,16,06,07,09,,,,,,3.34,1.59,2.93*09</t>
        </is>
      </c>
    </row>
    <row r="2005">
      <c r="A2005" t="inlineStr">
        <is>
          <t>2026-10-07T13:12:35.370-07:00</t>
        </is>
      </c>
      <c r="C2005" t="inlineStr">
        <is>
          <t>GPGSV</t>
        </is>
      </c>
      <c r="L2005" t="inlineStr">
        <is>
          <t>$GPGSV,3,1,10,03,57,180,43,04,64,002,42,06,11,292,38,07,32,257,43*72</t>
        </is>
      </c>
    </row>
    <row r="2006">
      <c r="A2006" t="inlineStr">
        <is>
          <t>2026-10-07T13:12:35.500-07:00</t>
        </is>
      </c>
      <c r="C2006" t="inlineStr">
        <is>
          <t>GPGSV</t>
        </is>
      </c>
      <c r="L2006" t="inlineStr">
        <is>
          <t>$GPGSV,3,2,10,08,03,156,,09,39,316,41,16,54,083,40,26,,,36*4A</t>
        </is>
      </c>
    </row>
    <row r="2007">
      <c r="A2007" t="inlineStr">
        <is>
          <t>2026-10-07T13:12:35.501-07:00</t>
        </is>
      </c>
      <c r="C2007" t="inlineStr">
        <is>
          <t>GPGSV</t>
        </is>
      </c>
      <c r="L2007" t="inlineStr">
        <is>
          <t>$GPGSV,3,3,10,31,11,054,,46,50,201,40*7B</t>
        </is>
      </c>
    </row>
    <row r="2008">
      <c r="A2008" t="inlineStr">
        <is>
          <t>2026-10-07T13:12:36.247-07:00</t>
        </is>
      </c>
      <c r="C2008" t="inlineStr">
        <is>
          <t>GPGLL</t>
        </is>
      </c>
      <c r="L2008" t="inlineStr">
        <is>
          <t>$GPGLL,3230.75525,N,11655.24893,W,201238.00,A,D*74</t>
        </is>
      </c>
    </row>
    <row r="2009">
      <c r="A2009" t="inlineStr">
        <is>
          <t>2026-10-07T13:12:36.253-07:00</t>
        </is>
      </c>
      <c r="B2009" t="inlineStr">
        <is>
          <t>201239.00</t>
        </is>
      </c>
      <c r="C2009" t="inlineStr">
        <is>
          <t>GPRMC</t>
        </is>
      </c>
      <c r="D2009" t="b">
        <v>1</v>
      </c>
      <c r="E2009" t="n">
        <v>32.512603</v>
      </c>
      <c r="F2009" t="n">
        <v>-116.9208361666667</v>
      </c>
      <c r="G2009" t="n">
        <v>9.395196</v>
      </c>
      <c r="H2009" t="n">
        <v>318.29</v>
      </c>
      <c r="L2009" t="inlineStr">
        <is>
          <t>$GPRMC,201239.00,A,3230.75618,N,11655.25017,W,5.073,318.29,071026,,,D*78</t>
        </is>
      </c>
    </row>
    <row r="2010">
      <c r="A2010" t="inlineStr">
        <is>
          <t>2026-10-07T13:12:36.258-07:00</t>
        </is>
      </c>
      <c r="C2010" t="inlineStr">
        <is>
          <t>GPVTG</t>
        </is>
      </c>
      <c r="L2010" t="inlineStr">
        <is>
          <t>$GPVTG,318.29,T,,M,5.073,N,9.395,K,D*3E</t>
        </is>
      </c>
    </row>
    <row r="2011">
      <c r="A2011" t="inlineStr">
        <is>
          <t>2026-10-07T13:12:36.372-07:00</t>
        </is>
      </c>
      <c r="B2011" t="inlineStr">
        <is>
          <t>201239.00</t>
        </is>
      </c>
      <c r="C2011" t="inlineStr">
        <is>
          <t>GPGGA</t>
        </is>
      </c>
      <c r="I2011" t="n">
        <v>7</v>
      </c>
      <c r="J2011" t="n">
        <v>1.59</v>
      </c>
      <c r="K2011" t="n">
        <v>2</v>
      </c>
      <c r="L2011" t="inlineStr">
        <is>
          <t>$GPGGA,201239.00,3230.75618,N,11655.25017,W,2,07,1.59,99.7,M,-34.1,M,,0000*58</t>
        </is>
      </c>
    </row>
    <row r="2012">
      <c r="A2012" t="inlineStr">
        <is>
          <t>2026-10-07T13:12:36.439-07:00</t>
        </is>
      </c>
      <c r="C2012" t="inlineStr">
        <is>
          <t>GPGSA</t>
        </is>
      </c>
      <c r="L2012" t="inlineStr">
        <is>
          <t>$GPGSA,A,3,46,03,04,16,06,07,09,,,,,,3.34,1.59,2.93*09</t>
        </is>
      </c>
    </row>
    <row r="2013">
      <c r="A2013" t="inlineStr">
        <is>
          <t>2026-10-07T13:12:36.503-07:00</t>
        </is>
      </c>
      <c r="C2013" t="inlineStr">
        <is>
          <t>GPGSV</t>
        </is>
      </c>
      <c r="L2013" t="inlineStr">
        <is>
          <t>$GPGSV,3,1,10,03,57,180,44,04,64,002,38,06,11,292,37,07,32,257,41*75</t>
        </is>
      </c>
    </row>
    <row r="2014">
      <c r="A2014" t="inlineStr">
        <is>
          <t>2026-10-07T13:12:37.115-07:00</t>
        </is>
      </c>
      <c r="C2014" t="inlineStr">
        <is>
          <t>GPGSV</t>
        </is>
      </c>
      <c r="L2014" t="inlineStr">
        <is>
          <t>$GPGSV,3,2,10,08,03,156,,09,39,316,41,16,54,083,40,26,,,26*4B</t>
        </is>
      </c>
    </row>
    <row r="2015">
      <c r="A2015" t="inlineStr">
        <is>
          <t>2026-10-07T13:12:37.120-07:00</t>
        </is>
      </c>
      <c r="C2015" t="inlineStr">
        <is>
          <t>GPGSV</t>
        </is>
      </c>
      <c r="L2015" t="inlineStr">
        <is>
          <t>$GPGSV,3,3,10,31,11,054,,46,50,201,40*7B</t>
        </is>
      </c>
    </row>
    <row r="2016">
      <c r="A2016" t="inlineStr">
        <is>
          <t>2026-10-07T13:12:37.122-07:00</t>
        </is>
      </c>
      <c r="C2016" t="inlineStr">
        <is>
          <t>GPGLL</t>
        </is>
      </c>
      <c r="L2016" t="inlineStr">
        <is>
          <t>$GPGLL,3230.75618,N,11655.25017,W,201239.00,A,D*7D</t>
        </is>
      </c>
    </row>
    <row r="2017">
      <c r="A2017" t="inlineStr">
        <is>
          <t>2026-10-07T13:12:37.240-07:00</t>
        </is>
      </c>
      <c r="B2017" t="inlineStr">
        <is>
          <t>201240.00</t>
        </is>
      </c>
      <c r="C2017" t="inlineStr">
        <is>
          <t>GPRMC</t>
        </is>
      </c>
      <c r="D2017" t="b">
        <v>1</v>
      </c>
      <c r="E2017" t="n">
        <v>32.51261916666667</v>
      </c>
      <c r="F2017" t="n">
        <v>-116.9208573333333</v>
      </c>
      <c r="G2017" t="n">
        <v>9.513724</v>
      </c>
      <c r="H2017" t="n">
        <v>316.38</v>
      </c>
      <c r="L2017" t="inlineStr">
        <is>
          <t>$GPRMC,201240.00,A,3230.75715,N,11655.25144,W,5.137,316.38,071026,,,D*72</t>
        </is>
      </c>
    </row>
    <row r="2018">
      <c r="A2018" t="inlineStr">
        <is>
          <t>2026-10-07T13:12:37.246-07:00</t>
        </is>
      </c>
      <c r="C2018" t="inlineStr">
        <is>
          <t>GPVTG</t>
        </is>
      </c>
      <c r="L2018" t="inlineStr">
        <is>
          <t>$GPVTG,316.38,T,,M,5.137,N,9.514,K,D*3E</t>
        </is>
      </c>
    </row>
    <row r="2019">
      <c r="A2019" t="inlineStr">
        <is>
          <t>2026-10-07T13:12:37.365-07:00</t>
        </is>
      </c>
      <c r="B2019" t="inlineStr">
        <is>
          <t>201240.00</t>
        </is>
      </c>
      <c r="C2019" t="inlineStr">
        <is>
          <t>GPGGA</t>
        </is>
      </c>
      <c r="I2019" t="n">
        <v>8</v>
      </c>
      <c r="J2019" t="n">
        <v>1.59</v>
      </c>
      <c r="K2019" t="n">
        <v>2</v>
      </c>
      <c r="L2019" t="inlineStr">
        <is>
          <t>$GPGGA,201240.00,3230.75715,N,11655.25144,W,2,08,1.59,99.9,M,-34.1,M,,0000*5C</t>
        </is>
      </c>
    </row>
    <row r="2020">
      <c r="A2020" t="inlineStr">
        <is>
          <t>2026-10-07T13:12:37.375-07:00</t>
        </is>
      </c>
      <c r="C2020" t="inlineStr">
        <is>
          <t>GPGSA</t>
        </is>
      </c>
      <c r="L2020" t="inlineStr">
        <is>
          <t>$GPGSA,A,3,46,03,04,16,06,07,09,31,,,,,3.34,1.59,2.93*0B</t>
        </is>
      </c>
    </row>
    <row r="2021">
      <c r="A2021" t="inlineStr">
        <is>
          <t>2026-10-07T13:12:37.489-07:00</t>
        </is>
      </c>
      <c r="C2021" t="inlineStr">
        <is>
          <t>GPGSV</t>
        </is>
      </c>
      <c r="L2021" t="inlineStr">
        <is>
          <t>$GPGSV,3,1,10,03,57,180,43,04,64,002,41,06,11,292,39,07,32,257,39*7D</t>
        </is>
      </c>
    </row>
    <row r="2022">
      <c r="A2022" t="inlineStr">
        <is>
          <t>2026-10-07T13:12:37.555-07:00</t>
        </is>
      </c>
      <c r="C2022" t="inlineStr">
        <is>
          <t>GPGSV</t>
        </is>
      </c>
      <c r="L2022" t="inlineStr">
        <is>
          <t>$GPGSV,3,2,10,08,03,156,,09,39,316,41,16,54,083,31,26,,,38*42</t>
        </is>
      </c>
    </row>
    <row r="2023">
      <c r="A2023" t="inlineStr">
        <is>
          <t>2026-10-07T13:12:38.116-07:00</t>
        </is>
      </c>
      <c r="C2023" t="inlineStr">
        <is>
          <t>GPGSV</t>
        </is>
      </c>
      <c r="L2023" t="inlineStr">
        <is>
          <t>$GPGSV,3,3,10,31,11,054,25,46,50,201,42*7E</t>
        </is>
      </c>
    </row>
    <row r="2024">
      <c r="A2024" t="inlineStr">
        <is>
          <t>2026-10-07T13:12:38.118-07:00</t>
        </is>
      </c>
      <c r="C2024" t="inlineStr">
        <is>
          <t>GPGLL</t>
        </is>
      </c>
      <c r="L2024" t="inlineStr">
        <is>
          <t>$GPGLL,3230.75715,N,11655.25144,W,201240.00,A,D*78</t>
        </is>
      </c>
    </row>
    <row r="2025">
      <c r="A2025" t="inlineStr">
        <is>
          <t>2026-10-07T13:12:38.242-07:00</t>
        </is>
      </c>
      <c r="B2025" t="inlineStr">
        <is>
          <t>201241.00</t>
        </is>
      </c>
      <c r="C2025" t="inlineStr">
        <is>
          <t>GPRMC</t>
        </is>
      </c>
      <c r="D2025" t="b">
        <v>1</v>
      </c>
      <c r="E2025" t="n">
        <v>32.512635</v>
      </c>
      <c r="F2025" t="n">
        <v>-116.9208776666667</v>
      </c>
      <c r="G2025" t="n">
        <v>9.539652</v>
      </c>
      <c r="H2025" t="n">
        <v>316.85</v>
      </c>
      <c r="L2025" t="inlineStr">
        <is>
          <t>$GPRMC,201241.00,A,3230.75810,N,11655.25266,W,5.151,316.85,071026,,,D*7C</t>
        </is>
      </c>
    </row>
    <row r="2026">
      <c r="A2026" t="inlineStr">
        <is>
          <t>2026-10-07T13:12:38.248-07:00</t>
        </is>
      </c>
      <c r="C2026" t="inlineStr">
        <is>
          <t>GPVTG</t>
        </is>
      </c>
      <c r="L2026" t="inlineStr">
        <is>
          <t>$GPVTG,316.85,T,,M,5.151,N,9.539,K,D*37</t>
        </is>
      </c>
    </row>
    <row r="2027">
      <c r="A2027" t="inlineStr">
        <is>
          <t>2026-10-07T13:12:38.367-07:00</t>
        </is>
      </c>
      <c r="B2027" t="inlineStr">
        <is>
          <t>201241.00</t>
        </is>
      </c>
      <c r="C2027" t="inlineStr">
        <is>
          <t>GPGGA</t>
        </is>
      </c>
      <c r="I2027" t="n">
        <v>8</v>
      </c>
      <c r="J2027" t="n">
        <v>1.59</v>
      </c>
      <c r="K2027" t="n">
        <v>2</v>
      </c>
      <c r="L2027" t="inlineStr">
        <is>
          <t>$GPGGA,201241.00,3230.75810,N,11655.25266,W,2,08,1.59,99.7,M,-34.1,M,,0000*5A</t>
        </is>
      </c>
    </row>
    <row r="2028">
      <c r="A2028" t="inlineStr">
        <is>
          <t>2026-10-07T13:12:38.375-07:00</t>
        </is>
      </c>
      <c r="C2028" t="inlineStr">
        <is>
          <t>GPGSA</t>
        </is>
      </c>
      <c r="L2028" t="inlineStr">
        <is>
          <t>$GPGSA,A,3,46,03,04,16,06,07,09,31,,,,,3.34,1.59,2.93*0B</t>
        </is>
      </c>
    </row>
    <row r="2029">
      <c r="A2029" t="inlineStr">
        <is>
          <t>2026-10-07T13:12:38.491-07:00</t>
        </is>
      </c>
      <c r="C2029" t="inlineStr">
        <is>
          <t>GPGSV</t>
        </is>
      </c>
      <c r="L2029" t="inlineStr">
        <is>
          <t>$GPGSV,3,1,10,03,57,180,43,04,64,002,41,06,11,292,41,07,32,257,40*7C</t>
        </is>
      </c>
    </row>
    <row r="2030">
      <c r="A2030" t="inlineStr">
        <is>
          <t>2026-10-07T13:12:38.497-07:00</t>
        </is>
      </c>
      <c r="C2030" t="inlineStr">
        <is>
          <t>GPGSV</t>
        </is>
      </c>
      <c r="L2030" t="inlineStr">
        <is>
          <t>$GPGSV,3,2,10,08,03,156,,09,39,316,41,16,54,083,37,26,,,36*4A</t>
        </is>
      </c>
    </row>
    <row r="2031">
      <c r="A2031" t="inlineStr">
        <is>
          <t>2026-10-07T13:12:38.502-07:00</t>
        </is>
      </c>
      <c r="C2031" t="inlineStr">
        <is>
          <t>GPGSV</t>
        </is>
      </c>
      <c r="L2031" t="inlineStr">
        <is>
          <t>$GPGSV,3,3,10,31,11,054,31,46,50,201,39*77</t>
        </is>
      </c>
    </row>
    <row r="2032">
      <c r="A2032" t="inlineStr">
        <is>
          <t>2026-10-07T13:12:39.115-07:00</t>
        </is>
      </c>
      <c r="C2032" t="inlineStr">
        <is>
          <t>GPGLL</t>
        </is>
      </c>
      <c r="L2032" t="inlineStr">
        <is>
          <t>$GPGLL,3230.75810,N,11655.25266,W,201241.00,A,D*70</t>
        </is>
      </c>
    </row>
    <row r="2033">
      <c r="A2033" t="inlineStr">
        <is>
          <t>2026-10-07T13:12:39.121-07:00</t>
        </is>
      </c>
      <c r="B2033" t="inlineStr">
        <is>
          <t>201242.00</t>
        </is>
      </c>
      <c r="C2033" t="inlineStr">
        <is>
          <t>GPRMC</t>
        </is>
      </c>
      <c r="D2033" t="b">
        <v>1</v>
      </c>
      <c r="E2033" t="n">
        <v>32.512652</v>
      </c>
      <c r="F2033" t="n">
        <v>-116.9208968333333</v>
      </c>
      <c r="G2033" t="n">
        <v>9.485944</v>
      </c>
      <c r="H2033" t="n">
        <v>317.41</v>
      </c>
      <c r="L2033" t="inlineStr">
        <is>
          <t>$GPRMC,201242.00,A,3230.75912,N,11655.25381,W,5.122,317.41,071026,,,D*79</t>
        </is>
      </c>
    </row>
    <row r="2034">
      <c r="A2034" t="inlineStr">
        <is>
          <t>2026-10-07T13:12:39.240-07:00</t>
        </is>
      </c>
      <c r="C2034" t="inlineStr">
        <is>
          <t>GPVTG</t>
        </is>
      </c>
      <c r="L2034" t="inlineStr">
        <is>
          <t>$GPVTG,317.41,T,,M,5.122,N,9.485,K,D*3C</t>
        </is>
      </c>
    </row>
    <row r="2035">
      <c r="A2035" t="inlineStr">
        <is>
          <t>2026-10-07T13:12:39.246-07:00</t>
        </is>
      </c>
      <c r="B2035" t="inlineStr">
        <is>
          <t>201242.00</t>
        </is>
      </c>
      <c r="C2035" t="inlineStr">
        <is>
          <t>GPGGA</t>
        </is>
      </c>
      <c r="I2035" t="n">
        <v>8</v>
      </c>
      <c r="J2035" t="n">
        <v>1.59</v>
      </c>
      <c r="K2035" t="n">
        <v>2</v>
      </c>
      <c r="L2035" t="inlineStr">
        <is>
          <t>$GPGGA,201242.00,3230.75912,N,11655.25381,W,2,08,1.59,99.7,M,-34.1,M,,0000*52</t>
        </is>
      </c>
    </row>
    <row r="2036">
      <c r="A2036" t="inlineStr">
        <is>
          <t>2026-10-07T13:12:39.365-07:00</t>
        </is>
      </c>
      <c r="C2036" t="inlineStr">
        <is>
          <t>GPGSA</t>
        </is>
      </c>
      <c r="L2036" t="inlineStr">
        <is>
          <t>$GPGSA,A,3,46,03,04,16,06,07,09,31,,,,,3.34,1.59,2.93*0B</t>
        </is>
      </c>
    </row>
    <row r="2037">
      <c r="A2037" t="inlineStr">
        <is>
          <t>2026-10-07T13:12:39.368-07:00</t>
        </is>
      </c>
      <c r="C2037" t="inlineStr">
        <is>
          <t>GPGSV</t>
        </is>
      </c>
      <c r="L2037" t="inlineStr">
        <is>
          <t>$GPGSV,3,1,10,03,57,180,43,04,64,002,42,06,11,292,38,07,32,257,38*7E</t>
        </is>
      </c>
    </row>
    <row r="2038">
      <c r="A2038" t="inlineStr">
        <is>
          <t>2026-10-07T13:12:39.490-07:00</t>
        </is>
      </c>
      <c r="C2038" t="inlineStr">
        <is>
          <t>GPGSV</t>
        </is>
      </c>
      <c r="L2038" t="inlineStr">
        <is>
          <t>$GPGSV,3,2,10,08,03,156,,09,39,316,41,16,54,083,39,26,,,38*4A</t>
        </is>
      </c>
    </row>
    <row r="2039">
      <c r="A2039" t="inlineStr">
        <is>
          <t>2026-10-07T13:12:39.493-07:00</t>
        </is>
      </c>
      <c r="C2039" t="inlineStr">
        <is>
          <t>GPGSV</t>
        </is>
      </c>
      <c r="L2039" t="inlineStr">
        <is>
          <t>$GPGSV,3,3,10,31,11,054,31,46,50,201,41*78</t>
        </is>
      </c>
    </row>
    <row r="2040">
      <c r="A2040" t="inlineStr">
        <is>
          <t>2026-10-07T13:12:40.243-07:00</t>
        </is>
      </c>
      <c r="C2040" t="inlineStr">
        <is>
          <t>GPGLL</t>
        </is>
      </c>
      <c r="L2040" t="inlineStr">
        <is>
          <t>$GPGLL,3230.75912,N,11655.25381,W,201242.00,A,D*78</t>
        </is>
      </c>
    </row>
    <row r="2041">
      <c r="A2041" t="inlineStr">
        <is>
          <t>2026-10-07T13:12:40.249-07:00</t>
        </is>
      </c>
      <c r="B2041" t="inlineStr">
        <is>
          <t>201243.00</t>
        </is>
      </c>
      <c r="C2041" t="inlineStr">
        <is>
          <t>GPRMC</t>
        </is>
      </c>
      <c r="D2041" t="b">
        <v>1</v>
      </c>
      <c r="E2041" t="n">
        <v>32.51266916666667</v>
      </c>
      <c r="F2041" t="n">
        <v>-116.9209146666667</v>
      </c>
      <c r="G2041" t="n">
        <v>9.60262</v>
      </c>
      <c r="H2041" t="n">
        <v>318.89</v>
      </c>
      <c r="L2041" t="inlineStr">
        <is>
          <t>$GPRMC,201243.00,A,3230.76015,N,11655.25488,W,5.185,318.89,071026,,,D*7D</t>
        </is>
      </c>
    </row>
    <row r="2042">
      <c r="A2042" t="inlineStr">
        <is>
          <t>2026-10-07T13:12:40.318-07:00</t>
        </is>
      </c>
      <c r="C2042" t="inlineStr">
        <is>
          <t>GPVTG</t>
        </is>
      </c>
      <c r="L2042" t="inlineStr">
        <is>
          <t>$GPVTG,318.89,T,,M,5.185,N,9.602,K,D*37</t>
        </is>
      </c>
    </row>
    <row r="2043">
      <c r="A2043" t="inlineStr">
        <is>
          <t>2026-10-07T13:12:40.368-07:00</t>
        </is>
      </c>
      <c r="B2043" t="inlineStr">
        <is>
          <t>201243.00</t>
        </is>
      </c>
      <c r="C2043" t="inlineStr">
        <is>
          <t>GPGGA</t>
        </is>
      </c>
      <c r="I2043" t="n">
        <v>8</v>
      </c>
      <c r="J2043" t="n">
        <v>1.59</v>
      </c>
      <c r="K2043" t="n">
        <v>2</v>
      </c>
      <c r="L2043" t="inlineStr">
        <is>
          <t>$GPGGA,201243.00,3230.76015,N,11655.25488,W,2,08,1.59,99.5,M,-34.1,M,,0000*52</t>
        </is>
      </c>
    </row>
    <row r="2044">
      <c r="A2044" t="inlineStr">
        <is>
          <t>2026-10-07T13:12:40.493-07:00</t>
        </is>
      </c>
      <c r="C2044" t="inlineStr">
        <is>
          <t>GPGSA</t>
        </is>
      </c>
      <c r="L2044" t="inlineStr">
        <is>
          <t>$GPGSA,A,3,46,03,04,16,06,07,09,31,,,,,3.34,1.59,2.93*0B</t>
        </is>
      </c>
    </row>
    <row r="2045">
      <c r="A2045" t="inlineStr">
        <is>
          <t>2026-10-07T13:12:40.496-07:00</t>
        </is>
      </c>
      <c r="C2045" t="inlineStr">
        <is>
          <t>GPGSV</t>
        </is>
      </c>
      <c r="L2045" t="inlineStr">
        <is>
          <t>$GPGSV,3,1,10,03,57,180,45,04,64,002,41,06,11,292,39,07,32,257,38*7A</t>
        </is>
      </c>
    </row>
    <row r="2046">
      <c r="A2046" t="inlineStr">
        <is>
          <t>2026-10-07T13:12:41.121-07:00</t>
        </is>
      </c>
      <c r="C2046" t="inlineStr">
        <is>
          <t>GPGSV</t>
        </is>
      </c>
      <c r="L2046" t="inlineStr">
        <is>
          <t>$GPGSV,3,2,10,08,03,156,,09,39,316,42,16,54,083,42,26,,,39*44</t>
        </is>
      </c>
    </row>
    <row r="2047">
      <c r="A2047" t="inlineStr">
        <is>
          <t>2026-10-07T13:12:41.126-07:00</t>
        </is>
      </c>
      <c r="C2047" t="inlineStr">
        <is>
          <t>GPGSV</t>
        </is>
      </c>
      <c r="L2047" t="inlineStr">
        <is>
          <t>$GPGSV,3,3,10,31,11,054,25,46,50,201,41*7D</t>
        </is>
      </c>
    </row>
    <row r="2048">
      <c r="A2048" t="inlineStr">
        <is>
          <t>2026-10-07T13:12:41.127-07:00</t>
        </is>
      </c>
      <c r="C2048" t="inlineStr">
        <is>
          <t>GPGLL</t>
        </is>
      </c>
      <c r="L2048" t="inlineStr">
        <is>
          <t>$GPGLL,3230.76015,N,11655.25488,W,201243.00,A,D*7A</t>
        </is>
      </c>
    </row>
    <row r="2049">
      <c r="A2049" t="inlineStr">
        <is>
          <t>2026-10-07T13:12:41.245-07:00</t>
        </is>
      </c>
      <c r="B2049" t="inlineStr">
        <is>
          <t>201244.00</t>
        </is>
      </c>
      <c r="C2049" t="inlineStr">
        <is>
          <t>GPRMC</t>
        </is>
      </c>
      <c r="D2049" t="b">
        <v>1</v>
      </c>
      <c r="E2049" t="n">
        <v>32.51268783333333</v>
      </c>
      <c r="F2049" t="n">
        <v>-116.9209343333333</v>
      </c>
      <c r="G2049" t="n">
        <v>10.271192</v>
      </c>
      <c r="H2049" t="n">
        <v>319.2</v>
      </c>
      <c r="L2049" t="inlineStr">
        <is>
          <t>$GPRMC,201244.00,A,3230.76127,N,11655.25606,W,5.546,319.20,071026,,,D*77</t>
        </is>
      </c>
    </row>
    <row r="2050">
      <c r="A2050" t="inlineStr">
        <is>
          <t>2026-10-07T13:12:41.252-07:00</t>
        </is>
      </c>
      <c r="C2050" t="inlineStr">
        <is>
          <t>GPVTG</t>
        </is>
      </c>
      <c r="L2050" t="inlineStr">
        <is>
          <t>$GPVTG,319.20,T,,M,5.546,N,10.271,K,D*06</t>
        </is>
      </c>
    </row>
    <row r="2051">
      <c r="A2051" t="inlineStr">
        <is>
          <t>2026-10-07T13:12:41.370-07:00</t>
        </is>
      </c>
      <c r="B2051" t="inlineStr">
        <is>
          <t>201244.00</t>
        </is>
      </c>
      <c r="C2051" t="inlineStr">
        <is>
          <t>GPGGA</t>
        </is>
      </c>
      <c r="I2051" t="n">
        <v>8</v>
      </c>
      <c r="J2051" t="n">
        <v>1.59</v>
      </c>
      <c r="K2051" t="n">
        <v>2</v>
      </c>
      <c r="L2051" t="inlineStr">
        <is>
          <t>$GPGGA,201244.00,3230.76127,N,11655.25606,W,2,08,1.59,99.6,M,-34.1,M,,0000*52</t>
        </is>
      </c>
    </row>
    <row r="2052">
      <c r="A2052" t="inlineStr">
        <is>
          <t>2026-10-07T13:12:41.441-07:00</t>
        </is>
      </c>
      <c r="C2052" t="inlineStr">
        <is>
          <t>GPGSA</t>
        </is>
      </c>
      <c r="L2052" t="inlineStr">
        <is>
          <t>$GPGSA,A,3,46,03,04,16,06,07,09,31,,,,,3.34,1.59,2.93*0B</t>
        </is>
      </c>
    </row>
    <row r="2053">
      <c r="A2053" t="inlineStr">
        <is>
          <t>2026-10-07T13:12:41.495-07:00</t>
        </is>
      </c>
      <c r="C2053" t="inlineStr">
        <is>
          <t>GPGSV</t>
        </is>
      </c>
      <c r="L2053" t="inlineStr">
        <is>
          <t>$GPGSV,3,1,10,03,57,180,45,04,64,002,41,06,11,292,34,07,32,257,37*78</t>
        </is>
      </c>
    </row>
    <row r="2054">
      <c r="A2054" t="inlineStr">
        <is>
          <t>2026-10-07T13:12:41.498-07:00</t>
        </is>
      </c>
      <c r="C2054" t="inlineStr">
        <is>
          <t>GPGSV</t>
        </is>
      </c>
      <c r="L2054" t="inlineStr">
        <is>
          <t>$GPGSV,3,2,10,08,03,156,,09,39,316,41,16,54,083,41,26,,,22*4E</t>
        </is>
      </c>
    </row>
    <row r="2055">
      <c r="A2055" t="inlineStr">
        <is>
          <t>2026-10-07T13:12:42.117-07:00</t>
        </is>
      </c>
      <c r="C2055" t="inlineStr">
        <is>
          <t>GPGSV</t>
        </is>
      </c>
      <c r="L2055" t="inlineStr">
        <is>
          <t>$GPGSV,3,3,10,31,11,054,25,46,50,201,41*7D</t>
        </is>
      </c>
    </row>
    <row r="2056">
      <c r="A2056" t="inlineStr">
        <is>
          <t>2026-10-07T13:12:42.118-07:00</t>
        </is>
      </c>
      <c r="C2056" t="inlineStr">
        <is>
          <t>GPGLL</t>
        </is>
      </c>
      <c r="L2056" t="inlineStr">
        <is>
          <t>$GPGLL,3230.76127,N,11655.25606,W,201244.00,A,D*79</t>
        </is>
      </c>
    </row>
    <row r="2057">
      <c r="A2057" t="inlineStr">
        <is>
          <t>2026-10-07T13:12:42.242-07:00</t>
        </is>
      </c>
      <c r="B2057" t="inlineStr">
        <is>
          <t>201245.00</t>
        </is>
      </c>
      <c r="C2057" t="inlineStr">
        <is>
          <t>GPRMC</t>
        </is>
      </c>
      <c r="D2057" t="b">
        <v>1</v>
      </c>
      <c r="E2057" t="n">
        <v>32.512707</v>
      </c>
      <c r="F2057" t="n">
        <v>-116.9209556666667</v>
      </c>
      <c r="G2057" t="n">
        <v>10.623072</v>
      </c>
      <c r="H2057" t="n">
        <v>320.63</v>
      </c>
      <c r="L2057" t="inlineStr">
        <is>
          <t>$GPRMC,201245.00,A,3230.76242,N,11655.25734,W,5.736,320.63,071026,,,D*7E</t>
        </is>
      </c>
    </row>
    <row r="2058">
      <c r="A2058" t="inlineStr">
        <is>
          <t>2026-10-07T13:12:42.249-07:00</t>
        </is>
      </c>
      <c r="C2058" t="inlineStr">
        <is>
          <t>GPVTG</t>
        </is>
      </c>
      <c r="L2058" t="inlineStr">
        <is>
          <t>$GPVTG,320.63,T,,M,5.736,N,10.623,K,D*0D</t>
        </is>
      </c>
    </row>
    <row r="2059">
      <c r="A2059" t="inlineStr">
        <is>
          <t>2026-10-07T13:12:42.367-07:00</t>
        </is>
      </c>
      <c r="B2059" t="inlineStr">
        <is>
          <t>201245.00</t>
        </is>
      </c>
      <c r="C2059" t="inlineStr">
        <is>
          <t>GPGGA</t>
        </is>
      </c>
      <c r="I2059" t="n">
        <v>8</v>
      </c>
      <c r="J2059" t="n">
        <v>1.59</v>
      </c>
      <c r="K2059" t="n">
        <v>2</v>
      </c>
      <c r="L2059" t="inlineStr">
        <is>
          <t>$GPGGA,201245.00,3230.76242,N,11655.25734,W,2,08,1.59,99.8,M,-34.1,M,,0000*5D</t>
        </is>
      </c>
    </row>
    <row r="2060">
      <c r="A2060" t="inlineStr">
        <is>
          <t>2026-10-07T13:12:42.376-07:00</t>
        </is>
      </c>
      <c r="C2060" t="inlineStr">
        <is>
          <t>GPGSA</t>
        </is>
      </c>
      <c r="L2060" t="inlineStr">
        <is>
          <t>$GPGSA,A,3,46,03,04,16,06,07,09,31,,,,,3.34,1.59,2.93*0B</t>
        </is>
      </c>
    </row>
    <row r="2061">
      <c r="A2061" t="inlineStr">
        <is>
          <t>2026-10-07T13:12:42.492-07:00</t>
        </is>
      </c>
      <c r="C2061" t="inlineStr">
        <is>
          <t>GPGSV</t>
        </is>
      </c>
      <c r="L2061" t="inlineStr">
        <is>
          <t>$GPGSV,3,1,10,03,57,180,44,04,64,002,41,06,11,292,30,07,32,257,39*73</t>
        </is>
      </c>
    </row>
    <row r="2062">
      <c r="A2062" t="inlineStr">
        <is>
          <t>2026-10-07T13:12:42.560-07:00</t>
        </is>
      </c>
      <c r="C2062" t="inlineStr">
        <is>
          <t>GPGSV</t>
        </is>
      </c>
      <c r="L2062" t="inlineStr">
        <is>
          <t>$GPGSV,3,2,10,08,03,156,,09,39,316,40,16,54,083,38,26,,,21*42</t>
        </is>
      </c>
    </row>
    <row r="2063">
      <c r="A2063" t="inlineStr">
        <is>
          <t>2026-10-07T13:12:42.560-07:00</t>
        </is>
      </c>
      <c r="C2063" t="inlineStr">
        <is>
          <t>GPGSV</t>
        </is>
      </c>
      <c r="L2063" t="inlineStr">
        <is>
          <t>$GPGSV,3,3,10,31,11,054,24,46,50,201,39*73</t>
        </is>
      </c>
    </row>
    <row r="2064">
      <c r="A2064" t="inlineStr">
        <is>
          <t>2026-10-07T13:12:43.121-07:00</t>
        </is>
      </c>
      <c r="C2064" t="inlineStr">
        <is>
          <t>GPGLL</t>
        </is>
      </c>
      <c r="L2064" t="inlineStr">
        <is>
          <t>$GPGLL,3230.76242,N,11655.25734,W,201245.00,A,D*78</t>
        </is>
      </c>
    </row>
    <row r="2065">
      <c r="A2065" t="inlineStr">
        <is>
          <t>2026-10-07T13:12:43.127-07:00</t>
        </is>
      </c>
      <c r="B2065" t="inlineStr">
        <is>
          <t>201246.00</t>
        </is>
      </c>
      <c r="C2065" t="inlineStr">
        <is>
          <t>GPRMC</t>
        </is>
      </c>
      <c r="D2065" t="b">
        <v>1</v>
      </c>
      <c r="E2065" t="n">
        <v>32.51272700000001</v>
      </c>
      <c r="F2065" t="n">
        <v>-116.9209775</v>
      </c>
      <c r="G2065" t="n">
        <v>10.849016</v>
      </c>
      <c r="H2065" t="n">
        <v>321.64</v>
      </c>
      <c r="L2065" t="inlineStr">
        <is>
          <t>$GPRMC,201246.00,A,3230.76362,N,11655.25865,W,5.858,321.64,071026,,,D*74</t>
        </is>
      </c>
    </row>
    <row r="2066">
      <c r="A2066" t="inlineStr">
        <is>
          <t>2026-10-07T13:12:43.245-07:00</t>
        </is>
      </c>
      <c r="C2066" t="inlineStr">
        <is>
          <t>GPVTG</t>
        </is>
      </c>
      <c r="L2066" t="inlineStr">
        <is>
          <t>$GPVTG,321.64,T,,M,5.858,N,10.850,K,D*06</t>
        </is>
      </c>
    </row>
    <row r="2067">
      <c r="A2067" t="inlineStr">
        <is>
          <t>2026-10-07T13:12:43.252-07:00</t>
        </is>
      </c>
      <c r="B2067" t="inlineStr">
        <is>
          <t>201246.00</t>
        </is>
      </c>
      <c r="C2067" t="inlineStr">
        <is>
          <t>GPGGA</t>
        </is>
      </c>
      <c r="I2067" t="n">
        <v>8</v>
      </c>
      <c r="J2067" t="n">
        <v>1.59</v>
      </c>
      <c r="K2067" t="n">
        <v>2</v>
      </c>
      <c r="L2067" t="inlineStr">
        <is>
          <t>$GPGGA,201246.00,3230.76362,N,11655.25865,W,2,08,1.59,100.0,M,-34.1,M,,0000*6F</t>
        </is>
      </c>
    </row>
    <row r="2068">
      <c r="A2068" t="inlineStr">
        <is>
          <t>2026-10-07T13:12:43.370-07:00</t>
        </is>
      </c>
      <c r="C2068" t="inlineStr">
        <is>
          <t>GPGSA</t>
        </is>
      </c>
      <c r="L2068" t="inlineStr">
        <is>
          <t>$GPGSA,A,3,46,03,04,16,06,07,09,31,,,,,3.34,1.59,2.93*0B</t>
        </is>
      </c>
    </row>
    <row r="2069">
      <c r="A2069" t="inlineStr">
        <is>
          <t>2026-10-07T13:12:43.374-07:00</t>
        </is>
      </c>
      <c r="C2069" t="inlineStr">
        <is>
          <t>GPGSV</t>
        </is>
      </c>
      <c r="L2069" t="inlineStr">
        <is>
          <t>$GPGSV,3,1,10,03,57,180,42,04,64,002,39,06,11,292,20,07,32,257,41*74</t>
        </is>
      </c>
    </row>
    <row r="2070">
      <c r="A2070" t="inlineStr">
        <is>
          <t>2026-10-07T13:12:43.496-07:00</t>
        </is>
      </c>
      <c r="C2070" t="inlineStr">
        <is>
          <t>GPGSV</t>
        </is>
      </c>
      <c r="L2070" t="inlineStr">
        <is>
          <t>$GPGSV,3,2,10,08,03,156,,09,39,316,39,16,53,082,36,26,,,21*44</t>
        </is>
      </c>
    </row>
    <row r="2071">
      <c r="A2071" t="inlineStr">
        <is>
          <t>2026-10-07T13:12:43.497-07:00</t>
        </is>
      </c>
      <c r="C2071" t="inlineStr">
        <is>
          <t>GPGSV</t>
        </is>
      </c>
      <c r="L2071" t="inlineStr">
        <is>
          <t>$GPGSV,3,3,10,31,11,054,22,46,50,201,37*7B</t>
        </is>
      </c>
    </row>
    <row r="2072">
      <c r="A2072" t="inlineStr">
        <is>
          <t>2026-10-07T13:12:44.115-07:00</t>
        </is>
      </c>
      <c r="C2072" t="inlineStr">
        <is>
          <t>GPGLL</t>
        </is>
      </c>
      <c r="L2072" t="inlineStr">
        <is>
          <t>$GPGLL,3230.76362,N,11655.25865,W,201246.00,A,D*73</t>
        </is>
      </c>
    </row>
    <row r="2073">
      <c r="A2073" t="inlineStr">
        <is>
          <t>2026-10-07T13:12:44.121-07:00</t>
        </is>
      </c>
      <c r="B2073" t="inlineStr">
        <is>
          <t>201247.00</t>
        </is>
      </c>
      <c r="C2073" t="inlineStr">
        <is>
          <t>GPRMC</t>
        </is>
      </c>
      <c r="D2073" t="b">
        <v>1</v>
      </c>
      <c r="E2073" t="n">
        <v>32.51274733333333</v>
      </c>
      <c r="F2073" t="n">
        <v>-116.9209981666666</v>
      </c>
      <c r="G2073" t="n">
        <v>10.749008</v>
      </c>
      <c r="H2073" t="n">
        <v>323.36</v>
      </c>
      <c r="L2073" t="inlineStr">
        <is>
          <t>$GPRMC,201247.00,A,3230.76484,N,11655.25989,W,5.804,323.36,071026,,,D*75</t>
        </is>
      </c>
    </row>
    <row r="2074">
      <c r="A2074" t="inlineStr">
        <is>
          <t>2026-10-07T13:12:44.365-07:00</t>
        </is>
      </c>
      <c r="C2074" t="inlineStr">
        <is>
          <t>GPVTG</t>
        </is>
      </c>
      <c r="L2074" t="inlineStr">
        <is>
          <t>$GPVTG,323.36,T,,M,5.804,N,10.750,K,D*05</t>
        </is>
      </c>
    </row>
    <row r="2075">
      <c r="A2075" t="inlineStr">
        <is>
          <t>2026-10-07T13:12:44.371-07:00</t>
        </is>
      </c>
      <c r="B2075" t="inlineStr">
        <is>
          <t>201247.00</t>
        </is>
      </c>
      <c r="C2075" t="inlineStr">
        <is>
          <t>GPGGA</t>
        </is>
      </c>
      <c r="I2075" t="n">
        <v>8</v>
      </c>
      <c r="J2075" t="n">
        <v>1.59</v>
      </c>
      <c r="K2075" t="n">
        <v>2</v>
      </c>
      <c r="L2075" t="inlineStr">
        <is>
          <t>$GPGGA,201247.00,3230.76484,N,11655.25989,W,2,08,1.59,99.9,M,-34.1,M,,0000*5A</t>
        </is>
      </c>
    </row>
    <row r="2076">
      <c r="A2076" t="inlineStr">
        <is>
          <t>2026-10-07T13:12:44.489-07:00</t>
        </is>
      </c>
      <c r="C2076" t="inlineStr">
        <is>
          <t>GPGSA</t>
        </is>
      </c>
      <c r="L2076" t="inlineStr">
        <is>
          <t>$GPGSA,A,3,46,03,04,16,06,07,09,31,,,,,3.34,1.59,2.93*0B</t>
        </is>
      </c>
    </row>
    <row r="2077">
      <c r="A2077" t="inlineStr">
        <is>
          <t>2026-10-07T13:12:44.493-07:00</t>
        </is>
      </c>
      <c r="C2077" t="inlineStr">
        <is>
          <t>GPGSV</t>
        </is>
      </c>
      <c r="L2077" t="inlineStr">
        <is>
          <t>$GPGSV,3,1,10,03,57,180,45,04,64,002,40,06,11,292,20,07,32,257,40*7C</t>
        </is>
      </c>
    </row>
    <row r="2078">
      <c r="A2078" t="inlineStr">
        <is>
          <t>2026-10-07T13:12:45.118-07:00</t>
        </is>
      </c>
      <c r="C2078" t="inlineStr">
        <is>
          <t>GPGSV</t>
        </is>
      </c>
      <c r="L2078" t="inlineStr">
        <is>
          <t>$GPGSV,3,2,10,08,03,156,,09,39,316,40,16,53,082,38,26,,,38*4C</t>
        </is>
      </c>
    </row>
    <row r="2079">
      <c r="A2079" t="inlineStr">
        <is>
          <t>2026-10-07T13:12:45.122-07:00</t>
        </is>
      </c>
      <c r="C2079" t="inlineStr">
        <is>
          <t>GPGSV</t>
        </is>
      </c>
      <c r="L2079" t="inlineStr">
        <is>
          <t>$GPGSV,3,3,10,31,11,054,23,46,50,201,36*7B</t>
        </is>
      </c>
    </row>
    <row r="2080">
      <c r="A2080" t="inlineStr">
        <is>
          <t>2026-10-07T13:12:45.123-07:00</t>
        </is>
      </c>
      <c r="C2080" t="inlineStr">
        <is>
          <t>GPGLL</t>
        </is>
      </c>
      <c r="L2080" t="inlineStr">
        <is>
          <t>$GPGLL,3230.76484,N,11655.25989,W,201247.00,A,D*7E</t>
        </is>
      </c>
    </row>
    <row r="2081">
      <c r="A2081" t="inlineStr">
        <is>
          <t>2026-10-07T13:12:45.242-07:00</t>
        </is>
      </c>
      <c r="B2081" t="inlineStr">
        <is>
          <t>201248.00</t>
        </is>
      </c>
      <c r="C2081" t="inlineStr">
        <is>
          <t>GPRMC</t>
        </is>
      </c>
      <c r="D2081" t="b">
        <v>1</v>
      </c>
      <c r="E2081" t="n">
        <v>32.51276766666667</v>
      </c>
      <c r="F2081" t="n">
        <v>-116.921019</v>
      </c>
      <c r="G2081" t="n">
        <v>10.673076</v>
      </c>
      <c r="H2081" t="n">
        <v>323.9</v>
      </c>
      <c r="L2081" t="inlineStr">
        <is>
          <t>$GPRMC,201248.00,A,3230.76606,N,11655.26114,W,5.763,323.90,071026,,,D*7F</t>
        </is>
      </c>
    </row>
    <row r="2082">
      <c r="A2082" t="inlineStr">
        <is>
          <t>2026-10-07T13:12:45.313-07:00</t>
        </is>
      </c>
      <c r="C2082" t="inlineStr">
        <is>
          <t>GPVTG</t>
        </is>
      </c>
      <c r="L2082" t="inlineStr">
        <is>
          <t>$GPVTG,323.90,T,,M,5.763,N,10.674,K,D*00</t>
        </is>
      </c>
    </row>
    <row r="2083">
      <c r="A2083" t="inlineStr">
        <is>
          <t>2026-10-07T13:12:45.367-07:00</t>
        </is>
      </c>
      <c r="B2083" t="inlineStr">
        <is>
          <t>201248.00</t>
        </is>
      </c>
      <c r="C2083" t="inlineStr">
        <is>
          <t>GPGGA</t>
        </is>
      </c>
      <c r="I2083" t="n">
        <v>8</v>
      </c>
      <c r="J2083" t="n">
        <v>1.59</v>
      </c>
      <c r="K2083" t="n">
        <v>2</v>
      </c>
      <c r="L2083" t="inlineStr">
        <is>
          <t>$GPGGA,201248.00,3230.76606,N,11655.26114,W,2,08,1.59,100.0,M,-34.1,M,,0000*6A</t>
        </is>
      </c>
    </row>
    <row r="2084">
      <c r="A2084" t="inlineStr">
        <is>
          <t>2026-10-07T13:12:45.376-07:00</t>
        </is>
      </c>
      <c r="C2084" t="inlineStr">
        <is>
          <t>GPGSA</t>
        </is>
      </c>
      <c r="L2084" t="inlineStr">
        <is>
          <t>$GPGSA,A,3,46,03,04,16,06,07,09,31,,,,,3.34,1.59,2.93*0B</t>
        </is>
      </c>
    </row>
    <row r="2085">
      <c r="A2085" t="inlineStr">
        <is>
          <t>2026-10-07T13:12:45.492-07:00</t>
        </is>
      </c>
      <c r="C2085" t="inlineStr">
        <is>
          <t>GPGSV</t>
        </is>
      </c>
      <c r="L2085" t="inlineStr">
        <is>
          <t>$GPGSV,3,1,10,03,57,180,44,04,64,002,40,06,11,292,20,07,32,257,42*7F</t>
        </is>
      </c>
    </row>
    <row r="2086">
      <c r="A2086" t="inlineStr">
        <is>
          <t>2026-10-07T13:12:45.495-07:00</t>
        </is>
      </c>
      <c r="C2086" t="inlineStr">
        <is>
          <t>GPGSV</t>
        </is>
      </c>
      <c r="L2086" t="inlineStr">
        <is>
          <t>$GPGSV,3,2,10,08,03,156,,09,39,316,42,16,53,082,38,26,,,37*41</t>
        </is>
      </c>
    </row>
    <row r="2087">
      <c r="A2087" t="inlineStr">
        <is>
          <t>2026-10-07T13:12:46.119-07:00</t>
        </is>
      </c>
      <c r="C2087" t="inlineStr">
        <is>
          <t>GPGSV</t>
        </is>
      </c>
      <c r="L2087" t="inlineStr">
        <is>
          <t>$GPGSV,3,3,10,31,11,054,22,46,50,201,36*7A</t>
        </is>
      </c>
    </row>
    <row r="2088">
      <c r="A2088" t="inlineStr">
        <is>
          <t>2026-10-07T13:12:46.121-07:00</t>
        </is>
      </c>
      <c r="C2088" t="inlineStr">
        <is>
          <t>GPGLL</t>
        </is>
      </c>
      <c r="L2088" t="inlineStr">
        <is>
          <t>$GPGLL,3230.76606,N,11655.26114,W,201248.00,A,D*76</t>
        </is>
      </c>
    </row>
    <row r="2089">
      <c r="A2089" t="inlineStr">
        <is>
          <t>2026-10-07T13:12:46.245-07:00</t>
        </is>
      </c>
      <c r="B2089" t="inlineStr">
        <is>
          <t>201249.00</t>
        </is>
      </c>
      <c r="C2089" t="inlineStr">
        <is>
          <t>GPRMC</t>
        </is>
      </c>
      <c r="D2089" t="b">
        <v>1</v>
      </c>
      <c r="E2089" t="n">
        <v>32.51278833333333</v>
      </c>
      <c r="F2089" t="n">
        <v>-116.9210395</v>
      </c>
      <c r="G2089" t="n">
        <v>10.65826</v>
      </c>
      <c r="H2089" t="n">
        <v>324.52</v>
      </c>
      <c r="L2089" t="inlineStr">
        <is>
          <t>$GPRMC,201249.00,A,3230.76730,N,11655.26237,W,5.755,324.52,071026,,,D*74</t>
        </is>
      </c>
    </row>
    <row r="2090">
      <c r="A2090" t="inlineStr">
        <is>
          <t>2026-10-07T13:12:46.251-07:00</t>
        </is>
      </c>
      <c r="C2090" t="inlineStr">
        <is>
          <t>GPVTG</t>
        </is>
      </c>
      <c r="L2090" t="inlineStr">
        <is>
          <t>$GPVTG,324.52,T,,M,5.755,N,10.658,K,D*02</t>
        </is>
      </c>
    </row>
    <row r="2091">
      <c r="A2091" t="inlineStr">
        <is>
          <t>2026-10-07T13:12:46.369-07:00</t>
        </is>
      </c>
      <c r="B2091" t="inlineStr">
        <is>
          <t>201249.00</t>
        </is>
      </c>
      <c r="C2091" t="inlineStr">
        <is>
          <t>GPGGA</t>
        </is>
      </c>
      <c r="I2091" t="n">
        <v>8</v>
      </c>
      <c r="J2091" t="n">
        <v>1.59</v>
      </c>
      <c r="K2091" t="n">
        <v>2</v>
      </c>
      <c r="L2091" t="inlineStr">
        <is>
          <t>$GPGGA,201249.00,3230.76730,N,11655.26237,W,2,08,1.59,100.2,M,-34.1,M,,0000*6F</t>
        </is>
      </c>
    </row>
    <row r="2092">
      <c r="A2092" t="inlineStr">
        <is>
          <t>2026-10-07T13:12:46.440-07:00</t>
        </is>
      </c>
      <c r="C2092" t="inlineStr">
        <is>
          <t>GPGSA</t>
        </is>
      </c>
      <c r="L2092" t="inlineStr">
        <is>
          <t>$GPGSA,A,3,46,03,04,16,06,07,09,31,,,,,3.34,1.59,2.93*0B</t>
        </is>
      </c>
    </row>
    <row r="2093">
      <c r="A2093" t="inlineStr">
        <is>
          <t>2026-10-07T13:12:46.494-07:00</t>
        </is>
      </c>
      <c r="C2093" t="inlineStr">
        <is>
          <t>GPGSV</t>
        </is>
      </c>
      <c r="L2093" t="inlineStr">
        <is>
          <t>$GPGSV,3,1,10,03,57,180,44,04,64,002,40,06,11,292,21,07,32,257,42*7E</t>
        </is>
      </c>
    </row>
    <row r="2094">
      <c r="A2094" t="inlineStr">
        <is>
          <t>2026-10-07T13:12:46.498-07:00</t>
        </is>
      </c>
      <c r="C2094" t="inlineStr">
        <is>
          <t>GPGSV</t>
        </is>
      </c>
      <c r="L2094" t="inlineStr">
        <is>
          <t>$GPGSV,3,2,10,08,03,156,,09,39,316,42,16,53,082,38,26,,,37*41</t>
        </is>
      </c>
    </row>
    <row r="2095">
      <c r="A2095" t="inlineStr">
        <is>
          <t>2026-10-07T13:12:47.116-07:00</t>
        </is>
      </c>
      <c r="C2095" t="inlineStr">
        <is>
          <t>GPGSV</t>
        </is>
      </c>
      <c r="L2095" t="inlineStr">
        <is>
          <t>$GPGSV,3,3,10,31,11,054,24,46,50,201,34*7E</t>
        </is>
      </c>
    </row>
    <row r="2096">
      <c r="A2096" t="inlineStr">
        <is>
          <t>2026-10-07T13:12:47.122-07:00</t>
        </is>
      </c>
      <c r="C2096" t="inlineStr">
        <is>
          <t>GPGLL</t>
        </is>
      </c>
      <c r="L2096" t="inlineStr">
        <is>
          <t>$GPGLL,3230.76730,N,11655.26237,W,201249.00,A,D*71</t>
        </is>
      </c>
    </row>
    <row r="2097">
      <c r="A2097" t="inlineStr">
        <is>
          <t>2026-10-07T13:12:47.127-07:00</t>
        </is>
      </c>
      <c r="B2097" t="inlineStr">
        <is>
          <t>201250.00</t>
        </is>
      </c>
      <c r="C2097" t="inlineStr">
        <is>
          <t>GPRMC</t>
        </is>
      </c>
      <c r="D2097" t="b">
        <v>1</v>
      </c>
      <c r="E2097" t="n">
        <v>32.51280966666666</v>
      </c>
      <c r="F2097" t="n">
        <v>-116.921059</v>
      </c>
      <c r="G2097" t="n">
        <v>10.832348</v>
      </c>
      <c r="H2097" t="n">
        <v>324.78</v>
      </c>
      <c r="L2097" t="inlineStr">
        <is>
          <t>$GPRMC,201250.00,A,3230.76858,N,11655.26354,W,5.849,324.78,071026,,,D*73</t>
        </is>
      </c>
    </row>
    <row r="2098">
      <c r="A2098" t="inlineStr">
        <is>
          <t>2026-10-07T13:12:47.241-07:00</t>
        </is>
      </c>
      <c r="C2098" t="inlineStr">
        <is>
          <t>GPVTG</t>
        </is>
      </c>
      <c r="L2098" t="inlineStr">
        <is>
          <t>$GPVTG,324.78,T,,M,5.849,N,10.832,K,D*0A</t>
        </is>
      </c>
    </row>
    <row r="2099">
      <c r="A2099" t="inlineStr">
        <is>
          <t>2026-10-07T13:12:47.247-07:00</t>
        </is>
      </c>
      <c r="B2099" t="inlineStr">
        <is>
          <t>201250.00</t>
        </is>
      </c>
      <c r="C2099" t="inlineStr">
        <is>
          <t>GPGGA</t>
        </is>
      </c>
      <c r="I2099" t="n">
        <v>8</v>
      </c>
      <c r="J2099" t="n">
        <v>1.59</v>
      </c>
      <c r="K2099" t="n">
        <v>2</v>
      </c>
      <c r="L2099" t="inlineStr">
        <is>
          <t>$GPGGA,201250.00,3230.76858,N,11655.26354,W,2,08,1.59,100.1,M,-34.1,M,,0000*61</t>
        </is>
      </c>
    </row>
    <row r="2100">
      <c r="A2100" t="inlineStr">
        <is>
          <t>2026-10-07T13:12:47.366-07:00</t>
        </is>
      </c>
      <c r="C2100" t="inlineStr">
        <is>
          <t>GPGSA</t>
        </is>
      </c>
      <c r="L2100" t="inlineStr">
        <is>
          <t>$GPGSA,A,3,46,03,04,16,06,07,09,31,,,,,3.34,1.59,2.93*0B</t>
        </is>
      </c>
    </row>
    <row r="2101">
      <c r="A2101" t="inlineStr">
        <is>
          <t>2026-10-07T13:12:47.369-07:00</t>
        </is>
      </c>
      <c r="C2101" t="inlineStr">
        <is>
          <t>GPGSV</t>
        </is>
      </c>
      <c r="L2101" t="inlineStr">
        <is>
          <t>$GPGSV,3,1,10,03,57,180,45,04,64,002,41,06,11,292,23,07,32,257,43*7D</t>
        </is>
      </c>
    </row>
    <row r="2102">
      <c r="A2102" t="inlineStr">
        <is>
          <t>2026-10-07T13:12:47.491-07:00</t>
        </is>
      </c>
      <c r="C2102" t="inlineStr">
        <is>
          <t>GPGSV</t>
        </is>
      </c>
      <c r="L2102" t="inlineStr">
        <is>
          <t>$GPGSV,3,2,10,08,03,156,,09,39,316,41,16,53,082,38,26,,,34*41</t>
        </is>
      </c>
    </row>
    <row r="2103">
      <c r="A2103" t="inlineStr">
        <is>
          <t>2026-10-07T13:12:47.496-07:00</t>
        </is>
      </c>
      <c r="C2103" t="inlineStr">
        <is>
          <t>GPGSV</t>
        </is>
      </c>
      <c r="L2103" t="inlineStr">
        <is>
          <t>$GPGSV,3,3,10,31,11,054,23,46,50,201,30*7D</t>
        </is>
      </c>
    </row>
    <row r="2104">
      <c r="A2104" t="inlineStr">
        <is>
          <t>2026-10-07T13:12:48.117-07:00</t>
        </is>
      </c>
      <c r="C2104" t="inlineStr">
        <is>
          <t>GPGLL</t>
        </is>
      </c>
      <c r="L2104" t="inlineStr">
        <is>
          <t>$GPGLL,3230.76858,N,11655.26354,W,201250.00,A,D*7C</t>
        </is>
      </c>
    </row>
    <row r="2105">
      <c r="A2105" t="inlineStr">
        <is>
          <t>2026-10-07T13:12:48.123-07:00</t>
        </is>
      </c>
      <c r="B2105" t="inlineStr">
        <is>
          <t>201251.00</t>
        </is>
      </c>
      <c r="C2105" t="inlineStr">
        <is>
          <t>GPRMC</t>
        </is>
      </c>
      <c r="D2105" t="b">
        <v>1</v>
      </c>
      <c r="E2105" t="n">
        <v>32.51283183333333</v>
      </c>
      <c r="F2105" t="n">
        <v>-116.9210776666667</v>
      </c>
      <c r="G2105" t="n">
        <v>10.943468</v>
      </c>
      <c r="H2105" t="n">
        <v>325.34</v>
      </c>
      <c r="L2105" t="inlineStr">
        <is>
          <t>$GPRMC,201251.00,A,3230.76991,N,11655.26466,W,5.909,325.34,071026,,,D*7C</t>
        </is>
      </c>
    </row>
    <row r="2106">
      <c r="A2106" t="inlineStr">
        <is>
          <t>2026-10-07T13:12:48.242-07:00</t>
        </is>
      </c>
      <c r="C2106" t="inlineStr">
        <is>
          <t>GPVTG</t>
        </is>
      </c>
      <c r="L2106" t="inlineStr">
        <is>
          <t>$GPVTG,325.34,T,,M,5.909,N,10.944,K,D*06</t>
        </is>
      </c>
    </row>
    <row r="2107">
      <c r="A2107" t="inlineStr">
        <is>
          <t>2026-10-07T13:12:48.247-07:00</t>
        </is>
      </c>
      <c r="B2107" t="inlineStr">
        <is>
          <t>201251.00</t>
        </is>
      </c>
      <c r="C2107" t="inlineStr">
        <is>
          <t>GPGGA</t>
        </is>
      </c>
      <c r="I2107" t="n">
        <v>8</v>
      </c>
      <c r="J2107" t="n">
        <v>1.59</v>
      </c>
      <c r="K2107" t="n">
        <v>2</v>
      </c>
      <c r="L2107" t="inlineStr">
        <is>
          <t>$GPGGA,201251.00,3230.76991,N,11655.26466,W,2,08,1.59,99.8,M,-34.1,M,,0000*5A</t>
        </is>
      </c>
    </row>
    <row r="2108">
      <c r="A2108" t="inlineStr">
        <is>
          <t>2026-10-07T13:12:48.367-07:00</t>
        </is>
      </c>
      <c r="C2108" t="inlineStr">
        <is>
          <t>GPGSA</t>
        </is>
      </c>
      <c r="L2108" t="inlineStr">
        <is>
          <t>$GPGSA,A,3,46,03,04,16,06,07,09,31,,,,,3.34,1.59,2.93*0B</t>
        </is>
      </c>
    </row>
    <row r="2109">
      <c r="A2109" t="inlineStr">
        <is>
          <t>2026-10-07T13:12:48.370-07:00</t>
        </is>
      </c>
      <c r="C2109" t="inlineStr">
        <is>
          <t>GPGSV</t>
        </is>
      </c>
      <c r="L2109" t="inlineStr">
        <is>
          <t>$GPGSV,3,1,10,03,57,180,45,04,64,002,40,06,11,292,30,07,32,257,42*7F</t>
        </is>
      </c>
    </row>
    <row r="2110">
      <c r="A2110" t="inlineStr">
        <is>
          <t>2026-10-07T13:12:49.124-07:00</t>
        </is>
      </c>
      <c r="C2110" t="inlineStr">
        <is>
          <t>GPGSV</t>
        </is>
      </c>
      <c r="L2110" t="inlineStr">
        <is>
          <t>$GPGSV,3,2,10,08,03,156,,09,39,316,42,16,53,082,38,26,,,37*41</t>
        </is>
      </c>
    </row>
    <row r="2111">
      <c r="A2111" t="inlineStr">
        <is>
          <t>2026-10-07T13:12:49.129-07:00</t>
        </is>
      </c>
      <c r="C2111" t="inlineStr">
        <is>
          <t>GPGSV</t>
        </is>
      </c>
      <c r="L2111" t="inlineStr">
        <is>
          <t>$GPGSV,3,3,10,31,11,054,25,46,50,201,35*7E</t>
        </is>
      </c>
    </row>
    <row r="2112">
      <c r="A2112" t="inlineStr">
        <is>
          <t>2026-10-07T13:12:49.200-07:00</t>
        </is>
      </c>
      <c r="C2112" t="inlineStr">
        <is>
          <t>GPGLL</t>
        </is>
      </c>
      <c r="L2112" t="inlineStr">
        <is>
          <t>$GPGLL,3230.76991,N,11655.26466,W,201251.00,A,D*7F</t>
        </is>
      </c>
    </row>
    <row r="2113">
      <c r="A2113" t="inlineStr">
        <is>
          <t>2026-10-07T13:12:49.249-07:00</t>
        </is>
      </c>
      <c r="B2113" t="inlineStr">
        <is>
          <t>201252.00</t>
        </is>
      </c>
      <c r="C2113" t="inlineStr">
        <is>
          <t>GPRMC</t>
        </is>
      </c>
      <c r="D2113" t="b">
        <v>1</v>
      </c>
      <c r="E2113" t="n">
        <v>32.512854</v>
      </c>
      <c r="F2113" t="n">
        <v>-116.9210973333333</v>
      </c>
      <c r="G2113" t="n">
        <v>10.893464</v>
      </c>
      <c r="H2113" t="n">
        <v>324.9</v>
      </c>
      <c r="L2113" t="inlineStr">
        <is>
          <t>$GPRMC,201252.00,A,3230.77124,N,11655.26584,W,5.882,324.90,071026,,,D*78</t>
        </is>
      </c>
    </row>
    <row r="2114">
      <c r="A2114" t="inlineStr">
        <is>
          <t>2026-10-07T13:12:49.255-07:00</t>
        </is>
      </c>
      <c r="C2114" t="inlineStr">
        <is>
          <t>GPVTG</t>
        </is>
      </c>
      <c r="L2114" t="inlineStr">
        <is>
          <t>$GPVTG,324.90,T,,M,5.882,N,10.893,K,D*00</t>
        </is>
      </c>
    </row>
    <row r="2115">
      <c r="A2115" t="inlineStr">
        <is>
          <t>2026-10-07T13:12:49.374-07:00</t>
        </is>
      </c>
      <c r="B2115" t="inlineStr">
        <is>
          <t>201252.00</t>
        </is>
      </c>
      <c r="C2115" t="inlineStr">
        <is>
          <t>GPGGA</t>
        </is>
      </c>
      <c r="I2115" t="n">
        <v>8</v>
      </c>
      <c r="J2115" t="n">
        <v>1.59</v>
      </c>
      <c r="K2115" t="n">
        <v>2</v>
      </c>
      <c r="L2115" t="inlineStr">
        <is>
          <t>$GPGGA,201252.00,3230.77124,N,11655.26584,W,2,08,1.59,99.8,M,-34.1,M,,0000*53</t>
        </is>
      </c>
    </row>
    <row r="2116">
      <c r="A2116" t="inlineStr">
        <is>
          <t>2026-10-07T13:12:49.382-07:00</t>
        </is>
      </c>
      <c r="C2116" t="inlineStr">
        <is>
          <t>GPGSA</t>
        </is>
      </c>
      <c r="L2116" t="inlineStr">
        <is>
          <t>$GPGSA,A,3,46,03,04,16,06,07,09,31,,,,,3.34,1.59,2.93*0B</t>
        </is>
      </c>
    </row>
    <row r="2117">
      <c r="A2117" t="inlineStr">
        <is>
          <t>2026-10-07T13:12:49.498-07:00</t>
        </is>
      </c>
      <c r="C2117" t="inlineStr">
        <is>
          <t>GPGSV</t>
        </is>
      </c>
      <c r="L2117" t="inlineStr">
        <is>
          <t>$GPGSV,3,1,10,03,57,180,44,04,64,002,41,06,11,292,24,07,32,257,41*79</t>
        </is>
      </c>
    </row>
    <row r="2118">
      <c r="A2118" t="inlineStr">
        <is>
          <t>2026-10-07T13:12:49.502-07:00</t>
        </is>
      </c>
      <c r="C2118" t="inlineStr">
        <is>
          <t>GPGSV</t>
        </is>
      </c>
      <c r="L2118" t="inlineStr">
        <is>
          <t>$GPGSV,3,2,10,08,03,156,,09,39,316,41,16,53,082,37,26,,,37*4D</t>
        </is>
      </c>
    </row>
    <row r="2119">
      <c r="A2119" t="inlineStr">
        <is>
          <t>2026-10-07T13:12:50.118-07:00</t>
        </is>
      </c>
      <c r="C2119" t="inlineStr">
        <is>
          <t>GPGSV</t>
        </is>
      </c>
      <c r="L2119" t="inlineStr">
        <is>
          <t>$GPGSV,3,3,10,31,11,054,23,46,50,201,34*79</t>
        </is>
      </c>
    </row>
    <row r="2120">
      <c r="A2120" t="inlineStr">
        <is>
          <t>2026-10-07T13:12:50.119-07:00</t>
        </is>
      </c>
      <c r="C2120" t="inlineStr">
        <is>
          <t>GPGLL</t>
        </is>
      </c>
      <c r="L2120" t="inlineStr">
        <is>
          <t>$GPGLL,3230.77124,N,11655.26584,W,201252.00,A,D*76</t>
        </is>
      </c>
    </row>
    <row r="2121">
      <c r="A2121" t="inlineStr">
        <is>
          <t>2026-10-07T13:12:50.242-07:00</t>
        </is>
      </c>
      <c r="B2121" t="inlineStr">
        <is>
          <t>201253.00</t>
        </is>
      </c>
      <c r="C2121" t="inlineStr">
        <is>
          <t>GPRMC</t>
        </is>
      </c>
      <c r="D2121" t="b">
        <v>1</v>
      </c>
      <c r="E2121" t="n">
        <v>32.51287566666667</v>
      </c>
      <c r="F2121" t="n">
        <v>-116.921118</v>
      </c>
      <c r="G2121" t="n">
        <v>11.026808</v>
      </c>
      <c r="H2121" t="n">
        <v>323.08</v>
      </c>
      <c r="L2121" t="inlineStr">
        <is>
          <t>$GPRMC,201253.00,A,3230.77254,N,11655.26708,W,5.954,323.08,071026,,,D*77</t>
        </is>
      </c>
    </row>
    <row r="2122">
      <c r="A2122" t="inlineStr">
        <is>
          <t>2026-10-07T13:12:50.313-07:00</t>
        </is>
      </c>
      <c r="C2122" t="inlineStr">
        <is>
          <t>GPVTG</t>
        </is>
      </c>
      <c r="L2122" t="inlineStr">
        <is>
          <t>$GPVTG,323.08,T,,M,5.954,N,11.027,K,D*0A</t>
        </is>
      </c>
    </row>
    <row r="2123">
      <c r="A2123" t="inlineStr">
        <is>
          <t>2026-10-07T13:12:50.367-07:00</t>
        </is>
      </c>
      <c r="B2123" t="inlineStr">
        <is>
          <t>201253.00</t>
        </is>
      </c>
      <c r="C2123" t="inlineStr">
        <is>
          <t>GPGGA</t>
        </is>
      </c>
      <c r="I2123" t="n">
        <v>8</v>
      </c>
      <c r="J2123" t="n">
        <v>1.59</v>
      </c>
      <c r="K2123" t="n">
        <v>2</v>
      </c>
      <c r="L2123" t="inlineStr">
        <is>
          <t>$GPGGA,201253.00,3230.77254,N,11655.26708,W,2,08,1.59,99.9,M,-34.1,M,,0000*51</t>
        </is>
      </c>
    </row>
    <row r="2124">
      <c r="A2124" t="inlineStr">
        <is>
          <t>2026-10-07T13:12:50.376-07:00</t>
        </is>
      </c>
      <c r="C2124" t="inlineStr">
        <is>
          <t>GPGSA</t>
        </is>
      </c>
      <c r="L2124" t="inlineStr">
        <is>
          <t>$GPGSA,A,3,46,03,04,16,06,07,09,31,,,,,3.34,1.59,2.93*0B</t>
        </is>
      </c>
    </row>
    <row r="2125">
      <c r="A2125" t="inlineStr">
        <is>
          <t>2026-10-07T13:12:50.492-07:00</t>
        </is>
      </c>
      <c r="C2125" t="inlineStr">
        <is>
          <t>GPGSV</t>
        </is>
      </c>
      <c r="L2125" t="inlineStr">
        <is>
          <t>$GPGSV,3,1,10,03,57,180,45,04,64,002,41,06,11,292,25,07,32,257,39*76</t>
        </is>
      </c>
    </row>
    <row r="2126">
      <c r="A2126" t="inlineStr">
        <is>
          <t>2026-10-07T13:12:50.496-07:00</t>
        </is>
      </c>
      <c r="C2126" t="inlineStr">
        <is>
          <t>GPGSV</t>
        </is>
      </c>
      <c r="L2126" t="inlineStr">
        <is>
          <t>$GPGSV,3,2,10,08,03,156,,09,39,316,41,16,53,082,37,26,,,37*4D</t>
        </is>
      </c>
    </row>
    <row r="2127">
      <c r="A2127" t="inlineStr">
        <is>
          <t>2026-10-07T13:12:51.117-07:00</t>
        </is>
      </c>
      <c r="C2127" t="inlineStr">
        <is>
          <t>GPGSV</t>
        </is>
      </c>
      <c r="L2127" t="inlineStr">
        <is>
          <t>$GPGSV,3,3,10,31,11,054,31,46,50,201,32*7C</t>
        </is>
      </c>
    </row>
    <row r="2128">
      <c r="A2128" t="inlineStr">
        <is>
          <t>2026-10-07T13:12:51.118-07:00</t>
        </is>
      </c>
      <c r="C2128" t="inlineStr">
        <is>
          <t>GPGLL</t>
        </is>
      </c>
      <c r="L2128" t="inlineStr">
        <is>
          <t>$GPGLL,3230.77254,N,11655.26708,W,201253.00,A,D*75</t>
        </is>
      </c>
    </row>
    <row r="2129">
      <c r="A2129" t="inlineStr">
        <is>
          <t>2026-10-07T13:12:51.242-07:00</t>
        </is>
      </c>
      <c r="B2129" t="inlineStr">
        <is>
          <t>201254.00</t>
        </is>
      </c>
      <c r="C2129" t="inlineStr">
        <is>
          <t>GPRMC</t>
        </is>
      </c>
      <c r="D2129" t="b">
        <v>1</v>
      </c>
      <c r="E2129" t="n">
        <v>32.51289766666666</v>
      </c>
      <c r="F2129" t="n">
        <v>-116.9211385</v>
      </c>
      <c r="G2129" t="n">
        <v>11.274976</v>
      </c>
      <c r="H2129" t="n">
        <v>322.43</v>
      </c>
      <c r="L2129" t="inlineStr">
        <is>
          <t>$GPRMC,201254.00,A,3230.77386,N,11655.26831,W,6.088,322.43,071026,,,D*7E</t>
        </is>
      </c>
    </row>
    <row r="2130">
      <c r="A2130" t="inlineStr">
        <is>
          <t>2026-10-07T13:12:51.249-07:00</t>
        </is>
      </c>
      <c r="C2130" t="inlineStr">
        <is>
          <t>GPVTG</t>
        </is>
      </c>
      <c r="L2130" t="inlineStr">
        <is>
          <t>$GPVTG,322.43,T,,M,6.088,N,11.276,K,D*09</t>
        </is>
      </c>
    </row>
    <row r="2131">
      <c r="A2131" t="inlineStr">
        <is>
          <t>2026-10-07T13:12:51.368-07:00</t>
        </is>
      </c>
      <c r="B2131" t="inlineStr">
        <is>
          <t>201254.00</t>
        </is>
      </c>
      <c r="C2131" t="inlineStr">
        <is>
          <t>GPGGA</t>
        </is>
      </c>
      <c r="I2131" t="n">
        <v>8</v>
      </c>
      <c r="J2131" t="n">
        <v>1.59</v>
      </c>
      <c r="K2131" t="n">
        <v>2</v>
      </c>
      <c r="L2131" t="inlineStr">
        <is>
          <t>$GPGGA,201254.00,3230.77386,N,11655.26831,W,2,08,1.59,100.0,M,-34.1,M,,0000*65</t>
        </is>
      </c>
    </row>
    <row r="2132">
      <c r="A2132" t="inlineStr">
        <is>
          <t>2026-10-07T13:12:51.440-07:00</t>
        </is>
      </c>
      <c r="C2132" t="inlineStr">
        <is>
          <t>GPGSA</t>
        </is>
      </c>
      <c r="L2132" t="inlineStr">
        <is>
          <t>$GPGSA,A,3,46,03,04,16,06,07,09,31,,,,,3.34,1.59,2.93*0B</t>
        </is>
      </c>
    </row>
    <row r="2133">
      <c r="A2133" t="inlineStr">
        <is>
          <t>2026-10-07T13:12:51.492-07:00</t>
        </is>
      </c>
      <c r="C2133" t="inlineStr">
        <is>
          <t>GPGSV</t>
        </is>
      </c>
      <c r="L2133" t="inlineStr">
        <is>
          <t>$GPGSV,3,1,10,03,57,180,45,04,64,002,41,06,11,292,31,07,32,257,37*7D</t>
        </is>
      </c>
    </row>
    <row r="2134">
      <c r="A2134" t="inlineStr">
        <is>
          <t>2026-10-07T13:12:51.497-07:00</t>
        </is>
      </c>
      <c r="C2134" t="inlineStr">
        <is>
          <t>GPGSV</t>
        </is>
      </c>
      <c r="L2134" t="inlineStr">
        <is>
          <t>$GPGSV,3,2,10,08,03,156,,09,39,316,40,16,53,082,37,26,,,32*49</t>
        </is>
      </c>
    </row>
    <row r="2135">
      <c r="A2135" t="inlineStr">
        <is>
          <t>2026-10-07T13:12:51.499-07:00</t>
        </is>
      </c>
      <c r="C2135" t="inlineStr">
        <is>
          <t>GPGSV</t>
        </is>
      </c>
      <c r="L2135" t="inlineStr">
        <is>
          <t>$GPGSV,3,3,10,31,11,054,31,46,50,201,37*79</t>
        </is>
      </c>
    </row>
    <row r="2136">
      <c r="A2136" t="inlineStr">
        <is>
          <t>2026-10-07T13:12:52.124-07:00</t>
        </is>
      </c>
      <c r="C2136" t="inlineStr">
        <is>
          <t>GPGLL</t>
        </is>
      </c>
      <c r="L2136" t="inlineStr">
        <is>
          <t>$GPGLL,3230.77386,N,11655.26831,W,201254.00,A,D*79</t>
        </is>
      </c>
    </row>
    <row r="2137">
      <c r="A2137" t="inlineStr">
        <is>
          <t>2026-10-07T13:12:52.129-07:00</t>
        </is>
      </c>
      <c r="B2137" t="inlineStr">
        <is>
          <t>201255.00</t>
        </is>
      </c>
      <c r="C2137" t="inlineStr">
        <is>
          <t>GPRMC</t>
        </is>
      </c>
      <c r="D2137" t="b">
        <v>1</v>
      </c>
      <c r="E2137" t="n">
        <v>32.5129195</v>
      </c>
      <c r="F2137" t="n">
        <v>-116.9211596666667</v>
      </c>
      <c r="G2137" t="n">
        <v>11.50092</v>
      </c>
      <c r="H2137" t="n">
        <v>321.95</v>
      </c>
      <c r="L2137" t="inlineStr">
        <is>
          <t>$GPRMC,201255.00,A,3230.77517,N,11655.26958,W,6.210,321.95,071026,,,D*74</t>
        </is>
      </c>
    </row>
    <row r="2138">
      <c r="A2138" t="inlineStr">
        <is>
          <t>2026-10-07T13:12:52.248-07:00</t>
        </is>
      </c>
      <c r="C2138" t="inlineStr">
        <is>
          <t>GPVTG</t>
        </is>
      </c>
      <c r="L2138" t="inlineStr">
        <is>
          <t>$GPVTG,321.95,T,,M,6.210,N,11.502,K,D*06</t>
        </is>
      </c>
    </row>
    <row r="2139">
      <c r="A2139" t="inlineStr">
        <is>
          <t>2026-10-07T13:12:52.254-07:00</t>
        </is>
      </c>
      <c r="B2139" t="inlineStr">
        <is>
          <t>201255.00</t>
        </is>
      </c>
      <c r="C2139" t="inlineStr">
        <is>
          <t>GPGGA</t>
        </is>
      </c>
      <c r="I2139" t="n">
        <v>8</v>
      </c>
      <c r="J2139" t="n">
        <v>1.59</v>
      </c>
      <c r="K2139" t="n">
        <v>2</v>
      </c>
      <c r="L2139" t="inlineStr">
        <is>
          <t>$GPGGA,201255.00,3230.77517,N,11655.26958,W,2,08,1.59,99.8,M,-34.1,M,,0000*5D</t>
        </is>
      </c>
    </row>
    <row r="2140">
      <c r="A2140" t="inlineStr">
        <is>
          <t>2026-10-07T13:12:52.373-07:00</t>
        </is>
      </c>
      <c r="C2140" t="inlineStr">
        <is>
          <t>GPGSA</t>
        </is>
      </c>
      <c r="L2140" t="inlineStr">
        <is>
          <t>$GPGSA,A,3,46,03,04,16,06,07,09,31,,,,,3.34,1.59,2.93*0B</t>
        </is>
      </c>
    </row>
    <row r="2141">
      <c r="A2141" t="inlineStr">
        <is>
          <t>2026-10-07T13:12:52.376-07:00</t>
        </is>
      </c>
      <c r="C2141" t="inlineStr">
        <is>
          <t>GPGSV</t>
        </is>
      </c>
      <c r="L2141" t="inlineStr">
        <is>
          <t>$GPGSV,3,1,10,03,56,180,45,04,64,002,41,06,11,292,31,07,32,257,41*7D</t>
        </is>
      </c>
    </row>
    <row r="2142">
      <c r="A2142" t="inlineStr">
        <is>
          <t>2026-10-07T13:12:52.498-07:00</t>
        </is>
      </c>
      <c r="C2142" t="inlineStr">
        <is>
          <t>GPGSV</t>
        </is>
      </c>
      <c r="L2142" t="inlineStr">
        <is>
          <t>$GPGSV,3,2,10,08,03,156,,09,39,316,40,16,53,082,37,26,,,33*48</t>
        </is>
      </c>
    </row>
    <row r="2143">
      <c r="A2143" t="inlineStr">
        <is>
          <t>2026-10-07T13:12:52.503-07:00</t>
        </is>
      </c>
      <c r="C2143" t="inlineStr">
        <is>
          <t>GPGSV</t>
        </is>
      </c>
      <c r="L2143" t="inlineStr">
        <is>
          <t>$GPGSV,3,3,10,31,11,054,23,46,50,201,39*74</t>
        </is>
      </c>
    </row>
    <row r="2144">
      <c r="A2144" t="inlineStr">
        <is>
          <t>2026-10-07T13:12:53.248-07:00</t>
        </is>
      </c>
      <c r="C2144" t="inlineStr">
        <is>
          <t>GPGLL</t>
        </is>
      </c>
      <c r="L2144" t="inlineStr">
        <is>
          <t>$GPGLL,3230.77517,N,11655.26958,W,201255.00,A,D*78</t>
        </is>
      </c>
    </row>
    <row r="2145">
      <c r="A2145" t="inlineStr">
        <is>
          <t>2026-10-07T13:12:53.254-07:00</t>
        </is>
      </c>
      <c r="B2145" t="inlineStr">
        <is>
          <t>201256.00</t>
        </is>
      </c>
      <c r="C2145" t="inlineStr">
        <is>
          <t>GPRMC</t>
        </is>
      </c>
      <c r="D2145" t="b">
        <v>1</v>
      </c>
      <c r="E2145" t="n">
        <v>32.51294116666666</v>
      </c>
      <c r="F2145" t="n">
        <v>-116.9211831666667</v>
      </c>
      <c r="G2145" t="n">
        <v>11.663896</v>
      </c>
      <c r="H2145" t="n">
        <v>320.92</v>
      </c>
      <c r="L2145" t="inlineStr">
        <is>
          <t>$GPRMC,201256.00,A,3230.77647,N,11655.27099,W,6.298,320.92,071026,,,D*72</t>
        </is>
      </c>
    </row>
    <row r="2146">
      <c r="A2146" t="inlineStr">
        <is>
          <t>2026-10-07T13:12:53.260-07:00</t>
        </is>
      </c>
      <c r="C2146" t="inlineStr">
        <is>
          <t>GPVTG</t>
        </is>
      </c>
      <c r="L2146" t="inlineStr">
        <is>
          <t>$GPVTG,320.92,T,,M,6.298,N,11.664,K,D*03</t>
        </is>
      </c>
    </row>
    <row r="2147">
      <c r="A2147" t="inlineStr">
        <is>
          <t>2026-10-07T13:12:53.373-07:00</t>
        </is>
      </c>
      <c r="B2147" t="inlineStr">
        <is>
          <t>201256.00</t>
        </is>
      </c>
      <c r="C2147" t="inlineStr">
        <is>
          <t>GPGGA</t>
        </is>
      </c>
      <c r="I2147" t="n">
        <v>8</v>
      </c>
      <c r="J2147" t="n">
        <v>1.59</v>
      </c>
      <c r="K2147" t="n">
        <v>2</v>
      </c>
      <c r="L2147" t="inlineStr">
        <is>
          <t>$GPGGA,201256.00,3230.77647,N,11655.27099,W,2,08,1.59,100.0,M,-34.1,M,,0000*64</t>
        </is>
      </c>
    </row>
    <row r="2148">
      <c r="A2148" t="inlineStr">
        <is>
          <t>2026-10-07T13:12:53.498-07:00</t>
        </is>
      </c>
      <c r="C2148" t="inlineStr">
        <is>
          <t>GPGSA</t>
        </is>
      </c>
      <c r="L2148" t="inlineStr">
        <is>
          <t>$GPGSA,A,3,46,03,04,16,06,07,09,31,,,,,3.33,1.59,2.93*0C</t>
        </is>
      </c>
    </row>
    <row r="2149">
      <c r="A2149" t="inlineStr">
        <is>
          <t>2026-10-07T13:12:53.501-07:00</t>
        </is>
      </c>
      <c r="C2149" t="inlineStr">
        <is>
          <t>GPGSV</t>
        </is>
      </c>
      <c r="L2149" t="inlineStr">
        <is>
          <t>$GPGSV,3,1,10,03,56,180,44,04,64,003,39,06,11,292,25,07,32,257,39*78</t>
        </is>
      </c>
    </row>
    <row r="2150">
      <c r="A2150" t="inlineStr">
        <is>
          <t>2026-10-07T13:12:54.119-07:00</t>
        </is>
      </c>
      <c r="C2150" t="inlineStr">
        <is>
          <t>GPGSV</t>
        </is>
      </c>
      <c r="L2150" t="inlineStr">
        <is>
          <t>$GPGSV,3,2,10,08,03,156,,09,39,316,40,16,53,082,36,26,,,35*4F</t>
        </is>
      </c>
    </row>
    <row r="2151">
      <c r="A2151" t="inlineStr">
        <is>
          <t>2026-10-07T13:12:54.124-07:00</t>
        </is>
      </c>
      <c r="C2151" t="inlineStr">
        <is>
          <t>GPGSV</t>
        </is>
      </c>
      <c r="L2151" t="inlineStr">
        <is>
          <t>$GPGSV,3,3,10,31,11,054,24,46,50,201,41*7C</t>
        </is>
      </c>
    </row>
    <row r="2152">
      <c r="A2152" t="inlineStr">
        <is>
          <t>2026-10-07T13:12:54.195-07:00</t>
        </is>
      </c>
      <c r="C2152" t="inlineStr">
        <is>
          <t>GPGLL</t>
        </is>
      </c>
      <c r="L2152" t="inlineStr">
        <is>
          <t>$GPGLL,3230.77647,N,11655.27099,W,201256.00,A,D*78</t>
        </is>
      </c>
    </row>
    <row r="2153">
      <c r="A2153" t="inlineStr">
        <is>
          <t>2026-10-07T13:12:54.243-07:00</t>
        </is>
      </c>
      <c r="B2153" t="inlineStr">
        <is>
          <t>201257.00</t>
        </is>
      </c>
      <c r="C2153" t="inlineStr">
        <is>
          <t>GPRMC</t>
        </is>
      </c>
      <c r="D2153" t="b">
        <v>1</v>
      </c>
      <c r="E2153" t="n">
        <v>32.51296316666667</v>
      </c>
      <c r="F2153" t="n">
        <v>-116.9212068333333</v>
      </c>
      <c r="G2153" t="n">
        <v>11.845392</v>
      </c>
      <c r="H2153" t="n">
        <v>320.16</v>
      </c>
      <c r="L2153" t="inlineStr">
        <is>
          <t>$GPRMC,201257.00,A,3230.77779,N,11655.27241,W,6.396,320.16,071026,,,D*7B</t>
        </is>
      </c>
    </row>
    <row r="2154">
      <c r="A2154" t="inlineStr">
        <is>
          <t>2026-10-07T13:12:54.250-07:00</t>
        </is>
      </c>
      <c r="C2154" t="inlineStr">
        <is>
          <t>GPVTG</t>
        </is>
      </c>
      <c r="L2154" t="inlineStr">
        <is>
          <t>$GPVTG,320.16,T,,M,6.396,N,11.846,K,D*0E</t>
        </is>
      </c>
    </row>
    <row r="2155">
      <c r="A2155" t="inlineStr">
        <is>
          <t>2026-10-07T13:12:54.368-07:00</t>
        </is>
      </c>
      <c r="B2155" t="inlineStr">
        <is>
          <t>201257.00</t>
        </is>
      </c>
      <c r="C2155" t="inlineStr">
        <is>
          <t>GPGGA</t>
        </is>
      </c>
      <c r="I2155" t="n">
        <v>8</v>
      </c>
      <c r="J2155" t="n">
        <v>1.59</v>
      </c>
      <c r="K2155" t="n">
        <v>2</v>
      </c>
      <c r="L2155" t="inlineStr">
        <is>
          <t>$GPGGA,201257.00,3230.77779,N,11655.27241,W,2,08,1.59,100.1,M,-34.1,M,,0000*6F</t>
        </is>
      </c>
    </row>
    <row r="2156">
      <c r="A2156" t="inlineStr">
        <is>
          <t>2026-10-07T13:12:54.377-07:00</t>
        </is>
      </c>
      <c r="C2156" t="inlineStr">
        <is>
          <t>GPGSA</t>
        </is>
      </c>
      <c r="L2156" t="inlineStr">
        <is>
          <t>$GPGSA,A,3,46,03,04,16,06,07,09,31,,,,,3.33,1.59,2.93*0C</t>
        </is>
      </c>
    </row>
    <row r="2157">
      <c r="A2157" t="inlineStr">
        <is>
          <t>2026-10-07T13:12:54.493-07:00</t>
        </is>
      </c>
      <c r="C2157" t="inlineStr">
        <is>
          <t>GPGSV</t>
        </is>
      </c>
      <c r="L2157" t="inlineStr">
        <is>
          <t>$GPGSV,3,1,10,03,56,180,46,04,64,003,42,06,11,292,23,07,32,257,39*70</t>
        </is>
      </c>
    </row>
    <row r="2158">
      <c r="A2158" t="inlineStr">
        <is>
          <t>2026-10-07T13:12:54.496-07:00</t>
        </is>
      </c>
      <c r="C2158" t="inlineStr">
        <is>
          <t>GPGSV</t>
        </is>
      </c>
      <c r="L2158" t="inlineStr">
        <is>
          <t>$GPGSV,3,2,10,08,03,156,,09,39,316,42,16,53,082,30,26,,,37*49</t>
        </is>
      </c>
    </row>
    <row r="2159">
      <c r="A2159" t="inlineStr">
        <is>
          <t>2026-10-07T13:12:55.120-07:00</t>
        </is>
      </c>
      <c r="C2159" t="inlineStr">
        <is>
          <t>GPGSV</t>
        </is>
      </c>
      <c r="L2159" t="inlineStr">
        <is>
          <t>$GPGSV,3,3,10,31,11,054,25,46,50,201,39*72</t>
        </is>
      </c>
    </row>
    <row r="2160">
      <c r="A2160" t="inlineStr">
        <is>
          <t>2026-10-07T13:12:55.121-07:00</t>
        </is>
      </c>
      <c r="C2160" t="inlineStr">
        <is>
          <t>GPGLL</t>
        </is>
      </c>
      <c r="L2160" t="inlineStr">
        <is>
          <t>$GPGLL,3230.77779,N,11655.27241,W,201257.00,A,D*72</t>
        </is>
      </c>
    </row>
    <row r="2161">
      <c r="A2161" t="inlineStr">
        <is>
          <t>2026-10-07T13:12:55.245-07:00</t>
        </is>
      </c>
      <c r="B2161" t="inlineStr">
        <is>
          <t>201258.00</t>
        </is>
      </c>
      <c r="C2161" t="inlineStr">
        <is>
          <t>GPRMC</t>
        </is>
      </c>
      <c r="D2161" t="b">
        <v>1</v>
      </c>
      <c r="E2161" t="n">
        <v>32.512984</v>
      </c>
      <c r="F2161" t="n">
        <v>-116.9212278333333</v>
      </c>
      <c r="G2161" t="n">
        <v>11.160152</v>
      </c>
      <c r="H2161" t="n">
        <v>319.55</v>
      </c>
      <c r="L2161" t="inlineStr">
        <is>
          <t>$GPRMC,201258.00,A,3230.77904,N,11655.27367,W,6.026,319.55,071026,,,D*70</t>
        </is>
      </c>
    </row>
    <row r="2162">
      <c r="A2162" t="inlineStr">
        <is>
          <t>2026-10-07T13:12:55.317-07:00</t>
        </is>
      </c>
      <c r="C2162" t="inlineStr">
        <is>
          <t>GPVTG</t>
        </is>
      </c>
      <c r="L2162" t="inlineStr">
        <is>
          <t>$GPVTG,319.55,T,,M,6.026,N,11.160,K,D*06</t>
        </is>
      </c>
    </row>
    <row r="2163">
      <c r="A2163" t="inlineStr">
        <is>
          <t>2026-10-07T13:12:55.370-07:00</t>
        </is>
      </c>
      <c r="B2163" t="inlineStr">
        <is>
          <t>201258.00</t>
        </is>
      </c>
      <c r="C2163" t="inlineStr">
        <is>
          <t>GPGGA</t>
        </is>
      </c>
      <c r="I2163" t="n">
        <v>8</v>
      </c>
      <c r="J2163" t="n">
        <v>1.59</v>
      </c>
      <c r="K2163" t="n">
        <v>2</v>
      </c>
      <c r="L2163" t="inlineStr">
        <is>
          <t>$GPGGA,201258.00,3230.77904,N,11655.27367,W,2,08,1.59,99.9,M,-34.1,M,,0000*58</t>
        </is>
      </c>
    </row>
    <row r="2164">
      <c r="A2164" t="inlineStr">
        <is>
          <t>2026-10-07T13:12:55.379-07:00</t>
        </is>
      </c>
      <c r="C2164" t="inlineStr">
        <is>
          <t>GPGSA</t>
        </is>
      </c>
      <c r="L2164" t="inlineStr">
        <is>
          <t>$GPGSA,A,3,46,03,04,16,06,07,09,31,,,,,3.33,1.59,2.93*0C</t>
        </is>
      </c>
    </row>
    <row r="2165">
      <c r="A2165" t="inlineStr">
        <is>
          <t>2026-10-07T13:12:55.495-07:00</t>
        </is>
      </c>
      <c r="C2165" t="inlineStr">
        <is>
          <t>GPGSV</t>
        </is>
      </c>
      <c r="L2165" t="inlineStr">
        <is>
          <t>$GPGSV,3,1,10,03,56,180,42,04,64,003,32,06,11,292,22,07,32,257,37*7C</t>
        </is>
      </c>
    </row>
    <row r="2166">
      <c r="A2166" t="inlineStr">
        <is>
          <t>2026-10-07T13:12:55.500-07:00</t>
        </is>
      </c>
      <c r="C2166" t="inlineStr">
        <is>
          <t>GPGSV</t>
        </is>
      </c>
      <c r="L2166" t="inlineStr">
        <is>
          <t>$GPGSV,3,2,10,08,03,156,,09,39,316,38,16,53,082,36,26,,,25*41</t>
        </is>
      </c>
    </row>
    <row r="2167">
      <c r="A2167" t="inlineStr">
        <is>
          <t>2026-10-07T13:12:55.502-07:00</t>
        </is>
      </c>
      <c r="C2167" t="inlineStr">
        <is>
          <t>GPGSV</t>
        </is>
      </c>
      <c r="L2167" t="inlineStr">
        <is>
          <t>$GPGSV,3,3,10,31,11,054,23,46,50,201,39*74</t>
        </is>
      </c>
    </row>
    <row r="2168">
      <c r="A2168" t="inlineStr">
        <is>
          <t>2026-10-07T13:12:56.123-07:00</t>
        </is>
      </c>
      <c r="C2168" t="inlineStr">
        <is>
          <t>GPGLL</t>
        </is>
      </c>
      <c r="L2168" t="inlineStr">
        <is>
          <t>$GPGLL,3230.77904,N,11655.27367,W,201258.00,A,D*7C</t>
        </is>
      </c>
    </row>
    <row r="2169">
      <c r="A2169" t="inlineStr">
        <is>
          <t>2026-10-07T13:12:56.128-07:00</t>
        </is>
      </c>
      <c r="B2169" t="inlineStr">
        <is>
          <t>201259.00</t>
        </is>
      </c>
      <c r="C2169" t="inlineStr">
        <is>
          <t>GPRMC</t>
        </is>
      </c>
      <c r="D2169" t="b">
        <v>1</v>
      </c>
      <c r="E2169" t="n">
        <v>32.51300433333333</v>
      </c>
      <c r="F2169" t="n">
        <v>-116.9212441666667</v>
      </c>
      <c r="G2169" t="n">
        <v>10.20452</v>
      </c>
      <c r="H2169" t="n">
        <v>321.45</v>
      </c>
      <c r="L2169" t="inlineStr">
        <is>
          <t>$GPRMC,201259.00,A,3230.78026,N,11655.27465,W,5.510,321.45,071026,,,D*7B</t>
        </is>
      </c>
    </row>
    <row r="2170">
      <c r="A2170" t="inlineStr">
        <is>
          <t>2026-10-07T13:12:56.248-07:00</t>
        </is>
      </c>
      <c r="C2170" t="inlineStr">
        <is>
          <t>GPVTG</t>
        </is>
      </c>
      <c r="L2170" t="inlineStr">
        <is>
          <t>$GPVTG,321.45,T,,M,5.510,N,10.204,K,D*0F</t>
        </is>
      </c>
    </row>
    <row r="2171">
      <c r="A2171" t="inlineStr">
        <is>
          <t>2026-10-07T13:12:56.253-07:00</t>
        </is>
      </c>
      <c r="B2171" t="inlineStr">
        <is>
          <t>201259.00</t>
        </is>
      </c>
      <c r="C2171" t="inlineStr">
        <is>
          <t>GPGGA</t>
        </is>
      </c>
      <c r="I2171" t="n">
        <v>8</v>
      </c>
      <c r="J2171" t="n">
        <v>1.59</v>
      </c>
      <c r="K2171" t="n">
        <v>2</v>
      </c>
      <c r="L2171" t="inlineStr">
        <is>
          <t>$GPGGA,201259.00,3230.78026,N,11655.27465,W,2,08,1.59,99.2,M,-34.1,M,,0000*51</t>
        </is>
      </c>
    </row>
    <row r="2172">
      <c r="A2172" t="inlineStr">
        <is>
          <t>2026-10-07T13:12:56.373-07:00</t>
        </is>
      </c>
      <c r="C2172" t="inlineStr">
        <is>
          <t>GPGSA</t>
        </is>
      </c>
      <c r="L2172" t="inlineStr">
        <is>
          <t>$GPGSA,A,3,46,03,04,16,06,07,09,31,,,,,3.33,1.59,2.93*0C</t>
        </is>
      </c>
    </row>
    <row r="2173">
      <c r="A2173" t="inlineStr">
        <is>
          <t>2026-10-07T13:12:56.378-07:00</t>
        </is>
      </c>
      <c r="C2173" t="inlineStr">
        <is>
          <t>GPGSV</t>
        </is>
      </c>
      <c r="L2173" t="inlineStr">
        <is>
          <t>$GPGSV,3,1,10,03,56,180,43,04,64,003,39,06,11,292,20,07,32,258,36*7A</t>
        </is>
      </c>
    </row>
    <row r="2174">
      <c r="A2174" t="inlineStr">
        <is>
          <t>2026-10-07T13:12:56.497-07:00</t>
        </is>
      </c>
      <c r="C2174" t="inlineStr">
        <is>
          <t>GPGSV</t>
        </is>
      </c>
      <c r="L2174" t="inlineStr">
        <is>
          <t>$GPGSV,3,2,10,08,03,156,,09,39,316,39,16,53,082,31,26,,,31*42</t>
        </is>
      </c>
    </row>
    <row r="2175">
      <c r="A2175" t="inlineStr">
        <is>
          <t>2026-10-07T13:12:56.499-07:00</t>
        </is>
      </c>
      <c r="C2175" t="inlineStr">
        <is>
          <t>GPGSV</t>
        </is>
      </c>
      <c r="L2175" t="inlineStr">
        <is>
          <t>$GPGSV,3,3,10,31,11,054,20,46,50,201,39*77</t>
        </is>
      </c>
    </row>
    <row r="2176">
      <c r="A2176" t="inlineStr">
        <is>
          <t>2026-10-07T13:12:57.120-07:00</t>
        </is>
      </c>
      <c r="C2176" t="inlineStr">
        <is>
          <t>GPGLL</t>
        </is>
      </c>
      <c r="L2176" t="inlineStr">
        <is>
          <t>$GPGLL,3230.78026,N,11655.27465,W,201259.00,A,D*7E</t>
        </is>
      </c>
    </row>
    <row r="2177">
      <c r="A2177" t="inlineStr">
        <is>
          <t>2026-10-07T13:12:57.126-07:00</t>
        </is>
      </c>
      <c r="B2177" t="inlineStr">
        <is>
          <t>201300.00</t>
        </is>
      </c>
      <c r="C2177" t="inlineStr">
        <is>
          <t>GPRMC</t>
        </is>
      </c>
      <c r="D2177" t="b">
        <v>1</v>
      </c>
      <c r="E2177" t="n">
        <v>32.51302366666666</v>
      </c>
      <c r="F2177" t="n">
        <v>-116.9212613333333</v>
      </c>
      <c r="G2177" t="n">
        <v>10.069324</v>
      </c>
      <c r="H2177" t="n">
        <v>320.46</v>
      </c>
      <c r="L2177" t="inlineStr">
        <is>
          <t>$GPRMC,201300.00,A,3230.78142,N,11655.27568,W,5.437,320.46,071026,,,D*7F</t>
        </is>
      </c>
    </row>
    <row r="2178">
      <c r="A2178" t="inlineStr">
        <is>
          <t>2026-10-07T13:12:57.370-07:00</t>
        </is>
      </c>
      <c r="C2178" t="inlineStr">
        <is>
          <t>GPVTG</t>
        </is>
      </c>
      <c r="L2178" t="inlineStr">
        <is>
          <t>$GPVTG,320.46,T,,M,5.437,N,10.069,K,D*00</t>
        </is>
      </c>
    </row>
    <row r="2179">
      <c r="A2179" t="inlineStr">
        <is>
          <t>2026-10-07T13:12:57.376-07:00</t>
        </is>
      </c>
      <c r="B2179" t="inlineStr">
        <is>
          <t>201300.00</t>
        </is>
      </c>
      <c r="C2179" t="inlineStr">
        <is>
          <t>GPGGA</t>
        </is>
      </c>
      <c r="I2179" t="n">
        <v>8</v>
      </c>
      <c r="J2179" t="n">
        <v>1.59</v>
      </c>
      <c r="K2179" t="n">
        <v>2</v>
      </c>
      <c r="L2179" t="inlineStr">
        <is>
          <t>$GPGGA,201300.00,3230.78142,N,11655.27568,W,2,08,1.59,98.9,M,-34.1,M,,0000*59</t>
        </is>
      </c>
    </row>
    <row r="2180">
      <c r="A2180" t="inlineStr">
        <is>
          <t>2026-10-07T13:12:57.495-07:00</t>
        </is>
      </c>
      <c r="C2180" t="inlineStr">
        <is>
          <t>GPGSA</t>
        </is>
      </c>
      <c r="L2180" t="inlineStr">
        <is>
          <t>$GPGSA,A,3,46,03,04,16,06,07,09,31,,,,,3.33,1.59,2.93*0C</t>
        </is>
      </c>
    </row>
    <row r="2181">
      <c r="A2181" t="inlineStr">
        <is>
          <t>2026-10-07T13:12:57.501-07:00</t>
        </is>
      </c>
      <c r="C2181" t="inlineStr">
        <is>
          <t>GPGSV</t>
        </is>
      </c>
      <c r="L2181" t="inlineStr">
        <is>
          <t>$GPGSV,3,1,10,03,56,180,44,04,64,003,42,06,11,292,22,07,32,258,32*77</t>
        </is>
      </c>
    </row>
    <row r="2182">
      <c r="A2182" t="inlineStr">
        <is>
          <t>2026-10-07T13:12:58.121-07:00</t>
        </is>
      </c>
      <c r="C2182" t="inlineStr">
        <is>
          <t>GPGSV</t>
        </is>
      </c>
      <c r="L2182" t="inlineStr">
        <is>
          <t>$GPGSV,3,2,10,08,03,156,,09,39,316,41,16,53,082,37,26,,,29*42</t>
        </is>
      </c>
    </row>
    <row r="2183">
      <c r="A2183" t="inlineStr">
        <is>
          <t>2026-10-07T13:12:58.127-07:00</t>
        </is>
      </c>
      <c r="C2183" t="inlineStr">
        <is>
          <t>GPGSV</t>
        </is>
      </c>
      <c r="L2183" t="inlineStr">
        <is>
          <t>$GPGSV,3,3,10,31,11,054,28,46,50,201,39*7F</t>
        </is>
      </c>
    </row>
    <row r="2184">
      <c r="A2184" t="inlineStr">
        <is>
          <t>2026-10-07T13:12:58.128-07:00</t>
        </is>
      </c>
      <c r="C2184" t="inlineStr">
        <is>
          <t>GPGLL</t>
        </is>
      </c>
      <c r="L2184" t="inlineStr">
        <is>
          <t>$GPGLL,3230.78142,N,11655.27568,W,201300.00,A,D*7C</t>
        </is>
      </c>
    </row>
    <row r="2185">
      <c r="A2185" t="inlineStr">
        <is>
          <t>2026-10-07T13:12:58.247-07:00</t>
        </is>
      </c>
      <c r="B2185" t="inlineStr">
        <is>
          <t>201301.00</t>
        </is>
      </c>
      <c r="C2185" t="inlineStr">
        <is>
          <t>GPRMC</t>
        </is>
      </c>
      <c r="D2185" t="b">
        <v>1</v>
      </c>
      <c r="E2185" t="n">
        <v>32.5130425</v>
      </c>
      <c r="F2185" t="n">
        <v>-116.9212741666667</v>
      </c>
      <c r="G2185" t="n">
        <v>9.674848000000001</v>
      </c>
      <c r="H2185" t="n">
        <v>319.62</v>
      </c>
      <c r="L2185" t="inlineStr">
        <is>
          <t>$GPRMC,201301.00,A,3230.78255,N,11655.27645,W,5.224,319.62,071026,,,D*7F</t>
        </is>
      </c>
    </row>
    <row r="2186">
      <c r="A2186" t="inlineStr">
        <is>
          <t>2026-10-07T13:12:58.254-07:00</t>
        </is>
      </c>
      <c r="C2186" t="inlineStr">
        <is>
          <t>GPVTG</t>
        </is>
      </c>
      <c r="L2186" t="inlineStr">
        <is>
          <t>$GPVTG,319.62,T,,M,5.224,N,9.675,K,D*3B</t>
        </is>
      </c>
    </row>
    <row r="2187">
      <c r="A2187" t="inlineStr">
        <is>
          <t>2026-10-07T13:12:58.371-07:00</t>
        </is>
      </c>
      <c r="B2187" t="inlineStr">
        <is>
          <t>201301.00</t>
        </is>
      </c>
      <c r="C2187" t="inlineStr">
        <is>
          <t>GPGGA</t>
        </is>
      </c>
      <c r="I2187" t="n">
        <v>8</v>
      </c>
      <c r="J2187" t="n">
        <v>1.59</v>
      </c>
      <c r="K2187" t="n">
        <v>2</v>
      </c>
      <c r="L2187" t="inlineStr">
        <is>
          <t>$GPGGA,201301.00,3230.78255,N,11655.27645,W,2,08,1.59,97.7,M,-34.1,M,,0000*50</t>
        </is>
      </c>
    </row>
    <row r="2188">
      <c r="A2188" t="inlineStr">
        <is>
          <t>2026-10-07T13:12:58.380-07:00</t>
        </is>
      </c>
      <c r="C2188" t="inlineStr">
        <is>
          <t>GPGSA</t>
        </is>
      </c>
      <c r="L2188" t="inlineStr">
        <is>
          <t>$GPGSA,A,3,46,03,04,16,06,07,09,31,,,,,3.33,1.59,2.93*0C</t>
        </is>
      </c>
    </row>
    <row r="2189">
      <c r="A2189" t="inlineStr">
        <is>
          <t>2026-10-07T13:12:58.496-07:00</t>
        </is>
      </c>
      <c r="C2189" t="inlineStr">
        <is>
          <t>GPGSV</t>
        </is>
      </c>
      <c r="L2189" t="inlineStr">
        <is>
          <t>$GPGSV,3,1,10,03,56,180,44,04,64,003,41,06,11,292,23,07,32,258,30*77</t>
        </is>
      </c>
    </row>
    <row r="2190">
      <c r="A2190" t="inlineStr">
        <is>
          <t>2026-10-07T13:12:58.500-07:00</t>
        </is>
      </c>
      <c r="C2190" t="inlineStr">
        <is>
          <t>GPGSV</t>
        </is>
      </c>
      <c r="L2190" t="inlineStr">
        <is>
          <t>$GPGSV,3,2,10,08,03,156,,09,39,316,42,16,53,082,40,26,,,29*41</t>
        </is>
      </c>
    </row>
    <row r="2191">
      <c r="A2191" t="inlineStr">
        <is>
          <t>2026-10-07T13:12:59.123-07:00</t>
        </is>
      </c>
      <c r="C2191" t="inlineStr">
        <is>
          <t>GPGSV</t>
        </is>
      </c>
      <c r="L2191" t="inlineStr">
        <is>
          <t>$GPGSV,3,3,10,31,11,054,27,46,50,201,37*7E</t>
        </is>
      </c>
    </row>
    <row r="2192">
      <c r="A2192" t="inlineStr">
        <is>
          <t>2026-10-07T13:12:59.194-07:00</t>
        </is>
      </c>
      <c r="C2192" t="inlineStr">
        <is>
          <t>GPGLL</t>
        </is>
      </c>
      <c r="L2192" t="inlineStr">
        <is>
          <t>$GPGLL,3230.78255,N,11655.27645,W,201301.00,A,D*74</t>
        </is>
      </c>
    </row>
    <row r="2193">
      <c r="A2193" t="inlineStr">
        <is>
          <t>2026-10-07T13:12:59.248-07:00</t>
        </is>
      </c>
      <c r="B2193" t="inlineStr">
        <is>
          <t>201302.00</t>
        </is>
      </c>
      <c r="C2193" t="inlineStr">
        <is>
          <t>GPRMC</t>
        </is>
      </c>
      <c r="D2193" t="b">
        <v>1</v>
      </c>
      <c r="E2193" t="n">
        <v>32.5130605</v>
      </c>
      <c r="F2193" t="n">
        <v>-116.9212895</v>
      </c>
      <c r="G2193" t="n">
        <v>9.656328000000002</v>
      </c>
      <c r="H2193" t="n">
        <v>318.53</v>
      </c>
      <c r="L2193" t="inlineStr">
        <is>
          <t>$GPRMC,201302.00,A,3230.78363,N,11655.27737,W,5.214,318.53,071026,,,D*7C</t>
        </is>
      </c>
    </row>
    <row r="2194">
      <c r="A2194" t="inlineStr">
        <is>
          <t>2026-10-07T13:12:59.254-07:00</t>
        </is>
      </c>
      <c r="C2194" t="inlineStr">
        <is>
          <t>GPVTG</t>
        </is>
      </c>
      <c r="L2194" t="inlineStr">
        <is>
          <t>$GPVTG,318.53,T,,M,5.214,N,9.657,K,D*3B</t>
        </is>
      </c>
    </row>
    <row r="2195">
      <c r="A2195" t="inlineStr">
        <is>
          <t>2026-10-07T13:12:59.373-07:00</t>
        </is>
      </c>
      <c r="B2195" t="inlineStr">
        <is>
          <t>201302.00</t>
        </is>
      </c>
      <c r="C2195" t="inlineStr">
        <is>
          <t>GPGGA</t>
        </is>
      </c>
      <c r="I2195" t="n">
        <v>8</v>
      </c>
      <c r="J2195" t="n">
        <v>1.59</v>
      </c>
      <c r="K2195" t="n">
        <v>2</v>
      </c>
      <c r="L2195" t="inlineStr">
        <is>
          <t>$GPGGA,201302.00,3230.78363,N,11655.27737,W,2,08,1.59,96.9,M,-34.1,M,,0000*5C</t>
        </is>
      </c>
    </row>
    <row r="2196">
      <c r="A2196" t="inlineStr">
        <is>
          <t>2026-10-07T13:12:59.382-07:00</t>
        </is>
      </c>
      <c r="C2196" t="inlineStr">
        <is>
          <t>GPGSA</t>
        </is>
      </c>
      <c r="L2196" t="inlineStr">
        <is>
          <t>$GPGSA,A,3,46,03,04,16,06,07,09,31,,,,,3.33,1.59,2.93*0C</t>
        </is>
      </c>
    </row>
    <row r="2197">
      <c r="A2197" t="inlineStr">
        <is>
          <t>2026-10-07T13:12:59.497-07:00</t>
        </is>
      </c>
      <c r="C2197" t="inlineStr">
        <is>
          <t>GPGSV</t>
        </is>
      </c>
      <c r="L2197" t="inlineStr">
        <is>
          <t>$GPGSV,3,1,10,03,56,180,43,04,64,003,41,06,11,292,30,07,32,258,31*73</t>
        </is>
      </c>
    </row>
    <row r="2198">
      <c r="A2198" t="inlineStr">
        <is>
          <t>2026-10-07T13:12:59.504-07:00</t>
        </is>
      </c>
      <c r="C2198" t="inlineStr">
        <is>
          <t>GPGSV</t>
        </is>
      </c>
      <c r="L2198" t="inlineStr">
        <is>
          <t>$GPGSV,3,2,10,08,03,156,,09,39,316,40,16,53,082,40,26,,,36*4D</t>
        </is>
      </c>
    </row>
    <row r="2199">
      <c r="A2199" t="inlineStr">
        <is>
          <t>2026-10-07T13:12:59.505-07:00</t>
        </is>
      </c>
      <c r="C2199" t="inlineStr">
        <is>
          <t>GPGSV</t>
        </is>
      </c>
      <c r="L2199" t="inlineStr">
        <is>
          <t>$GPGSV,3,3,10,31,11,054,26,46,50,201,32*7A</t>
        </is>
      </c>
    </row>
    <row r="2200">
      <c r="A2200" t="inlineStr">
        <is>
          <t>2026-10-07T13:13:00.117-07:00</t>
        </is>
      </c>
      <c r="C2200" t="inlineStr">
        <is>
          <t>GPGLL</t>
        </is>
      </c>
      <c r="L2200" t="inlineStr">
        <is>
          <t>$GPGLL,3230.78363,N,11655.27737,W,201302.00,A,D*77</t>
        </is>
      </c>
    </row>
    <row r="2201">
      <c r="A2201" t="inlineStr">
        <is>
          <t>2026-10-07T13:13:00.122-07:00</t>
        </is>
      </c>
      <c r="B2201" t="inlineStr">
        <is>
          <t>201303.00</t>
        </is>
      </c>
      <c r="C2201" t="inlineStr">
        <is>
          <t>GPRMC</t>
        </is>
      </c>
      <c r="D2201" t="b">
        <v>1</v>
      </c>
      <c r="E2201" t="n">
        <v>32.513078</v>
      </c>
      <c r="F2201" t="n">
        <v>-116.9212991666667</v>
      </c>
      <c r="G2201" t="n">
        <v>7.996936</v>
      </c>
      <c r="H2201" t="n">
        <v>321.59</v>
      </c>
      <c r="L2201" t="inlineStr">
        <is>
          <t>$GPRMC,201303.00,A,3230.78468,N,11655.27795,W,4.318,321.59,071026,,,D*75</t>
        </is>
      </c>
    </row>
    <row r="2202">
      <c r="A2202" t="inlineStr">
        <is>
          <t>2026-10-07T13:13:00.242-07:00</t>
        </is>
      </c>
      <c r="C2202" t="inlineStr">
        <is>
          <t>GPVTG</t>
        </is>
      </c>
      <c r="L2202" t="inlineStr">
        <is>
          <t>$GPVTG,321.59,T,,M,4.318,N,7.997,K,D*3A</t>
        </is>
      </c>
    </row>
    <row r="2203">
      <c r="A2203" t="inlineStr">
        <is>
          <t>2026-10-07T13:13:00.247-07:00</t>
        </is>
      </c>
      <c r="B2203" t="inlineStr">
        <is>
          <t>201303.00</t>
        </is>
      </c>
      <c r="C2203" t="inlineStr">
        <is>
          <t>GPGGA</t>
        </is>
      </c>
      <c r="I2203" t="n">
        <v>8</v>
      </c>
      <c r="J2203" t="n">
        <v>1.59</v>
      </c>
      <c r="K2203" t="n">
        <v>2</v>
      </c>
      <c r="L2203" t="inlineStr">
        <is>
          <t>$GPGGA,201303.00,3230.78468,N,11655.27795,W,2,08,1.59,95.5,M,-34.1,M,,0000*56</t>
        </is>
      </c>
    </row>
    <row r="2204">
      <c r="A2204" t="inlineStr">
        <is>
          <t>2026-10-07T13:13:00.366-07:00</t>
        </is>
      </c>
      <c r="C2204" t="inlineStr">
        <is>
          <t>GPGSA</t>
        </is>
      </c>
      <c r="L2204" t="inlineStr">
        <is>
          <t>$GPGSA,A,3,46,03,04,16,06,07,09,31,,,,,3.33,1.59,2.93*0C</t>
        </is>
      </c>
    </row>
    <row r="2205">
      <c r="A2205" t="inlineStr">
        <is>
          <t>2026-10-07T13:13:00.370-07:00</t>
        </is>
      </c>
      <c r="C2205" t="inlineStr">
        <is>
          <t>GPGSV</t>
        </is>
      </c>
      <c r="L2205" t="inlineStr">
        <is>
          <t>$GPGSV,3,1,10,03,56,180,43,04,64,003,40,06,11,292,30,07,32,258,30*73</t>
        </is>
      </c>
    </row>
    <row r="2206">
      <c r="A2206" t="inlineStr">
        <is>
          <t>2026-10-07T13:13:00.491-07:00</t>
        </is>
      </c>
      <c r="C2206" t="inlineStr">
        <is>
          <t>GPGSV</t>
        </is>
      </c>
      <c r="L2206" t="inlineStr">
        <is>
          <t>$GPGSV,3,2,10,08,03,156,,09,39,316,39,16,53,082,38,26,,,38*42</t>
        </is>
      </c>
    </row>
    <row r="2207">
      <c r="A2207" t="inlineStr">
        <is>
          <t>2026-10-07T13:13:00.492-07:00</t>
        </is>
      </c>
      <c r="C2207" t="inlineStr">
        <is>
          <t>GPGSV</t>
        </is>
      </c>
      <c r="L2207" t="inlineStr">
        <is>
          <t>$GPGSV,3,3,10,31,11,054,25,46,50,201,29*73</t>
        </is>
      </c>
    </row>
    <row r="2208">
      <c r="A2208" t="inlineStr">
        <is>
          <t>2026-10-07T13:13:01.121-07:00</t>
        </is>
      </c>
      <c r="C2208" t="inlineStr">
        <is>
          <t>GPGLL</t>
        </is>
      </c>
      <c r="L2208" t="inlineStr">
        <is>
          <t>$GPGLL,3230.78468,N,11655.27795,W,201303.00,A,D*72</t>
        </is>
      </c>
    </row>
    <row r="2209">
      <c r="A2209" t="inlineStr">
        <is>
          <t>2026-10-07T13:13:01.127-07:00</t>
        </is>
      </c>
      <c r="B2209" t="inlineStr">
        <is>
          <t>201304.00</t>
        </is>
      </c>
      <c r="C2209" t="inlineStr">
        <is>
          <t>GPRMC</t>
        </is>
      </c>
      <c r="D2209" t="b">
        <v>1</v>
      </c>
      <c r="E2209" t="n">
        <v>32.51309516666667</v>
      </c>
      <c r="F2209" t="n">
        <v>-116.9213126666667</v>
      </c>
      <c r="G2209" t="n">
        <v>8.984052</v>
      </c>
      <c r="H2209" t="n">
        <v>318.98</v>
      </c>
      <c r="L2209" t="inlineStr">
        <is>
          <t>$GPRMC,201304.00,A,3230.78571,N,11655.27876,W,4.851,318.98,071026,,,D*78</t>
        </is>
      </c>
    </row>
    <row r="2210">
      <c r="A2210" t="inlineStr">
        <is>
          <t>2026-10-07T13:13:01.246-07:00</t>
        </is>
      </c>
      <c r="C2210" t="inlineStr">
        <is>
          <t>GPVTG</t>
        </is>
      </c>
      <c r="L2210" t="inlineStr">
        <is>
          <t>$GPVTG,318.98,T,,M,4.851,N,8.983,K,D*31</t>
        </is>
      </c>
    </row>
    <row r="2211">
      <c r="A2211" t="inlineStr">
        <is>
          <t>2026-10-07T13:13:01.252-07:00</t>
        </is>
      </c>
      <c r="B2211" t="inlineStr">
        <is>
          <t>201304.00</t>
        </is>
      </c>
      <c r="C2211" t="inlineStr">
        <is>
          <t>GPGGA</t>
        </is>
      </c>
      <c r="I2211" t="n">
        <v>8</v>
      </c>
      <c r="J2211" t="n">
        <v>1.59</v>
      </c>
      <c r="K2211" t="n">
        <v>2</v>
      </c>
      <c r="L2211" t="inlineStr">
        <is>
          <t>$GPGGA,201304.00,3230.78571,N,11655.27876,W,2,08,1.59,95.0,M,-34.1,M,,0000*5F</t>
        </is>
      </c>
    </row>
    <row r="2212">
      <c r="A2212" t="inlineStr">
        <is>
          <t>2026-10-07T13:13:01.496-07:00</t>
        </is>
      </c>
      <c r="C2212" t="inlineStr">
        <is>
          <t>GPGSA</t>
        </is>
      </c>
      <c r="L2212" t="inlineStr">
        <is>
          <t>$GPGSA,A,3,46,03,04,16,06,07,09,31,,,,,3.33,1.59,2.93*0C</t>
        </is>
      </c>
    </row>
    <row r="2213">
      <c r="A2213" t="inlineStr">
        <is>
          <t>2026-10-07T13:13:01.501-07:00</t>
        </is>
      </c>
      <c r="C2213" t="inlineStr">
        <is>
          <t>GPGSV</t>
        </is>
      </c>
      <c r="L2213" t="inlineStr">
        <is>
          <t>$GPGSV,3,1,10,03,56,180,40,04,64,003,41,06,11,292,30,07,32,258,30*71</t>
        </is>
      </c>
    </row>
    <row r="2214">
      <c r="A2214" t="inlineStr">
        <is>
          <t>2026-10-07T13:13:02.122-07:00</t>
        </is>
      </c>
      <c r="C2214" t="inlineStr">
        <is>
          <t>GPGSV</t>
        </is>
      </c>
      <c r="L2214" t="inlineStr">
        <is>
          <t>$GPGSV,3,2,10,08,03,156,,09,39,316,40,16,53,082,39,26,,,40*42</t>
        </is>
      </c>
    </row>
    <row r="2215">
      <c r="A2215" t="inlineStr">
        <is>
          <t>2026-10-07T13:13:02.128-07:00</t>
        </is>
      </c>
      <c r="C2215" t="inlineStr">
        <is>
          <t>GPGSV</t>
        </is>
      </c>
      <c r="L2215" t="inlineStr">
        <is>
          <t>$GPGSV,3,3,10,31,11,054,37,46,50,201,39*71</t>
        </is>
      </c>
    </row>
    <row r="2216">
      <c r="A2216" t="inlineStr">
        <is>
          <t>2026-10-07T13:13:02.128-07:00</t>
        </is>
      </c>
      <c r="C2216" t="inlineStr">
        <is>
          <t>GPGLL</t>
        </is>
      </c>
      <c r="L2216" t="inlineStr">
        <is>
          <t>$GPGLL,3230.78571,N,11655.27876,W,201304.00,A,D*7E</t>
        </is>
      </c>
    </row>
    <row r="2217">
      <c r="A2217" t="inlineStr">
        <is>
          <t>2026-10-07T13:13:02.247-07:00</t>
        </is>
      </c>
      <c r="B2217" t="inlineStr">
        <is>
          <t>201305.00</t>
        </is>
      </c>
      <c r="C2217" t="inlineStr">
        <is>
          <t>GPRMC</t>
        </is>
      </c>
      <c r="D2217" t="b">
        <v>1</v>
      </c>
      <c r="E2217" t="n">
        <v>32.51311316666667</v>
      </c>
      <c r="F2217" t="n">
        <v>-116.9213291666667</v>
      </c>
      <c r="G2217" t="n">
        <v>9.350748000000001</v>
      </c>
      <c r="H2217" t="n">
        <v>320.61</v>
      </c>
      <c r="L2217" t="inlineStr">
        <is>
          <t>$GPRMC,201305.00,A,3230.78679,N,11655.27975,W,5.049,320.61,071026,,,D*7D</t>
        </is>
      </c>
    </row>
    <row r="2218">
      <c r="A2218" t="inlineStr">
        <is>
          <t>2026-10-07T13:13:02.254-07:00</t>
        </is>
      </c>
      <c r="C2218" t="inlineStr">
        <is>
          <t>GPVTG</t>
        </is>
      </c>
      <c r="L2218" t="inlineStr">
        <is>
          <t>$GPVTG,320.61,T,,M,5.049,N,9.350,K,D*39</t>
        </is>
      </c>
    </row>
    <row r="2219">
      <c r="A2219" t="inlineStr">
        <is>
          <t>2026-10-07T13:13:02.372-07:00</t>
        </is>
      </c>
      <c r="B2219" t="inlineStr">
        <is>
          <t>201305.00</t>
        </is>
      </c>
      <c r="C2219" t="inlineStr">
        <is>
          <t>GPGGA</t>
        </is>
      </c>
      <c r="I2219" t="n">
        <v>8</v>
      </c>
      <c r="J2219" t="n">
        <v>1.59</v>
      </c>
      <c r="K2219" t="n">
        <v>2</v>
      </c>
      <c r="L2219" t="inlineStr">
        <is>
          <t>$GPGGA,201305.00,3230.78679,N,11655.27975,W,2,08,1.59,95.0,M,-34.1,M,,0000*57</t>
        </is>
      </c>
    </row>
    <row r="2220">
      <c r="A2220" t="inlineStr">
        <is>
          <t>2026-10-07T13:13:02.381-07:00</t>
        </is>
      </c>
      <c r="C2220" t="inlineStr">
        <is>
          <t>GPGSA</t>
        </is>
      </c>
      <c r="L2220" t="inlineStr">
        <is>
          <t>$GPGSA,A,3,46,03,04,16,06,07,09,31,,,,,3.33,1.59,2.93*0C</t>
        </is>
      </c>
    </row>
    <row r="2221">
      <c r="A2221" t="inlineStr">
        <is>
          <t>2026-10-07T13:13:02.497-07:00</t>
        </is>
      </c>
      <c r="C2221" t="inlineStr">
        <is>
          <t>GPGSV</t>
        </is>
      </c>
      <c r="L2221" t="inlineStr">
        <is>
          <t>$GPGSV,3,1,10,03,56,180,45,04,64,003,41,06,11,292,31,07,32,258,39*7C</t>
        </is>
      </c>
    </row>
    <row r="2222">
      <c r="A2222" t="inlineStr">
        <is>
          <t>2026-10-07T13:13:02.569-07:00</t>
        </is>
      </c>
      <c r="C2222" t="inlineStr">
        <is>
          <t>GPGSV</t>
        </is>
      </c>
      <c r="L2222" t="inlineStr">
        <is>
          <t>$GPGSV,3,2,10,08,03,156,,09,39,316,42,16,53,082,40,26,,,40*4E</t>
        </is>
      </c>
    </row>
    <row r="2223">
      <c r="A2223" t="inlineStr">
        <is>
          <t>2026-10-07T13:13:03.118-07:00</t>
        </is>
      </c>
      <c r="C2223" t="inlineStr">
        <is>
          <t>GPGSV</t>
        </is>
      </c>
      <c r="L2223" t="inlineStr">
        <is>
          <t>$GPGSV,3,3,10,31,11,054,35,46,50,201,39*73</t>
        </is>
      </c>
    </row>
    <row r="2224">
      <c r="A2224" t="inlineStr">
        <is>
          <t>2026-10-07T13:13:03.123-07:00</t>
        </is>
      </c>
      <c r="C2224" t="inlineStr">
        <is>
          <t>GPGLL</t>
        </is>
      </c>
      <c r="L2224" t="inlineStr">
        <is>
          <t>$GPGLL,3230.78679,N,11655.27975,W,201305.00,A,D*76</t>
        </is>
      </c>
    </row>
    <row r="2225">
      <c r="A2225" t="inlineStr">
        <is>
          <t>2026-10-07T13:13:03.243-07:00</t>
        </is>
      </c>
      <c r="B2225" t="inlineStr">
        <is>
          <t>201306.00</t>
        </is>
      </c>
      <c r="C2225" t="inlineStr">
        <is>
          <t>GPRMC</t>
        </is>
      </c>
      <c r="D2225" t="b">
        <v>1</v>
      </c>
      <c r="E2225" t="n">
        <v>32.51313216666667</v>
      </c>
      <c r="F2225" t="n">
        <v>-116.9213475</v>
      </c>
      <c r="G2225" t="n">
        <v>9.665588000000001</v>
      </c>
      <c r="H2225" t="n">
        <v>322.46</v>
      </c>
      <c r="L2225" t="inlineStr">
        <is>
          <t>$GPRMC,201306.00,A,3230.78793,N,11655.28085,W,5.219,322.46,071026,,,D*72</t>
        </is>
      </c>
    </row>
    <row r="2226">
      <c r="A2226" t="inlineStr">
        <is>
          <t>2026-10-07T13:13:03.249-07:00</t>
        </is>
      </c>
      <c r="C2226" t="inlineStr">
        <is>
          <t>GPVTG</t>
        </is>
      </c>
      <c r="L2226" t="inlineStr">
        <is>
          <t>$GPVTG,322.46,T,,M,5.219,N,9.666,K,D*39</t>
        </is>
      </c>
    </row>
    <row r="2227">
      <c r="A2227" t="inlineStr">
        <is>
          <t>2026-10-07T13:13:03.367-07:00</t>
        </is>
      </c>
      <c r="B2227" t="inlineStr">
        <is>
          <t>201306.00</t>
        </is>
      </c>
      <c r="C2227" t="inlineStr">
        <is>
          <t>GPGGA</t>
        </is>
      </c>
      <c r="I2227" t="n">
        <v>8</v>
      </c>
      <c r="J2227" t="n">
        <v>1.59</v>
      </c>
      <c r="K2227" t="n">
        <v>2</v>
      </c>
      <c r="L2227" t="inlineStr">
        <is>
          <t>$GPGGA,201306.00,3230.78793,N,11655.28085,W,2,08,1.59,95.0,M,-34.1,M,,0000*58</t>
        </is>
      </c>
    </row>
    <row r="2228">
      <c r="A2228" t="inlineStr">
        <is>
          <t>2026-10-07T13:13:03.376-07:00</t>
        </is>
      </c>
      <c r="C2228" t="inlineStr">
        <is>
          <t>GPGSA</t>
        </is>
      </c>
      <c r="L2228" t="inlineStr">
        <is>
          <t>$GPGSA,A,3,46,03,04,16,06,07,09,31,,,,,3.33,1.59,2.93*0C</t>
        </is>
      </c>
    </row>
    <row r="2229">
      <c r="A2229" t="inlineStr">
        <is>
          <t>2026-10-07T13:13:03.492-07:00</t>
        </is>
      </c>
      <c r="C2229" t="inlineStr">
        <is>
          <t>GPGSV</t>
        </is>
      </c>
      <c r="L2229" t="inlineStr">
        <is>
          <t>$GPGSV,3,1,10,03,56,180,44,04,64,003,42,06,11,292,24,07,32,258,40*74</t>
        </is>
      </c>
    </row>
    <row r="2230">
      <c r="A2230" t="inlineStr">
        <is>
          <t>2026-10-07T13:13:03.496-07:00</t>
        </is>
      </c>
      <c r="C2230" t="inlineStr">
        <is>
          <t>GPGSV</t>
        </is>
      </c>
      <c r="L2230" t="inlineStr">
        <is>
          <t>$GPGSV,3,2,10,08,03,156,,09,39,316,41,16,53,082,38,26,,,38*4D</t>
        </is>
      </c>
    </row>
    <row r="2231">
      <c r="A2231" t="inlineStr">
        <is>
          <t>2026-10-07T13:13:04.118-07:00</t>
        </is>
      </c>
      <c r="C2231" t="inlineStr">
        <is>
          <t>GPGSV</t>
        </is>
      </c>
      <c r="L2231" t="inlineStr">
        <is>
          <t>$GPGSV,3,3,10,31,11,054,26,46,50,201,41*7E</t>
        </is>
      </c>
    </row>
    <row r="2232">
      <c r="A2232" t="inlineStr">
        <is>
          <t>2026-10-07T13:13:04.189-07:00</t>
        </is>
      </c>
      <c r="C2232" t="inlineStr">
        <is>
          <t>GPGLL</t>
        </is>
      </c>
      <c r="L2232" t="inlineStr">
        <is>
          <t>$GPGLL,3230.78793,N,11655.28085,W,201306.00,A,D*79</t>
        </is>
      </c>
    </row>
    <row r="2233">
      <c r="A2233" t="inlineStr">
        <is>
          <t>2026-10-07T13:13:04.190-07:00</t>
        </is>
      </c>
      <c r="B2233" t="inlineStr">
        <is>
          <t>201307.00</t>
        </is>
      </c>
      <c r="C2233" t="inlineStr">
        <is>
          <t>GPRMC</t>
        </is>
      </c>
      <c r="D2233" t="b">
        <v>1</v>
      </c>
      <c r="E2233" t="n">
        <v>32.51315183333334</v>
      </c>
      <c r="F2233" t="n">
        <v>-116.921366</v>
      </c>
      <c r="G2233" t="n">
        <v>10.080436</v>
      </c>
      <c r="H2233" t="n">
        <v>323.02</v>
      </c>
      <c r="L2233" t="inlineStr">
        <is>
          <t>$GPRMC,201307.00,A,3230.78911,N,11655.28196,W,5.443,323.02,071026,,,D*7C</t>
        </is>
      </c>
    </row>
    <row r="2234">
      <c r="A2234" t="inlineStr">
        <is>
          <t>2026-10-07T13:13:04.242-07:00</t>
        </is>
      </c>
      <c r="C2234" t="inlineStr">
        <is>
          <t>GPVTG</t>
        </is>
      </c>
      <c r="L2234" t="inlineStr">
        <is>
          <t>$GPVTG,323.02,T,,M,5.443,N,10.080,K,D*07</t>
        </is>
      </c>
    </row>
    <row r="2235">
      <c r="A2235" t="inlineStr">
        <is>
          <t>2026-10-07T13:13:04.248-07:00</t>
        </is>
      </c>
      <c r="B2235" t="inlineStr">
        <is>
          <t>201307.00</t>
        </is>
      </c>
      <c r="C2235" t="inlineStr">
        <is>
          <t>GPGGA</t>
        </is>
      </c>
      <c r="I2235" t="n">
        <v>8</v>
      </c>
      <c r="J2235" t="n">
        <v>1.59</v>
      </c>
      <c r="K2235" t="n">
        <v>2</v>
      </c>
      <c r="L2235" t="inlineStr">
        <is>
          <t>$GPGGA,201307.00,3230.78911,N,11655.28196,W,2,08,1.59,94.8,M,-34.1,M,,0000*57</t>
        </is>
      </c>
    </row>
    <row r="2236">
      <c r="A2236" t="inlineStr">
        <is>
          <t>2026-10-07T13:13:04.367-07:00</t>
        </is>
      </c>
      <c r="C2236" t="inlineStr">
        <is>
          <t>GPGSA</t>
        </is>
      </c>
      <c r="L2236" t="inlineStr">
        <is>
          <t>$GPGSA,A,3,46,03,04,16,06,07,09,31,,,,,3.33,1.59,2.93*0C</t>
        </is>
      </c>
    </row>
    <row r="2237">
      <c r="A2237" t="inlineStr">
        <is>
          <t>2026-10-07T13:13:04.371-07:00</t>
        </is>
      </c>
      <c r="C2237" t="inlineStr">
        <is>
          <t>GPGSV</t>
        </is>
      </c>
      <c r="L2237" t="inlineStr">
        <is>
          <t>$GPGSV,3,1,10,03,56,180,45,04,64,003,42,06,11,292,24,07,32,258,42*77</t>
        </is>
      </c>
    </row>
    <row r="2238">
      <c r="A2238" t="inlineStr">
        <is>
          <t>2026-10-07T13:13:04.492-07:00</t>
        </is>
      </c>
      <c r="C2238" t="inlineStr">
        <is>
          <t>GPGSV</t>
        </is>
      </c>
      <c r="L2238" t="inlineStr">
        <is>
          <t>$GPGSV,3,2,10,08,03,156,,09,39,316,41,16,53,082,38,26,,,33*46</t>
        </is>
      </c>
    </row>
    <row r="2239">
      <c r="A2239" t="inlineStr">
        <is>
          <t>2026-10-07T13:13:04.493-07:00</t>
        </is>
      </c>
      <c r="C2239" t="inlineStr">
        <is>
          <t>GPGSV</t>
        </is>
      </c>
      <c r="L2239" t="inlineStr">
        <is>
          <t>$GPGSV,3,3,10,31,11,054,25,46,50,201,41*7D</t>
        </is>
      </c>
    </row>
    <row r="2240">
      <c r="A2240" t="inlineStr">
        <is>
          <t>2026-10-07T13:13:05.115-07:00</t>
        </is>
      </c>
      <c r="C2240" t="inlineStr">
        <is>
          <t>GPGLL</t>
        </is>
      </c>
      <c r="L2240" t="inlineStr">
        <is>
          <t>$GPGLL,3230.78911,N,11655.28196,W,201307.00,A,D*7F</t>
        </is>
      </c>
    </row>
    <row r="2241">
      <c r="A2241" t="inlineStr">
        <is>
          <t>2026-10-07T13:13:05.120-07:00</t>
        </is>
      </c>
      <c r="B2241" t="inlineStr">
        <is>
          <t>201308.00</t>
        </is>
      </c>
      <c r="C2241" t="inlineStr">
        <is>
          <t>GPRMC</t>
        </is>
      </c>
      <c r="D2241" t="b">
        <v>1</v>
      </c>
      <c r="E2241" t="n">
        <v>32.5131725</v>
      </c>
      <c r="F2241" t="n">
        <v>-116.9213845</v>
      </c>
      <c r="G2241" t="n">
        <v>10.393424</v>
      </c>
      <c r="H2241" t="n">
        <v>322.65</v>
      </c>
      <c r="L2241" t="inlineStr">
        <is>
          <t>$GPRMC,201308.00,A,3230.79035,N,11655.28307,W,5.612,322.65,071026,,,D*71</t>
        </is>
      </c>
    </row>
    <row r="2242">
      <c r="A2242" t="inlineStr">
        <is>
          <t>2026-10-07T13:13:05.239-07:00</t>
        </is>
      </c>
      <c r="C2242" t="inlineStr">
        <is>
          <t>GPVTG</t>
        </is>
      </c>
      <c r="L2242" t="inlineStr">
        <is>
          <t>$GPVTG,322.65,T,,M,5.612,N,10.393,K,D*00</t>
        </is>
      </c>
    </row>
    <row r="2243">
      <c r="A2243" t="inlineStr">
        <is>
          <t>2026-10-07T13:13:05.245-07:00</t>
        </is>
      </c>
      <c r="B2243" t="inlineStr">
        <is>
          <t>201308.00</t>
        </is>
      </c>
      <c r="C2243" t="inlineStr">
        <is>
          <t>GPGGA</t>
        </is>
      </c>
      <c r="I2243" t="n">
        <v>8</v>
      </c>
      <c r="J2243" t="n">
        <v>1.59</v>
      </c>
      <c r="K2243" t="n">
        <v>2</v>
      </c>
      <c r="L2243" t="inlineStr">
        <is>
          <t>$GPGGA,201308.00,3230.79035,N,11655.28307,W,2,08,1.59,95.1,M,-34.1,M,,0000*54</t>
        </is>
      </c>
    </row>
    <row r="2244">
      <c r="A2244" t="inlineStr">
        <is>
          <t>2026-10-07T13:13:05.364-07:00</t>
        </is>
      </c>
      <c r="C2244" t="inlineStr">
        <is>
          <t>GPGSA</t>
        </is>
      </c>
      <c r="L2244" t="inlineStr">
        <is>
          <t>$GPGSA,A,3,46,03,04,16,06,07,09,31,,,,,3.33,1.59,2.93*0C</t>
        </is>
      </c>
    </row>
    <row r="2245">
      <c r="A2245" t="inlineStr">
        <is>
          <t>2026-10-07T13:13:05.367-07:00</t>
        </is>
      </c>
      <c r="C2245" t="inlineStr">
        <is>
          <t>GPGSV</t>
        </is>
      </c>
      <c r="L2245" t="inlineStr">
        <is>
          <t>$GPGSV,3,1,10,03,56,180,45,04,64,003,43,06,11,292,25,07,32,258,34*76</t>
        </is>
      </c>
    </row>
    <row r="2246">
      <c r="A2246" t="inlineStr">
        <is>
          <t>2026-10-07T13:13:06.114-07:00</t>
        </is>
      </c>
      <c r="C2246" t="inlineStr">
        <is>
          <t>GPGSV</t>
        </is>
      </c>
      <c r="L2246" t="inlineStr">
        <is>
          <t>$GPGSV,3,2,10,08,03,156,,09,39,316,41,16,53,082,37,26,,,38*42</t>
        </is>
      </c>
    </row>
    <row r="2247">
      <c r="A2247" t="inlineStr">
        <is>
          <t>2026-10-07T13:13:06.120-07:00</t>
        </is>
      </c>
      <c r="C2247" t="inlineStr">
        <is>
          <t>GPGSV</t>
        </is>
      </c>
      <c r="L2247" t="inlineStr">
        <is>
          <t>$GPGSV,3,3,10,31,11,054,23,46,50,201,39*74</t>
        </is>
      </c>
    </row>
    <row r="2248">
      <c r="A2248" t="inlineStr">
        <is>
          <t>2026-10-07T13:13:06.120-07:00</t>
        </is>
      </c>
      <c r="C2248" t="inlineStr">
        <is>
          <t>GPGLL</t>
        </is>
      </c>
      <c r="L2248" t="inlineStr">
        <is>
          <t>$GPGLL,3230.79035,N,11655.28307,W,201308.00,A,D*74</t>
        </is>
      </c>
    </row>
    <row r="2249">
      <c r="A2249" t="inlineStr">
        <is>
          <t>2026-10-07T13:13:06.239-07:00</t>
        </is>
      </c>
      <c r="B2249" t="inlineStr">
        <is>
          <t>201309.00</t>
        </is>
      </c>
      <c r="C2249" t="inlineStr">
        <is>
          <t>GPRMC</t>
        </is>
      </c>
      <c r="D2249" t="b">
        <v>1</v>
      </c>
      <c r="E2249" t="n">
        <v>32.5131925</v>
      </c>
      <c r="F2249" t="n">
        <v>-116.9214041666667</v>
      </c>
      <c r="G2249" t="n">
        <v>10.636036</v>
      </c>
      <c r="H2249" t="n">
        <v>321.45</v>
      </c>
      <c r="L2249" t="inlineStr">
        <is>
          <t>$GPRMC,201309.00,A,3230.79155,N,11655.28425,W,5.743,321.45,071026,,,D*74</t>
        </is>
      </c>
    </row>
    <row r="2250">
      <c r="A2250" t="inlineStr">
        <is>
          <t>2026-10-07T13:13:06.245-07:00</t>
        </is>
      </c>
      <c r="C2250" t="inlineStr">
        <is>
          <t>GPVTG</t>
        </is>
      </c>
      <c r="L2250" t="inlineStr">
        <is>
          <t>$GPVTG,321.45,T,,M,5.743,N,10.636,K,D*0E</t>
        </is>
      </c>
    </row>
    <row r="2251">
      <c r="A2251" t="inlineStr">
        <is>
          <t>2026-10-07T13:13:06.364-07:00</t>
        </is>
      </c>
      <c r="B2251" t="inlineStr">
        <is>
          <t>201309.00</t>
        </is>
      </c>
      <c r="C2251" t="inlineStr">
        <is>
          <t>GPGGA</t>
        </is>
      </c>
      <c r="I2251" t="n">
        <v>8</v>
      </c>
      <c r="J2251" t="n">
        <v>1.59</v>
      </c>
      <c r="K2251" t="n">
        <v>2</v>
      </c>
      <c r="L2251" t="inlineStr">
        <is>
          <t>$GPGGA,201309.00,3230.79155,N,11655.28425,W,2,08,1.59,94.8,M,-34.1,M,,0000*5D</t>
        </is>
      </c>
    </row>
    <row r="2252">
      <c r="A2252" t="inlineStr">
        <is>
          <t>2026-10-07T13:13:06.438-07:00</t>
        </is>
      </c>
      <c r="C2252" t="inlineStr">
        <is>
          <t>GPGSA</t>
        </is>
      </c>
      <c r="L2252" t="inlineStr">
        <is>
          <t>$GPGSA,A,3,46,03,04,16,06,07,09,31,,,,,3.33,1.59,2.93*0C</t>
        </is>
      </c>
    </row>
    <row r="2253">
      <c r="A2253" t="inlineStr">
        <is>
          <t>2026-10-07T13:13:06.489-07:00</t>
        </is>
      </c>
      <c r="C2253" t="inlineStr">
        <is>
          <t>GPGSV</t>
        </is>
      </c>
      <c r="L2253" t="inlineStr">
        <is>
          <t>$GPGSV,3,1,10,03,56,180,45,04,64,003,40,06,11,292,24,07,32,258,38*78</t>
        </is>
      </c>
    </row>
    <row r="2254">
      <c r="A2254" t="inlineStr">
        <is>
          <t>2026-10-07T13:13:06.492-07:00</t>
        </is>
      </c>
      <c r="C2254" t="inlineStr">
        <is>
          <t>GPGSV</t>
        </is>
      </c>
      <c r="L2254" t="inlineStr">
        <is>
          <t>$GPGSV,3,2,10,08,03,156,,09,39,316,41,16,53,082,38,26,,,29*4D</t>
        </is>
      </c>
    </row>
    <row r="2255">
      <c r="A2255" t="inlineStr">
        <is>
          <t>2026-10-07T13:13:07.113-07:00</t>
        </is>
      </c>
      <c r="C2255" t="inlineStr">
        <is>
          <t>GPGSV</t>
        </is>
      </c>
      <c r="L2255" t="inlineStr">
        <is>
          <t>$GPGSV,3,3,10,31,11,054,25,46,50,201,41*7D</t>
        </is>
      </c>
    </row>
    <row r="2256">
      <c r="A2256" t="inlineStr">
        <is>
          <t>2026-10-07T13:13:07.115-07:00</t>
        </is>
      </c>
      <c r="C2256" t="inlineStr">
        <is>
          <t>GPGLL</t>
        </is>
      </c>
      <c r="L2256" t="inlineStr">
        <is>
          <t>$GPGLL,3230.79155,N,11655.28425,W,201309.00,A,D*75</t>
        </is>
      </c>
    </row>
    <row r="2257">
      <c r="A2257" t="inlineStr">
        <is>
          <t>2026-10-07T13:13:07.238-07:00</t>
        </is>
      </c>
      <c r="B2257" t="inlineStr">
        <is>
          <t>201310.00</t>
        </is>
      </c>
      <c r="C2257" t="inlineStr">
        <is>
          <t>GPRMC</t>
        </is>
      </c>
      <c r="D2257" t="b">
        <v>1</v>
      </c>
      <c r="E2257" t="n">
        <v>32.51321283333333</v>
      </c>
      <c r="F2257" t="n">
        <v>-116.9214246666667</v>
      </c>
      <c r="G2257" t="n">
        <v>10.849016</v>
      </c>
      <c r="H2257" t="n">
        <v>321.91</v>
      </c>
      <c r="L2257" t="inlineStr">
        <is>
          <t>$GPRMC,201310.00,A,3230.79277,N,11655.28548,W,5.858,321.91,071026,,,D*79</t>
        </is>
      </c>
    </row>
    <row r="2258">
      <c r="A2258" t="inlineStr">
        <is>
          <t>2026-10-07T13:13:07.244-07:00</t>
        </is>
      </c>
      <c r="C2258" t="inlineStr">
        <is>
          <t>GPVTG</t>
        </is>
      </c>
      <c r="L2258" t="inlineStr">
        <is>
          <t>$GPVTG,321.91,T,,M,5.858,N,10.849,K,D*04</t>
        </is>
      </c>
    </row>
    <row r="2259">
      <c r="A2259" t="inlineStr">
        <is>
          <t>2026-10-07T13:13:07.363-07:00</t>
        </is>
      </c>
      <c r="B2259" t="inlineStr">
        <is>
          <t>201310.00</t>
        </is>
      </c>
      <c r="C2259" t="inlineStr">
        <is>
          <t>GPGGA</t>
        </is>
      </c>
      <c r="I2259" t="n">
        <v>8</v>
      </c>
      <c r="J2259" t="n">
        <v>1.59</v>
      </c>
      <c r="K2259" t="n">
        <v>2</v>
      </c>
      <c r="L2259" t="inlineStr">
        <is>
          <t>$GPGGA,201310.00,3230.79277,N,11655.28548,W,2,08,1.59,94.5,M,-34.1,M,,0000*51</t>
        </is>
      </c>
    </row>
    <row r="2260">
      <c r="A2260" t="inlineStr">
        <is>
          <t>2026-10-07T13:13:07.372-07:00</t>
        </is>
      </c>
      <c r="C2260" t="inlineStr">
        <is>
          <t>GPGSA</t>
        </is>
      </c>
      <c r="L2260" t="inlineStr">
        <is>
          <t>$GPGSA,A,3,46,03,04,16,06,07,09,31,,,,,3.33,1.59,2.93*0C</t>
        </is>
      </c>
    </row>
    <row r="2261">
      <c r="A2261" t="inlineStr">
        <is>
          <t>2026-10-07T13:13:07.488-07:00</t>
        </is>
      </c>
      <c r="C2261" t="inlineStr">
        <is>
          <t>GPGSV</t>
        </is>
      </c>
      <c r="L2261" t="inlineStr">
        <is>
          <t>$GPGSV,3,1,10,03,56,180,44,04,64,003,37,06,11,292,24,07,32,258,42*74</t>
        </is>
      </c>
    </row>
    <row r="2262">
      <c r="A2262" t="inlineStr">
        <is>
          <t>2026-10-07T13:13:07.561-07:00</t>
        </is>
      </c>
      <c r="C2262" t="inlineStr">
        <is>
          <t>GPGSV</t>
        </is>
      </c>
      <c r="L2262" t="inlineStr">
        <is>
          <t>$GPGSV,3,2,10,08,03,156,,09,39,316,41,16,53,082,31,26,,,38*44</t>
        </is>
      </c>
    </row>
    <row r="2263">
      <c r="A2263" t="inlineStr">
        <is>
          <t>2026-10-07T13:13:08.114-07:00</t>
        </is>
      </c>
      <c r="C2263" t="inlineStr">
        <is>
          <t>GPGSV</t>
        </is>
      </c>
      <c r="L2263" t="inlineStr">
        <is>
          <t>$GPGSV,3,3,10,31,11,054,23,46,50,201,39*74</t>
        </is>
      </c>
    </row>
    <row r="2264">
      <c r="A2264" t="inlineStr">
        <is>
          <t>2026-10-07T13:13:08.115-07:00</t>
        </is>
      </c>
      <c r="C2264" t="inlineStr">
        <is>
          <t>GPGLL</t>
        </is>
      </c>
      <c r="L2264" t="inlineStr">
        <is>
          <t>$GPGLL,3230.79277,N,11655.28548,W,201310.00,A,D*74</t>
        </is>
      </c>
    </row>
    <row r="2265">
      <c r="A2265" t="inlineStr">
        <is>
          <t>2026-10-07T13:13:08.238-07:00</t>
        </is>
      </c>
      <c r="B2265" t="inlineStr">
        <is>
          <t>201311.00</t>
        </is>
      </c>
      <c r="C2265" t="inlineStr">
        <is>
          <t>GPRMC</t>
        </is>
      </c>
      <c r="D2265" t="b">
        <v>1</v>
      </c>
      <c r="E2265" t="n">
        <v>32.513233</v>
      </c>
      <c r="F2265" t="n">
        <v>-116.9214486666667</v>
      </c>
      <c r="G2265" t="n">
        <v>10.761972</v>
      </c>
      <c r="H2265" t="n">
        <v>319.83</v>
      </c>
      <c r="L2265" t="inlineStr">
        <is>
          <t>$GPRMC,201311.00,A,3230.79398,N,11655.28692,W,5.811,319.83,071026,,,D*79</t>
        </is>
      </c>
    </row>
    <row r="2266">
      <c r="A2266" t="inlineStr">
        <is>
          <t>2026-10-07T13:13:08.245-07:00</t>
        </is>
      </c>
      <c r="C2266" t="inlineStr">
        <is>
          <t>GPVTG</t>
        </is>
      </c>
      <c r="L2266" t="inlineStr">
        <is>
          <t>$GPVTG,319.83,T,,M,5.811,N,10.762,K,D*07</t>
        </is>
      </c>
    </row>
    <row r="2267">
      <c r="A2267" t="inlineStr">
        <is>
          <t>2026-10-07T13:13:08.364-07:00</t>
        </is>
      </c>
      <c r="B2267" t="inlineStr">
        <is>
          <t>201311.00</t>
        </is>
      </c>
      <c r="C2267" t="inlineStr">
        <is>
          <t>GPGGA</t>
        </is>
      </c>
      <c r="I2267" t="n">
        <v>8</v>
      </c>
      <c r="J2267" t="n">
        <v>1.59</v>
      </c>
      <c r="K2267" t="n">
        <v>2</v>
      </c>
      <c r="L2267" t="inlineStr">
        <is>
          <t>$GPGGA,201311.00,3230.79398,N,11655.28692,W,2,08,1.59,95.2,M,-34.1,M,,0000*52</t>
        </is>
      </c>
    </row>
    <row r="2268">
      <c r="A2268" t="inlineStr">
        <is>
          <t>2026-10-07T13:13:08.372-07:00</t>
        </is>
      </c>
      <c r="C2268" t="inlineStr">
        <is>
          <t>GPGSA</t>
        </is>
      </c>
      <c r="L2268" t="inlineStr">
        <is>
          <t>$GPGSA,A,3,46,03,04,16,06,07,09,31,,,,,3.33,1.59,2.93*0C</t>
        </is>
      </c>
    </row>
    <row r="2269">
      <c r="A2269" t="inlineStr">
        <is>
          <t>2026-10-07T13:13:08.488-07:00</t>
        </is>
      </c>
      <c r="C2269" t="inlineStr">
        <is>
          <t>GPGSV</t>
        </is>
      </c>
      <c r="L2269" t="inlineStr">
        <is>
          <t>$GPGSV,3,1,10,03,56,180,46,04,64,003,42,06,11,292,25,07,32,258,44*73</t>
        </is>
      </c>
    </row>
    <row r="2270">
      <c r="A2270" t="inlineStr">
        <is>
          <t>2026-10-07T13:13:08.494-07:00</t>
        </is>
      </c>
      <c r="C2270" t="inlineStr">
        <is>
          <t>GPGSV</t>
        </is>
      </c>
      <c r="L2270" t="inlineStr">
        <is>
          <t>$GPGSV,3,2,10,08,03,156,,09,39,316,41,16,53,082,34,26,,,27*4F</t>
        </is>
      </c>
    </row>
    <row r="2271">
      <c r="A2271" t="inlineStr">
        <is>
          <t>2026-10-07T13:13:08.500-07:00</t>
        </is>
      </c>
      <c r="C2271" t="inlineStr">
        <is>
          <t>GPGSV</t>
        </is>
      </c>
      <c r="L2271" t="inlineStr">
        <is>
          <t>$GPGSV,3,3,10,31,11,054,22,46,50,201,40*7B</t>
        </is>
      </c>
    </row>
    <row r="2272">
      <c r="A2272" t="inlineStr">
        <is>
          <t>2026-10-07T13:13:09.115-07:00</t>
        </is>
      </c>
      <c r="C2272" t="inlineStr">
        <is>
          <t>GPGLL</t>
        </is>
      </c>
      <c r="L2272" t="inlineStr">
        <is>
          <t>$GPGLL,3230.79398,N,11655.28692,W,201311.00,A,D*71</t>
        </is>
      </c>
    </row>
    <row r="2273">
      <c r="A2273" t="inlineStr">
        <is>
          <t>2026-10-07T13:13:09.120-07:00</t>
        </is>
      </c>
      <c r="B2273" t="inlineStr">
        <is>
          <t>201312.00</t>
        </is>
      </c>
      <c r="C2273" t="inlineStr">
        <is>
          <t>GPRMC</t>
        </is>
      </c>
      <c r="D2273" t="b">
        <v>1</v>
      </c>
      <c r="E2273" t="n">
        <v>32.51325366666666</v>
      </c>
      <c r="F2273" t="n">
        <v>-116.9214738333333</v>
      </c>
      <c r="G2273" t="n">
        <v>10.863832</v>
      </c>
      <c r="H2273" t="n">
        <v>320.45</v>
      </c>
      <c r="L2273" t="inlineStr">
        <is>
          <t>$GPRMC,201312.00,A,3230.79522,N,11655.28843,W,5.866,320.45,071026,,,D*7F</t>
        </is>
      </c>
    </row>
    <row r="2274">
      <c r="A2274" t="inlineStr">
        <is>
          <t>2026-10-07T13:13:09.239-07:00</t>
        </is>
      </c>
      <c r="C2274" t="inlineStr">
        <is>
          <t>GPVTG</t>
        </is>
      </c>
      <c r="L2274" t="inlineStr">
        <is>
          <t>$GPVTG,320.45,T,,M,5.866,N,10.864,K,D*0E</t>
        </is>
      </c>
    </row>
    <row r="2275">
      <c r="A2275" t="inlineStr">
        <is>
          <t>2026-10-07T13:13:09.245-07:00</t>
        </is>
      </c>
      <c r="B2275" t="inlineStr">
        <is>
          <t>201312.00</t>
        </is>
      </c>
      <c r="C2275" t="inlineStr">
        <is>
          <t>GPGGA</t>
        </is>
      </c>
      <c r="I2275" t="n">
        <v>8</v>
      </c>
      <c r="J2275" t="n">
        <v>1.59</v>
      </c>
      <c r="K2275" t="n">
        <v>2</v>
      </c>
      <c r="L2275" t="inlineStr">
        <is>
          <t>$GPGGA,201312.00,3230.79522,N,11655.28843,W,2,08,1.59,96.7,M,-34.1,M,,0000*52</t>
        </is>
      </c>
    </row>
    <row r="2276">
      <c r="A2276" t="inlineStr">
        <is>
          <t>2026-10-07T13:13:09.364-07:00</t>
        </is>
      </c>
      <c r="C2276" t="inlineStr">
        <is>
          <t>GPGSA</t>
        </is>
      </c>
      <c r="L2276" t="inlineStr">
        <is>
          <t>$GPGSA,A,3,46,03,04,16,06,07,09,31,,,,,3.33,1.59,2.93*0C</t>
        </is>
      </c>
    </row>
    <row r="2277">
      <c r="A2277" t="inlineStr">
        <is>
          <t>2026-10-07T13:13:09.368-07:00</t>
        </is>
      </c>
      <c r="C2277" t="inlineStr">
        <is>
          <t>GPGSV</t>
        </is>
      </c>
      <c r="L2277" t="inlineStr">
        <is>
          <t>$GPGSV,3,1,10,03,56,180,42,04,64,003,42,06,11,292,24,07,32,258,38*7D</t>
        </is>
      </c>
    </row>
    <row r="2278">
      <c r="A2278" t="inlineStr">
        <is>
          <t>2026-10-07T13:13:09.489-07:00</t>
        </is>
      </c>
      <c r="C2278" t="inlineStr">
        <is>
          <t>GPGSV</t>
        </is>
      </c>
      <c r="L2278" t="inlineStr">
        <is>
          <t>$GPGSV,3,2,10,08,03,156,,09,39,316,41,16,53,082,37,26,,,27*4C</t>
        </is>
      </c>
    </row>
    <row r="2279">
      <c r="A2279" t="inlineStr">
        <is>
          <t>2026-10-07T13:13:09.490-07:00</t>
        </is>
      </c>
      <c r="C2279" t="inlineStr">
        <is>
          <t>GPGSV</t>
        </is>
      </c>
      <c r="L2279" t="inlineStr">
        <is>
          <t>$GPGSV,3,3,10,31,11,054,21,46,50,201,37*78</t>
        </is>
      </c>
    </row>
    <row r="2280">
      <c r="A2280" t="inlineStr">
        <is>
          <t>2026-10-07T13:13:10.239-07:00</t>
        </is>
      </c>
      <c r="C2280" t="inlineStr">
        <is>
          <t>GPGLL</t>
        </is>
      </c>
      <c r="L2280" t="inlineStr">
        <is>
          <t>$GPGLL,3230.79522,N,11655.28843,W,201312.00,A,D*77</t>
        </is>
      </c>
    </row>
    <row r="2281">
      <c r="A2281" t="inlineStr">
        <is>
          <t>2026-10-07T13:13:10.244-07:00</t>
        </is>
      </c>
      <c r="B2281" t="inlineStr">
        <is>
          <t>201313.00</t>
        </is>
      </c>
      <c r="C2281" t="inlineStr">
        <is>
          <t>GPRMC</t>
        </is>
      </c>
      <c r="D2281" t="b">
        <v>1</v>
      </c>
      <c r="E2281" t="n">
        <v>32.51327516666667</v>
      </c>
      <c r="F2281" t="n">
        <v>-116.921481</v>
      </c>
      <c r="G2281" t="n">
        <v>10.411944</v>
      </c>
      <c r="H2281" t="n">
        <v>321.35</v>
      </c>
      <c r="L2281" t="inlineStr">
        <is>
          <t>$GPRMC,201313.00,A,3230.79651,N,11655.28886,W,5.622,321.35,071026,,,D*78</t>
        </is>
      </c>
    </row>
    <row r="2282">
      <c r="A2282" t="inlineStr">
        <is>
          <t>2026-10-07T13:13:10.333-07:00</t>
        </is>
      </c>
      <c r="C2282" t="inlineStr">
        <is>
          <t>GPVTG</t>
        </is>
      </c>
      <c r="L2282" t="inlineStr">
        <is>
          <t>$GPVTG,321.35,T,,M,5.622,N,10.412,K,D*0B</t>
        </is>
      </c>
    </row>
    <row r="2283">
      <c r="A2283" t="inlineStr">
        <is>
          <t>2026-10-07T13:13:10.364-07:00</t>
        </is>
      </c>
      <c r="B2283" t="inlineStr">
        <is>
          <t>201313.00</t>
        </is>
      </c>
      <c r="C2283" t="inlineStr">
        <is>
          <t>GPGGA</t>
        </is>
      </c>
      <c r="I2283" t="n">
        <v>8</v>
      </c>
      <c r="J2283" t="n">
        <v>1.59</v>
      </c>
      <c r="K2283" t="n">
        <v>2</v>
      </c>
      <c r="L2283" t="inlineStr">
        <is>
          <t>$GPGGA,201313.00,3230.79651,N,11655.28886,W,2,08,1.59,94.1,M,-34.1,M,,0000*59</t>
        </is>
      </c>
    </row>
    <row r="2284">
      <c r="A2284" t="inlineStr">
        <is>
          <t>2026-10-07T13:13:10.373-07:00</t>
        </is>
      </c>
      <c r="C2284" t="inlineStr">
        <is>
          <t>GPGSA</t>
        </is>
      </c>
      <c r="L2284" t="inlineStr">
        <is>
          <t>$GPGSA,A,3,46,03,04,16,06,07,09,31,,,,,3.33,1.59,2.93*0C</t>
        </is>
      </c>
    </row>
    <row r="2285">
      <c r="A2285" t="inlineStr">
        <is>
          <t>2026-10-07T13:13:10.487-07:00</t>
        </is>
      </c>
      <c r="C2285" t="inlineStr">
        <is>
          <t>GPGSV</t>
        </is>
      </c>
      <c r="L2285" t="inlineStr">
        <is>
          <t>$GPGSV,3,1,10,03,56,180,45,04,64,003,41,06,11,292,25,07,32,258,27*76</t>
        </is>
      </c>
    </row>
    <row r="2286">
      <c r="A2286" t="inlineStr">
        <is>
          <t>2026-10-07T13:13:11.111-07:00</t>
        </is>
      </c>
      <c r="C2286" t="inlineStr">
        <is>
          <t>GPGSV</t>
        </is>
      </c>
      <c r="L2286" t="inlineStr">
        <is>
          <t>$GPGSV,3,2,10,08,03,156,,09,39,316,41,16,53,082,41,26,,,27*4D</t>
        </is>
      </c>
    </row>
    <row r="2287">
      <c r="A2287" t="inlineStr">
        <is>
          <t>2026-10-07T13:13:11.116-07:00</t>
        </is>
      </c>
      <c r="C2287" t="inlineStr">
        <is>
          <t>GPGSV</t>
        </is>
      </c>
      <c r="L2287" t="inlineStr">
        <is>
          <t>$GPGSV,3,3,10,31,11,054,23,46,50,201,40*7A</t>
        </is>
      </c>
    </row>
    <row r="2288">
      <c r="A2288" t="inlineStr">
        <is>
          <t>2026-10-07T13:13:11.117-07:00</t>
        </is>
      </c>
      <c r="C2288" t="inlineStr">
        <is>
          <t>GPGLL</t>
        </is>
      </c>
      <c r="L2288" t="inlineStr">
        <is>
          <t>$GPGLL,3230.79651,N,11655.28886,W,201313.00,A,D*78</t>
        </is>
      </c>
    </row>
    <row r="2289">
      <c r="A2289" t="inlineStr">
        <is>
          <t>2026-10-07T13:13:11.236-07:00</t>
        </is>
      </c>
      <c r="B2289" t="inlineStr">
        <is>
          <t>201314.00</t>
        </is>
      </c>
      <c r="C2289" t="inlineStr">
        <is>
          <t>GPRMC</t>
        </is>
      </c>
      <c r="D2289" t="b">
        <v>1</v>
      </c>
      <c r="E2289" t="n">
        <v>32.513293</v>
      </c>
      <c r="F2289" t="n">
        <v>-116.9215031666667</v>
      </c>
      <c r="G2289" t="n">
        <v>9.569284</v>
      </c>
      <c r="H2289" t="n">
        <v>317.83</v>
      </c>
      <c r="L2289" t="inlineStr">
        <is>
          <t>$GPRMC,201314.00,A,3230.79758,N,11655.29019,W,5.167,317.83,071026,,,D*76</t>
        </is>
      </c>
    </row>
    <row r="2290">
      <c r="A2290" t="inlineStr">
        <is>
          <t>2026-10-07T13:13:11.242-07:00</t>
        </is>
      </c>
      <c r="C2290" t="inlineStr">
        <is>
          <t>GPVTG</t>
        </is>
      </c>
      <c r="L2290" t="inlineStr">
        <is>
          <t>$GPVTG,317.83,T,,M,5.167,N,9.569,K,D*30</t>
        </is>
      </c>
    </row>
    <row r="2291">
      <c r="A2291" t="inlineStr">
        <is>
          <t>2026-10-07T13:13:11.361-07:00</t>
        </is>
      </c>
      <c r="B2291" t="inlineStr">
        <is>
          <t>201314.00</t>
        </is>
      </c>
      <c r="C2291" t="inlineStr">
        <is>
          <t>GPGGA</t>
        </is>
      </c>
      <c r="I2291" t="n">
        <v>7</v>
      </c>
      <c r="J2291" t="n">
        <v>1.59</v>
      </c>
      <c r="K2291" t="n">
        <v>2</v>
      </c>
      <c r="L2291" t="inlineStr">
        <is>
          <t>$GPGGA,201314.00,3230.79758,N,11655.29019,W,2,07,1.59,94.4,M,-34.1,M,,0000*53</t>
        </is>
      </c>
    </row>
    <row r="2292">
      <c r="A2292" t="inlineStr">
        <is>
          <t>2026-10-07T13:13:11.453-07:00</t>
        </is>
      </c>
      <c r="C2292" t="inlineStr">
        <is>
          <t>GPGSA</t>
        </is>
      </c>
      <c r="L2292" t="inlineStr">
        <is>
          <t>$GPGSA,A,3,46,03,04,16,06,07,09,,,,,,3.33,1.59,2.93*0E</t>
        </is>
      </c>
    </row>
    <row r="2293">
      <c r="A2293" t="inlineStr">
        <is>
          <t>2026-10-07T13:13:11.492-07:00</t>
        </is>
      </c>
      <c r="C2293" t="inlineStr">
        <is>
          <t>GPGSV</t>
        </is>
      </c>
      <c r="L2293" t="inlineStr">
        <is>
          <t>$GPGSV,3,1,10,03,56,180,45,04,64,003,42,06,11,292,25,07,32,258,40*74</t>
        </is>
      </c>
    </row>
    <row r="2294">
      <c r="A2294" t="inlineStr">
        <is>
          <t>2026-10-07T13:13:11.496-07:00</t>
        </is>
      </c>
      <c r="C2294" t="inlineStr">
        <is>
          <t>GPGSV</t>
        </is>
      </c>
      <c r="L2294" t="inlineStr">
        <is>
          <t>$GPGSV,3,2,10,08,03,156,,09,39,316,42,16,53,082,39,26,,,26*40</t>
        </is>
      </c>
    </row>
    <row r="2295">
      <c r="A2295" t="inlineStr">
        <is>
          <t>2026-10-07T13:13:12.110-07:00</t>
        </is>
      </c>
      <c r="C2295" t="inlineStr">
        <is>
          <t>GPGSV</t>
        </is>
      </c>
      <c r="L2295" t="inlineStr">
        <is>
          <t>$GPGSV,3,3,10,31,11,054,,46,50,201,41*7A</t>
        </is>
      </c>
    </row>
    <row r="2296">
      <c r="A2296" t="inlineStr">
        <is>
          <t>2026-10-07T13:13:12.110-07:00</t>
        </is>
      </c>
      <c r="C2296" t="inlineStr">
        <is>
          <t>GPGLL</t>
        </is>
      </c>
      <c r="L2296" t="inlineStr">
        <is>
          <t>$GPGLL,3230.79758,N,11655.29019,W,201314.00,A,D*78</t>
        </is>
      </c>
    </row>
    <row r="2297">
      <c r="A2297" t="inlineStr">
        <is>
          <t>2026-10-07T13:13:12.235-07:00</t>
        </is>
      </c>
      <c r="B2297" t="inlineStr">
        <is>
          <t>201315.00</t>
        </is>
      </c>
      <c r="C2297" t="inlineStr">
        <is>
          <t>GPRMC</t>
        </is>
      </c>
      <c r="D2297" t="b">
        <v>1</v>
      </c>
      <c r="E2297" t="n">
        <v>32.5133055</v>
      </c>
      <c r="F2297" t="n">
        <v>-116.9215263333333</v>
      </c>
      <c r="G2297" t="n">
        <v>9.161844</v>
      </c>
      <c r="H2297" t="n">
        <v>307.76</v>
      </c>
      <c r="L2297" t="inlineStr">
        <is>
          <t>$GPRMC,201315.00,A,3230.79833,N,11655.29158,W,4.947,307.76,071026,,,D*71</t>
        </is>
      </c>
    </row>
    <row r="2298">
      <c r="A2298" t="inlineStr">
        <is>
          <t>2026-10-07T13:13:12.241-07:00</t>
        </is>
      </c>
      <c r="C2298" t="inlineStr">
        <is>
          <t>GPVTG</t>
        </is>
      </c>
      <c r="L2298" t="inlineStr">
        <is>
          <t>$GPVTG,307.76,T,,M,4.947,N,9.161,K,D*3C</t>
        </is>
      </c>
    </row>
    <row r="2299">
      <c r="A2299" t="inlineStr">
        <is>
          <t>2026-10-07T13:13:12.360-07:00</t>
        </is>
      </c>
      <c r="B2299" t="inlineStr">
        <is>
          <t>201315.00</t>
        </is>
      </c>
      <c r="C2299" t="inlineStr">
        <is>
          <t>GPGGA</t>
        </is>
      </c>
      <c r="I2299" t="n">
        <v>7</v>
      </c>
      <c r="J2299" t="n">
        <v>1.59</v>
      </c>
      <c r="K2299" t="n">
        <v>2</v>
      </c>
      <c r="L2299" t="inlineStr">
        <is>
          <t>$GPGGA,201315.00,3230.79833,N,11655.29158,W,2,07,1.59,94.5,M,-34.1,M,,0000*55</t>
        </is>
      </c>
    </row>
    <row r="2300">
      <c r="A2300" t="inlineStr">
        <is>
          <t>2026-10-07T13:13:12.369-07:00</t>
        </is>
      </c>
      <c r="C2300" t="inlineStr">
        <is>
          <t>GPGSA</t>
        </is>
      </c>
      <c r="L2300" t="inlineStr">
        <is>
          <t>$GPGSA,A,3,46,03,04,16,06,07,09,,,,,,3.33,1.59,2.93*0E</t>
        </is>
      </c>
    </row>
    <row r="2301">
      <c r="A2301" t="inlineStr">
        <is>
          <t>2026-10-07T13:13:12.491-07:00</t>
        </is>
      </c>
      <c r="C2301" t="inlineStr">
        <is>
          <t>GPGSV</t>
        </is>
      </c>
      <c r="L2301" t="inlineStr">
        <is>
          <t>$GPGSV,3,1,10,03,56,180,37,04,64,003,35,06,11,292,24,07,32,258,35*72</t>
        </is>
      </c>
    </row>
    <row r="2302">
      <c r="A2302" t="inlineStr">
        <is>
          <t>2026-10-07T13:13:12.577-07:00</t>
        </is>
      </c>
      <c r="C2302" t="inlineStr">
        <is>
          <t>GPGSV</t>
        </is>
      </c>
      <c r="L2302" t="inlineStr">
        <is>
          <t>$GPGSV,3,2,10,08,03,156,,09,39,316,34,16,53,082,32,26,,,32*4F</t>
        </is>
      </c>
    </row>
    <row r="2303">
      <c r="A2303" t="inlineStr">
        <is>
          <t>2026-10-07T13:13:12.577-07:00</t>
        </is>
      </c>
      <c r="C2303" t="inlineStr">
        <is>
          <t>GPGSV</t>
        </is>
      </c>
      <c r="L2303" t="inlineStr">
        <is>
          <t>$GPGSV,3,3,10,31,11,054,,46,50,201,41*7A</t>
        </is>
      </c>
    </row>
    <row r="2304">
      <c r="A2304" t="inlineStr">
        <is>
          <t>2026-10-07T13:13:13.121-07:00</t>
        </is>
      </c>
      <c r="C2304" t="inlineStr">
        <is>
          <t>GPGLL</t>
        </is>
      </c>
      <c r="L2304" t="inlineStr">
        <is>
          <t>$GPGLL,3230.79833,N,11655.29158,W,201315.00,A,D*7F</t>
        </is>
      </c>
    </row>
    <row r="2305">
      <c r="A2305" t="inlineStr">
        <is>
          <t>2026-10-07T13:13:13.127-07:00</t>
        </is>
      </c>
      <c r="B2305" t="inlineStr">
        <is>
          <t>201316.00</t>
        </is>
      </c>
      <c r="C2305" t="inlineStr">
        <is>
          <t>GPRMC</t>
        </is>
      </c>
      <c r="D2305" t="b">
        <v>1</v>
      </c>
      <c r="E2305" t="n">
        <v>32.513311</v>
      </c>
      <c r="F2305" t="n">
        <v>-116.9215496666667</v>
      </c>
      <c r="G2305" t="n">
        <v>8.221028</v>
      </c>
      <c r="H2305" t="n">
        <v>287.24</v>
      </c>
      <c r="L2305" t="inlineStr">
        <is>
          <t>$GPRMC,201316.00,A,3230.79866,N,11655.29298,W,4.439,287.24,071026,,,D*77</t>
        </is>
      </c>
    </row>
    <row r="2306">
      <c r="A2306" t="inlineStr">
        <is>
          <t>2026-10-07T13:13:13.246-07:00</t>
        </is>
      </c>
      <c r="C2306" t="inlineStr">
        <is>
          <t>GPVTG</t>
        </is>
      </c>
      <c r="L2306" t="inlineStr">
        <is>
          <t>$GPVTG,287.24,T,,M,4.439,N,8.220,K,D*31</t>
        </is>
      </c>
    </row>
    <row r="2307">
      <c r="A2307" t="inlineStr">
        <is>
          <t>2026-10-07T13:13:13.252-07:00</t>
        </is>
      </c>
      <c r="B2307" t="inlineStr">
        <is>
          <t>201316.00</t>
        </is>
      </c>
      <c r="C2307" t="inlineStr">
        <is>
          <t>GPGGA</t>
        </is>
      </c>
      <c r="I2307" t="n">
        <v>7</v>
      </c>
      <c r="J2307" t="n">
        <v>1.59</v>
      </c>
      <c r="K2307" t="n">
        <v>2</v>
      </c>
      <c r="L2307" t="inlineStr">
        <is>
          <t>$GPGGA,201316.00,3230.79866,N,11655.29298,W,2,07,1.59,94.7,M,-34.1,M,,0000*5B</t>
        </is>
      </c>
    </row>
    <row r="2308">
      <c r="A2308" t="inlineStr">
        <is>
          <t>2026-10-07T13:13:13.371-07:00</t>
        </is>
      </c>
      <c r="C2308" t="inlineStr">
        <is>
          <t>GPGSA</t>
        </is>
      </c>
      <c r="L2308" t="inlineStr">
        <is>
          <t>$GPGSA,A,3,46,03,04,16,06,07,09,,,,,,3.33,1.59,2.93*0E</t>
        </is>
      </c>
    </row>
    <row r="2309">
      <c r="A2309" t="inlineStr">
        <is>
          <t>2026-10-07T13:13:13.374-07:00</t>
        </is>
      </c>
      <c r="C2309" t="inlineStr">
        <is>
          <t>GPGSV</t>
        </is>
      </c>
      <c r="L2309" t="inlineStr">
        <is>
          <t>$GPGSV,3,1,10,03,56,180,43,04,64,003,40,06,11,292,24,07,32,258,34*72</t>
        </is>
      </c>
    </row>
    <row r="2310">
      <c r="A2310" t="inlineStr">
        <is>
          <t>2026-10-07T13:13:14.121-07:00</t>
        </is>
      </c>
      <c r="C2310" t="inlineStr">
        <is>
          <t>GPGSV</t>
        </is>
      </c>
      <c r="L2310" t="inlineStr">
        <is>
          <t>$GPGSV,3,2,10,08,03,156,,09,39,316,38,16,53,082,38,26,,,36*4D</t>
        </is>
      </c>
    </row>
    <row r="2311">
      <c r="A2311" t="inlineStr">
        <is>
          <t>2026-10-07T13:13:14.126-07:00</t>
        </is>
      </c>
      <c r="C2311" t="inlineStr">
        <is>
          <t>GPGSV</t>
        </is>
      </c>
      <c r="L2311" t="inlineStr">
        <is>
          <t>$GPGSV,3,3,10,31,11,054,,46,50,201,40*7B</t>
        </is>
      </c>
    </row>
    <row r="2312">
      <c r="A2312" t="inlineStr">
        <is>
          <t>2026-10-07T13:13:14.201-07:00</t>
        </is>
      </c>
      <c r="C2312" t="inlineStr">
        <is>
          <t>GPGLL</t>
        </is>
      </c>
      <c r="L2312" t="inlineStr">
        <is>
          <t>$GPGLL,3230.79866,N,11655.29298,W,201316.00,A,D*73</t>
        </is>
      </c>
    </row>
    <row r="2313">
      <c r="A2313" t="inlineStr">
        <is>
          <t>2026-10-07T13:13:14.246-07:00</t>
        </is>
      </c>
      <c r="B2313" t="inlineStr">
        <is>
          <t>201317.00</t>
        </is>
      </c>
      <c r="C2313" t="inlineStr">
        <is>
          <t>GPRMC</t>
        </is>
      </c>
      <c r="D2313" t="b">
        <v>1</v>
      </c>
      <c r="E2313" t="n">
        <v>32.51331116666667</v>
      </c>
      <c r="F2313" t="n">
        <v>-116.92157</v>
      </c>
      <c r="G2313" t="n">
        <v>7.419112000000001</v>
      </c>
      <c r="H2313" t="n">
        <v>268.46</v>
      </c>
      <c r="L2313" t="inlineStr">
        <is>
          <t>$GPRMC,201317.00,A,3230.79867,N,11655.29420,W,4.006,268.46,071026,,,D*7F</t>
        </is>
      </c>
    </row>
    <row r="2314">
      <c r="A2314" t="inlineStr">
        <is>
          <t>2026-10-07T13:13:14.252-07:00</t>
        </is>
      </c>
      <c r="C2314" t="inlineStr">
        <is>
          <t>GPVTG</t>
        </is>
      </c>
      <c r="L2314" t="inlineStr">
        <is>
          <t>$GPVTG,268.46,T,,M,4.006,N,7.420,K,D*35</t>
        </is>
      </c>
    </row>
    <row r="2315">
      <c r="A2315" t="inlineStr">
        <is>
          <t>2026-10-07T13:13:14.371-07:00</t>
        </is>
      </c>
      <c r="B2315" t="inlineStr">
        <is>
          <t>201317.00</t>
        </is>
      </c>
      <c r="C2315" t="inlineStr">
        <is>
          <t>GPGGA</t>
        </is>
      </c>
      <c r="I2315" t="n">
        <v>8</v>
      </c>
      <c r="J2315" t="n">
        <v>1.59</v>
      </c>
      <c r="K2315" t="n">
        <v>2</v>
      </c>
      <c r="L2315" t="inlineStr">
        <is>
          <t>$GPGGA,201317.00,3230.79867,N,11655.29420,W,2,08,1.59,94.7,M,-34.1,M,,0000*51</t>
        </is>
      </c>
    </row>
    <row r="2316">
      <c r="A2316" t="inlineStr">
        <is>
          <t>2026-10-07T13:13:14.379-07:00</t>
        </is>
      </c>
      <c r="C2316" t="inlineStr">
        <is>
          <t>GPGSA</t>
        </is>
      </c>
      <c r="L2316" t="inlineStr">
        <is>
          <t>$GPGSA,A,3,46,03,04,16,06,07,09,31,,,,,3.33,1.59,2.93*0C</t>
        </is>
      </c>
    </row>
    <row r="2317">
      <c r="A2317" t="inlineStr">
        <is>
          <t>2026-10-07T13:13:14.496-07:00</t>
        </is>
      </c>
      <c r="C2317" t="inlineStr">
        <is>
          <t>GPGSV</t>
        </is>
      </c>
      <c r="L2317" t="inlineStr">
        <is>
          <t>$GPGSV,3,1,10,03,56,180,41,04,64,003,41,06,11,292,23,07,32,258,40*75</t>
        </is>
      </c>
    </row>
    <row r="2318">
      <c r="A2318" t="inlineStr">
        <is>
          <t>2026-10-07T13:13:14.499-07:00</t>
        </is>
      </c>
      <c r="C2318" t="inlineStr">
        <is>
          <t>GPGSV</t>
        </is>
      </c>
      <c r="L2318" t="inlineStr">
        <is>
          <t>$GPGSV,3,2,10,08,03,156,,09,39,316,42,16,53,082,44,26,,,42*48</t>
        </is>
      </c>
    </row>
    <row r="2319">
      <c r="A2319" t="inlineStr">
        <is>
          <t>2026-10-07T13:13:15.114-07:00</t>
        </is>
      </c>
      <c r="C2319" t="inlineStr">
        <is>
          <t>GPGSV</t>
        </is>
      </c>
      <c r="L2319" t="inlineStr">
        <is>
          <t>$GPGSV,3,3,10,31,11,054,29,46,50,201,42*72</t>
        </is>
      </c>
    </row>
    <row r="2320">
      <c r="A2320" t="inlineStr">
        <is>
          <t>2026-10-07T13:13:15.115-07:00</t>
        </is>
      </c>
      <c r="C2320" t="inlineStr">
        <is>
          <t>GPGLL</t>
        </is>
      </c>
      <c r="L2320" t="inlineStr">
        <is>
          <t>$GPGLL,3230.79867,N,11655.29420,W,201317.00,A,D*76</t>
        </is>
      </c>
    </row>
    <row r="2321">
      <c r="A2321" t="inlineStr">
        <is>
          <t>2026-10-07T13:13:15.239-07:00</t>
        </is>
      </c>
      <c r="B2321" t="inlineStr">
        <is>
          <t>201318.00</t>
        </is>
      </c>
      <c r="C2321" t="inlineStr">
        <is>
          <t>GPRMC</t>
        </is>
      </c>
      <c r="D2321" t="b">
        <v>1</v>
      </c>
      <c r="E2321" t="n">
        <v>32.51330666666667</v>
      </c>
      <c r="F2321" t="n">
        <v>-116.9215788333333</v>
      </c>
      <c r="G2321" t="n">
        <v>7.011672000000001</v>
      </c>
      <c r="H2321" t="n">
        <v>255.54</v>
      </c>
      <c r="L2321" t="inlineStr">
        <is>
          <t>$GPRMC,201318.00,A,3230.79840,N,11655.29473,W,3.786,255.54,071026,,,D*76</t>
        </is>
      </c>
    </row>
    <row r="2322">
      <c r="A2322" t="inlineStr">
        <is>
          <t>2026-10-07T13:13:15.318-07:00</t>
        </is>
      </c>
      <c r="C2322" t="inlineStr">
        <is>
          <t>GPVTG</t>
        </is>
      </c>
      <c r="L2322" t="inlineStr">
        <is>
          <t>$GPVTG,255.54,T,,M,3.786,N,7.012,K,D*35</t>
        </is>
      </c>
    </row>
    <row r="2323">
      <c r="A2323" t="inlineStr">
        <is>
          <t>2026-10-07T13:13:15.364-07:00</t>
        </is>
      </c>
      <c r="B2323" t="inlineStr">
        <is>
          <t>201318.00</t>
        </is>
      </c>
      <c r="C2323" t="inlineStr">
        <is>
          <t>GPGGA</t>
        </is>
      </c>
      <c r="I2323" t="n">
        <v>8</v>
      </c>
      <c r="J2323" t="n">
        <v>1.59</v>
      </c>
      <c r="K2323" t="n">
        <v>2</v>
      </c>
      <c r="L2323" t="inlineStr">
        <is>
          <t>$GPGGA,201318.00,3230.79840,N,11655.29473,W,2,08,1.59,92.2,M,-34.1,M,,0000*5E</t>
        </is>
      </c>
    </row>
    <row r="2324">
      <c r="A2324" t="inlineStr">
        <is>
          <t>2026-10-07T13:13:15.373-07:00</t>
        </is>
      </c>
      <c r="C2324" t="inlineStr">
        <is>
          <t>GPGSA</t>
        </is>
      </c>
      <c r="L2324" t="inlineStr">
        <is>
          <t>$GPGSA,A,3,46,03,04,16,06,07,09,31,,,,,3.33,1.59,2.93*0C</t>
        </is>
      </c>
    </row>
    <row r="2325">
      <c r="A2325" t="inlineStr">
        <is>
          <t>2026-10-07T13:13:15.489-07:00</t>
        </is>
      </c>
      <c r="C2325" t="inlineStr">
        <is>
          <t>GPGSV</t>
        </is>
      </c>
      <c r="L2325" t="inlineStr">
        <is>
          <t>$GPGSV,3,1,10,03,56,180,43,04,64,003,43,06,11,292,21,07,32,258,40*77</t>
        </is>
      </c>
    </row>
    <row r="2326">
      <c r="A2326" t="inlineStr">
        <is>
          <t>2026-10-07T13:13:15.493-07:00</t>
        </is>
      </c>
      <c r="C2326" t="inlineStr">
        <is>
          <t>GPGSV</t>
        </is>
      </c>
      <c r="L2326" t="inlineStr">
        <is>
          <t>$GPGSV,3,2,10,08,03,156,,09,39,316,41,16,53,082,46,26,,,35*49</t>
        </is>
      </c>
    </row>
    <row r="2327">
      <c r="A2327" t="inlineStr">
        <is>
          <t>2026-10-07T13:13:16.114-07:00</t>
        </is>
      </c>
      <c r="C2327" t="inlineStr">
        <is>
          <t>GPGSV</t>
        </is>
      </c>
      <c r="L2327" t="inlineStr">
        <is>
          <t>$GPGSV,3,3,10,31,11,054,33,46,50,201,37*7B</t>
        </is>
      </c>
    </row>
    <row r="2328">
      <c r="A2328" t="inlineStr">
        <is>
          <t>2026-10-07T13:13:16.116-07:00</t>
        </is>
      </c>
      <c r="C2328" t="inlineStr">
        <is>
          <t>GPGLL</t>
        </is>
      </c>
      <c r="L2328" t="inlineStr">
        <is>
          <t>$GPGLL,3230.79840,N,11655.29473,W,201318.00,A,D*7A</t>
        </is>
      </c>
    </row>
    <row r="2329">
      <c r="A2329" t="inlineStr">
        <is>
          <t>2026-10-07T13:13:16.239-07:00</t>
        </is>
      </c>
      <c r="B2329" t="inlineStr">
        <is>
          <t>201319.00</t>
        </is>
      </c>
      <c r="C2329" t="inlineStr">
        <is>
          <t>GPRMC</t>
        </is>
      </c>
      <c r="D2329" t="b">
        <v>1</v>
      </c>
      <c r="E2329" t="n">
        <v>32.51329716666667</v>
      </c>
      <c r="F2329" t="n">
        <v>-116.9215946666666</v>
      </c>
      <c r="G2329" t="n">
        <v>8.465491999999999</v>
      </c>
      <c r="H2329" t="n">
        <v>243.5</v>
      </c>
      <c r="L2329" t="inlineStr">
        <is>
          <t>$GPRMC,201319.00,A,3230.79783,N,11655.29568,W,4.571,243.50,071026,,,D*72</t>
        </is>
      </c>
    </row>
    <row r="2330">
      <c r="A2330" t="inlineStr">
        <is>
          <t>2026-10-07T13:13:16.250-07:00</t>
        </is>
      </c>
      <c r="C2330" t="inlineStr">
        <is>
          <t>GPVTG</t>
        </is>
      </c>
      <c r="L2330" t="inlineStr">
        <is>
          <t>$GPVTG,243.50,T,,M,4.571,N,8.466,K,D*33</t>
        </is>
      </c>
    </row>
    <row r="2331">
      <c r="A2331" t="inlineStr">
        <is>
          <t>2026-10-07T13:13:16.256-07:00</t>
        </is>
      </c>
      <c r="B2331" t="inlineStr">
        <is>
          <t>201319.00</t>
        </is>
      </c>
      <c r="C2331" t="inlineStr">
        <is>
          <t>GPGGA</t>
        </is>
      </c>
      <c r="I2331" t="n">
        <v>8</v>
      </c>
      <c r="J2331" t="n">
        <v>1.59</v>
      </c>
      <c r="K2331" t="n">
        <v>2</v>
      </c>
      <c r="L2331" t="inlineStr">
        <is>
          <t>$GPGGA,201319.00,3230.79783,N,11655.29568,W,2,08,1.59,91.7,M,-34.1,M,,0000*52</t>
        </is>
      </c>
    </row>
    <row r="2332">
      <c r="A2332" t="inlineStr">
        <is>
          <t>2026-10-07T13:13:16.364-07:00</t>
        </is>
      </c>
      <c r="C2332" t="inlineStr">
        <is>
          <t>GPGSA</t>
        </is>
      </c>
      <c r="L2332" t="inlineStr">
        <is>
          <t>$GPGSA,A,3,46,03,04,16,06,07,09,31,,,,,3.33,1.59,2.93*0C</t>
        </is>
      </c>
    </row>
    <row r="2333">
      <c r="A2333" t="inlineStr">
        <is>
          <t>2026-10-07T13:13:16.367-07:00</t>
        </is>
      </c>
      <c r="C2333" t="inlineStr">
        <is>
          <t>GPGSV</t>
        </is>
      </c>
      <c r="L2333" t="inlineStr">
        <is>
          <t>$GPGSV,3,1,10,03,56,180,45,04,64,003,41,06,11,292,20,07,32,258,37*72</t>
        </is>
      </c>
    </row>
    <row r="2334">
      <c r="A2334" t="inlineStr">
        <is>
          <t>2026-10-07T13:13:16.489-07:00</t>
        </is>
      </c>
      <c r="C2334" t="inlineStr">
        <is>
          <t>GPGSV</t>
        </is>
      </c>
      <c r="L2334" t="inlineStr">
        <is>
          <t>$GPGSV,3,2,10,08,03,156,,09,39,316,37,16,53,082,46,26,,,34*49</t>
        </is>
      </c>
    </row>
    <row r="2335">
      <c r="A2335" t="inlineStr">
        <is>
          <t>2026-10-07T13:13:16.490-07:00</t>
        </is>
      </c>
      <c r="C2335" t="inlineStr">
        <is>
          <t>GPGSV</t>
        </is>
      </c>
      <c r="L2335" t="inlineStr">
        <is>
          <t>$GPGSV,3,3,10,31,11,054,35,46,50,201,39*73</t>
        </is>
      </c>
    </row>
    <row r="2336">
      <c r="A2336" t="inlineStr">
        <is>
          <t>2026-10-07T13:13:17.119-07:00</t>
        </is>
      </c>
      <c r="C2336" t="inlineStr">
        <is>
          <t>GPGLL</t>
        </is>
      </c>
      <c r="L2336" t="inlineStr">
        <is>
          <t>$GPGLL,3230.79783,N,11655.29568,W,201319.00,A,D*70</t>
        </is>
      </c>
    </row>
    <row r="2337">
      <c r="A2337" t="inlineStr">
        <is>
          <t>2026-10-07T13:13:17.125-07:00</t>
        </is>
      </c>
      <c r="B2337" t="inlineStr">
        <is>
          <t>201320.00</t>
        </is>
      </c>
      <c r="C2337" t="inlineStr">
        <is>
          <t>GPRMC</t>
        </is>
      </c>
      <c r="D2337" t="b">
        <v>1</v>
      </c>
      <c r="E2337" t="n">
        <v>32.51328683333334</v>
      </c>
      <c r="F2337" t="n">
        <v>-116.9216215</v>
      </c>
      <c r="G2337" t="n">
        <v>9.51928</v>
      </c>
      <c r="H2337" t="n">
        <v>242.02</v>
      </c>
      <c r="L2337" t="inlineStr">
        <is>
          <t>$GPRMC,201320.00,A,3230.79721,N,11655.29729,W,5.140,242.02,071026,,,D*76</t>
        </is>
      </c>
    </row>
    <row r="2338">
      <c r="A2338" t="inlineStr">
        <is>
          <t>2026-10-07T13:13:17.245-07:00</t>
        </is>
      </c>
      <c r="C2338" t="inlineStr">
        <is>
          <t>GPVTG</t>
        </is>
      </c>
      <c r="L2338" t="inlineStr">
        <is>
          <t>$GPVTG,242.02,T,,M,5.140,N,9.520,K,D*30</t>
        </is>
      </c>
    </row>
    <row r="2339">
      <c r="A2339" t="inlineStr">
        <is>
          <t>2026-10-07T13:13:17.250-07:00</t>
        </is>
      </c>
      <c r="B2339" t="inlineStr">
        <is>
          <t>201320.00</t>
        </is>
      </c>
      <c r="C2339" t="inlineStr">
        <is>
          <t>GPGGA</t>
        </is>
      </c>
      <c r="I2339" t="n">
        <v>8</v>
      </c>
      <c r="J2339" t="n">
        <v>1.59</v>
      </c>
      <c r="K2339" t="n">
        <v>2</v>
      </c>
      <c r="L2339" t="inlineStr">
        <is>
          <t>$GPGGA,201320.00,3230.79721,N,11655.29729,W,2,08,1.59,92.5,M,-34.1,M,,0000*56</t>
        </is>
      </c>
    </row>
    <row r="2340">
      <c r="A2340" t="inlineStr">
        <is>
          <t>2026-10-07T13:13:17.369-07:00</t>
        </is>
      </c>
      <c r="C2340" t="inlineStr">
        <is>
          <t>GPGSA</t>
        </is>
      </c>
      <c r="L2340" t="inlineStr">
        <is>
          <t>$GPGSA,A,3,46,03,04,16,06,07,09,31,,,,,3.33,1.59,2.93*0C</t>
        </is>
      </c>
    </row>
    <row r="2341">
      <c r="A2341" t="inlineStr">
        <is>
          <t>2026-10-07T13:13:17.375-07:00</t>
        </is>
      </c>
      <c r="C2341" t="inlineStr">
        <is>
          <t>GPGSV</t>
        </is>
      </c>
      <c r="L2341" t="inlineStr">
        <is>
          <t>$GPGSV,3,1,10,03,56,180,41,04,64,003,40,06,11,292,28,07,32,258,35*7D</t>
        </is>
      </c>
    </row>
    <row r="2342">
      <c r="A2342" t="inlineStr">
        <is>
          <t>2026-10-07T13:13:18.133-07:00</t>
        </is>
      </c>
      <c r="C2342" t="inlineStr">
        <is>
          <t>GPGSV</t>
        </is>
      </c>
      <c r="L2342" t="inlineStr">
        <is>
          <t>$GPGSV,3,2,10,08,03,156,,09,39,316,41,16,53,082,45,26,,,36*49</t>
        </is>
      </c>
    </row>
    <row r="2343">
      <c r="A2343" t="inlineStr">
        <is>
          <t>2026-10-07T13:13:18.138-07:00</t>
        </is>
      </c>
      <c r="C2343" t="inlineStr">
        <is>
          <t>GPGSV</t>
        </is>
      </c>
      <c r="L2343" t="inlineStr">
        <is>
          <t>$GPGSV,3,3,10,31,11,054,31,46,50,201,40*79</t>
        </is>
      </c>
    </row>
    <row r="2344">
      <c r="A2344" t="inlineStr">
        <is>
          <t>2026-10-07T13:13:18.139-07:00</t>
        </is>
      </c>
      <c r="C2344" t="inlineStr">
        <is>
          <t>GPGLL</t>
        </is>
      </c>
      <c r="L2344" t="inlineStr">
        <is>
          <t>$GPGLL,3230.79721,N,11655.29729,W,201320.00,A,D*75</t>
        </is>
      </c>
    </row>
    <row r="2345">
      <c r="A2345" t="inlineStr">
        <is>
          <t>2026-10-07T13:13:18.258-07:00</t>
        </is>
      </c>
      <c r="B2345" t="inlineStr">
        <is>
          <t>201321.00</t>
        </is>
      </c>
      <c r="C2345" t="inlineStr">
        <is>
          <t>GPRMC</t>
        </is>
      </c>
      <c r="D2345" t="b">
        <v>1</v>
      </c>
      <c r="E2345" t="n">
        <v>32.51327916666666</v>
      </c>
      <c r="F2345" t="n">
        <v>-116.9216568333333</v>
      </c>
      <c r="G2345" t="n">
        <v>11.897248</v>
      </c>
      <c r="H2345" t="n">
        <v>247.63</v>
      </c>
      <c r="L2345" t="inlineStr">
        <is>
          <t>$GPRMC,201321.00,A,3230.79675,N,11655.29941,W,6.424,247.63,071026,,,D*71</t>
        </is>
      </c>
    </row>
    <row r="2346">
      <c r="A2346" t="inlineStr">
        <is>
          <t>2026-10-07T13:13:18.264-07:00</t>
        </is>
      </c>
      <c r="C2346" t="inlineStr">
        <is>
          <t>GPVTG</t>
        </is>
      </c>
      <c r="L2346" t="inlineStr">
        <is>
          <t>$GPVTG,247.63,T,,M,6.424,N,11.897,K,D*0E</t>
        </is>
      </c>
    </row>
    <row r="2347">
      <c r="A2347" t="inlineStr">
        <is>
          <t>2026-10-07T13:13:18.382-07:00</t>
        </is>
      </c>
      <c r="B2347" t="inlineStr">
        <is>
          <t>201321.00</t>
        </is>
      </c>
      <c r="C2347" t="inlineStr">
        <is>
          <t>GPGGA</t>
        </is>
      </c>
      <c r="I2347" t="n">
        <v>8</v>
      </c>
      <c r="J2347" t="n">
        <v>1.59</v>
      </c>
      <c r="K2347" t="n">
        <v>2</v>
      </c>
      <c r="L2347" t="inlineStr">
        <is>
          <t>$GPGGA,201321.00,3230.79675,N,11655.29941,W,2,08,1.59,94.1,M,-34.1,M,,0000*55</t>
        </is>
      </c>
    </row>
    <row r="2348">
      <c r="A2348" t="inlineStr">
        <is>
          <t>2026-10-07T13:13:18.393-07:00</t>
        </is>
      </c>
      <c r="C2348" t="inlineStr">
        <is>
          <t>GPGSA</t>
        </is>
      </c>
      <c r="L2348" t="inlineStr">
        <is>
          <t>$GPGSA,A,3,46,03,04,16,06,07,09,31,,,,,3.33,1.59,2.93*0C</t>
        </is>
      </c>
    </row>
    <row r="2349">
      <c r="A2349" t="inlineStr">
        <is>
          <t>2026-10-07T13:13:18.505-07:00</t>
        </is>
      </c>
      <c r="C2349" t="inlineStr">
        <is>
          <t>GPGSV</t>
        </is>
      </c>
      <c r="L2349" t="inlineStr">
        <is>
          <t>$GPGSV,3,1,10,03,56,180,41,04,64,003,42,06,11,292,20,07,32,258,37*75</t>
        </is>
      </c>
    </row>
    <row r="2350">
      <c r="A2350" t="inlineStr">
        <is>
          <t>2026-10-07T13:13:19.117-07:00</t>
        </is>
      </c>
      <c r="C2350" t="inlineStr">
        <is>
          <t>GPGSV</t>
        </is>
      </c>
      <c r="L2350" t="inlineStr">
        <is>
          <t>$GPGSV,3,2,10,08,03,156,,09,39,316,41,16,53,082,44,26,,,36*48</t>
        </is>
      </c>
    </row>
    <row r="2351">
      <c r="A2351" t="inlineStr">
        <is>
          <t>2026-10-07T13:13:19.123-07:00</t>
        </is>
      </c>
      <c r="C2351" t="inlineStr">
        <is>
          <t>GPGSV</t>
        </is>
      </c>
      <c r="L2351" t="inlineStr">
        <is>
          <t>$GPGSV,3,3,10,31,11,054,32,46,50,201,39*74</t>
        </is>
      </c>
    </row>
    <row r="2352">
      <c r="A2352" t="inlineStr">
        <is>
          <t>2026-10-07T13:13:19.197-07:00</t>
        </is>
      </c>
      <c r="C2352" t="inlineStr">
        <is>
          <t>GPGLL</t>
        </is>
      </c>
      <c r="L2352" t="inlineStr">
        <is>
          <t>$GPGLL,3230.79675,N,11655.29941,W,201321.00,A,D*74</t>
        </is>
      </c>
    </row>
    <row r="2353">
      <c r="A2353" t="inlineStr">
        <is>
          <t>2026-10-07T13:13:19.242-07:00</t>
        </is>
      </c>
      <c r="B2353" t="inlineStr">
        <is>
          <t>201322.00</t>
        </is>
      </c>
      <c r="C2353" t="inlineStr">
        <is>
          <t>GPRMC</t>
        </is>
      </c>
      <c r="D2353" t="b">
        <v>1</v>
      </c>
      <c r="E2353" t="n">
        <v>32.5132665</v>
      </c>
      <c r="F2353" t="n">
        <v>-116.9216788333333</v>
      </c>
      <c r="G2353" t="n">
        <v>9.963760000000001</v>
      </c>
      <c r="H2353" t="n">
        <v>237.34</v>
      </c>
      <c r="L2353" t="inlineStr">
        <is>
          <t>$GPRMC,201322.00,A,3230.79599,N,11655.30073,W,5.380,237.34,071026,,,D*7C</t>
        </is>
      </c>
    </row>
    <row r="2354">
      <c r="A2354" t="inlineStr">
        <is>
          <t>2026-10-07T13:13:19.249-07:00</t>
        </is>
      </c>
      <c r="C2354" t="inlineStr">
        <is>
          <t>GPVTG</t>
        </is>
      </c>
      <c r="L2354" t="inlineStr">
        <is>
          <t>$GPVTG,237.34,T,,M,5.380,N,9.965,K,D*34</t>
        </is>
      </c>
    </row>
    <row r="2355">
      <c r="A2355" t="inlineStr">
        <is>
          <t>2026-10-07T13:13:19.367-07:00</t>
        </is>
      </c>
      <c r="B2355" t="inlineStr">
        <is>
          <t>201322.00</t>
        </is>
      </c>
      <c r="C2355" t="inlineStr">
        <is>
          <t>GPGGA</t>
        </is>
      </c>
      <c r="I2355" t="n">
        <v>7</v>
      </c>
      <c r="J2355" t="n">
        <v>1.59</v>
      </c>
      <c r="K2355" t="n">
        <v>2</v>
      </c>
      <c r="L2355" t="inlineStr">
        <is>
          <t>$GPGGA,201322.00,3230.79599,N,11655.30073,W,2,07,1.59,94.1,M,-34.1,M,,0000*58</t>
        </is>
      </c>
    </row>
    <row r="2356">
      <c r="A2356" t="inlineStr">
        <is>
          <t>2026-10-07T13:13:19.376-07:00</t>
        </is>
      </c>
      <c r="C2356" t="inlineStr">
        <is>
          <t>GPGSA</t>
        </is>
      </c>
      <c r="L2356" t="inlineStr">
        <is>
          <t>$GPGSA,A,3,46,03,04,16,06,07,09,,,,,,3.33,1.59,2.93*0E</t>
        </is>
      </c>
    </row>
    <row r="2357">
      <c r="A2357" t="inlineStr">
        <is>
          <t>2026-10-07T13:13:19.501-07:00</t>
        </is>
      </c>
      <c r="C2357" t="inlineStr">
        <is>
          <t>GPGSV</t>
        </is>
      </c>
      <c r="L2357" t="inlineStr">
        <is>
          <t>$GPGSV,3,1,10,03,56,180,41,04,64,003,43,06,11,292,19,07,32,258,39*70</t>
        </is>
      </c>
    </row>
    <row r="2358">
      <c r="A2358" t="inlineStr">
        <is>
          <t>2026-10-07T13:13:19.507-07:00</t>
        </is>
      </c>
      <c r="C2358" t="inlineStr">
        <is>
          <t>GPGSV</t>
        </is>
      </c>
      <c r="L2358" t="inlineStr">
        <is>
          <t>$GPGSV,3,2,10,08,03,156,,09,39,316,33,16,53,082,44,26,,,37*4C</t>
        </is>
      </c>
    </row>
    <row r="2359">
      <c r="A2359" t="inlineStr">
        <is>
          <t>2026-10-07T13:13:20.113-07:00</t>
        </is>
      </c>
      <c r="C2359" t="inlineStr">
        <is>
          <t>GPGSV</t>
        </is>
      </c>
      <c r="L2359" t="inlineStr">
        <is>
          <t>$GPGSV,3,3,10,31,11,054,36,46,50,201,39*70</t>
        </is>
      </c>
    </row>
    <row r="2360">
      <c r="A2360" t="inlineStr">
        <is>
          <t>2026-10-07T13:13:20.114-07:00</t>
        </is>
      </c>
      <c r="C2360" t="inlineStr">
        <is>
          <t>GPGLL</t>
        </is>
      </c>
      <c r="L2360" t="inlineStr">
        <is>
          <t>$GPGLL,3230.79599,N,11655.30073,W,201322.00,A,D*76</t>
        </is>
      </c>
    </row>
    <row r="2361">
      <c r="A2361" t="inlineStr">
        <is>
          <t>2026-10-07T13:13:20.238-07:00</t>
        </is>
      </c>
      <c r="B2361" t="inlineStr">
        <is>
          <t>201323.00</t>
        </is>
      </c>
      <c r="C2361" t="inlineStr">
        <is>
          <t>GPRMC</t>
        </is>
      </c>
      <c r="D2361" t="b">
        <v>1</v>
      </c>
      <c r="E2361" t="n">
        <v>32.51325133333333</v>
      </c>
      <c r="F2361" t="n">
        <v>-116.9216926666667</v>
      </c>
      <c r="G2361" t="n">
        <v>9.687812000000001</v>
      </c>
      <c r="H2361" t="n">
        <v>226.93</v>
      </c>
      <c r="L2361" t="inlineStr">
        <is>
          <t>$GPRMC,201323.00,A,3230.79508,N,11655.30156,W,5.231,226.93,071026,,,D*75</t>
        </is>
      </c>
    </row>
    <row r="2362">
      <c r="A2362" t="inlineStr">
        <is>
          <t>2026-10-07T13:13:20.314-07:00</t>
        </is>
      </c>
      <c r="C2362" t="inlineStr">
        <is>
          <t>GPVTG</t>
        </is>
      </c>
      <c r="L2362" t="inlineStr">
        <is>
          <t>$GPVTG,226.93,T,,M,5.231,N,9.689,K,D*3F</t>
        </is>
      </c>
    </row>
    <row r="2363">
      <c r="A2363" t="inlineStr">
        <is>
          <t>2026-10-07T13:13:20.363-07:00</t>
        </is>
      </c>
      <c r="B2363" t="inlineStr">
        <is>
          <t>201323.00</t>
        </is>
      </c>
      <c r="C2363" t="inlineStr">
        <is>
          <t>GPGGA</t>
        </is>
      </c>
      <c r="I2363" t="n">
        <v>8</v>
      </c>
      <c r="J2363" t="n">
        <v>1.59</v>
      </c>
      <c r="K2363" t="n">
        <v>2</v>
      </c>
      <c r="L2363" t="inlineStr">
        <is>
          <t>$GPGGA,201323.00,3230.79508,N,11655.30156,W,2,08,1.59,92.6,M,-34.1,M,,0000*59</t>
        </is>
      </c>
    </row>
    <row r="2364">
      <c r="A2364" t="inlineStr">
        <is>
          <t>2026-10-07T13:13:20.372-07:00</t>
        </is>
      </c>
      <c r="C2364" t="inlineStr">
        <is>
          <t>GPGSA</t>
        </is>
      </c>
      <c r="L2364" t="inlineStr">
        <is>
          <t>$GPGSA,A,3,46,03,04,16,06,07,09,31,,,,,3.33,1.59,2.93*0C</t>
        </is>
      </c>
    </row>
    <row r="2365">
      <c r="A2365" t="inlineStr">
        <is>
          <t>2026-10-07T13:13:20.488-07:00</t>
        </is>
      </c>
      <c r="C2365" t="inlineStr">
        <is>
          <t>GPGSV</t>
        </is>
      </c>
      <c r="L2365" t="inlineStr">
        <is>
          <t>$GPGSV,3,1,10,03,56,180,40,04,64,003,41,06,11,292,19,07,32,258,30*7A</t>
        </is>
      </c>
    </row>
    <row r="2366">
      <c r="A2366" t="inlineStr">
        <is>
          <t>2026-10-07T13:13:20.493-07:00</t>
        </is>
      </c>
      <c r="C2366" t="inlineStr">
        <is>
          <t>GPGSV</t>
        </is>
      </c>
      <c r="L2366" t="inlineStr">
        <is>
          <t>$GPGSV,3,2,10,08,03,156,,09,39,316,41,16,53,082,43,26,,,35*4C</t>
        </is>
      </c>
    </row>
    <row r="2367">
      <c r="A2367" t="inlineStr">
        <is>
          <t>2026-10-07T13:13:20.495-07:00</t>
        </is>
      </c>
      <c r="C2367" t="inlineStr">
        <is>
          <t>GPGSV</t>
        </is>
      </c>
      <c r="L2367" t="inlineStr">
        <is>
          <t>$GPGSV,3,3,10,31,10,054,31,46,50,201,41*79</t>
        </is>
      </c>
    </row>
    <row r="2368">
      <c r="A2368" t="inlineStr">
        <is>
          <t>2026-10-07T13:13:21.121-07:00</t>
        </is>
      </c>
      <c r="C2368" t="inlineStr">
        <is>
          <t>GPGLL</t>
        </is>
      </c>
      <c r="L2368" t="inlineStr">
        <is>
          <t>$GPGLL,3230.79508,N,11655.30156,W,201323.00,A,D*79</t>
        </is>
      </c>
    </row>
    <row r="2369">
      <c r="A2369" t="inlineStr">
        <is>
          <t>2026-10-07T13:13:21.127-07:00</t>
        </is>
      </c>
      <c r="B2369" t="inlineStr">
        <is>
          <t>201324.00</t>
        </is>
      </c>
      <c r="C2369" t="inlineStr">
        <is>
          <t>GPRMC</t>
        </is>
      </c>
      <c r="D2369" t="b">
        <v>1</v>
      </c>
      <c r="E2369" t="n">
        <v>32.51323433333334</v>
      </c>
      <c r="F2369" t="n">
        <v>-116.9217056666667</v>
      </c>
      <c r="G2369" t="n">
        <v>9.430384</v>
      </c>
      <c r="H2369" t="n">
        <v>220.46</v>
      </c>
      <c r="L2369" t="inlineStr">
        <is>
          <t>$GPRMC,201324.00,A,3230.79406,N,11655.30234,W,5.092,220.46,071026,,,D*7F</t>
        </is>
      </c>
    </row>
    <row r="2370">
      <c r="A2370" t="inlineStr">
        <is>
          <t>2026-10-07T13:13:21.245-07:00</t>
        </is>
      </c>
      <c r="C2370" t="inlineStr">
        <is>
          <t>GPVTG</t>
        </is>
      </c>
      <c r="L2370" t="inlineStr">
        <is>
          <t>$GPVTG,220.46,T,,M,5.092,N,9.431,K,D*3B</t>
        </is>
      </c>
    </row>
    <row r="2371">
      <c r="A2371" t="inlineStr">
        <is>
          <t>2026-10-07T13:13:21.252-07:00</t>
        </is>
      </c>
      <c r="B2371" t="inlineStr">
        <is>
          <t>201324.00</t>
        </is>
      </c>
      <c r="C2371" t="inlineStr">
        <is>
          <t>GPGGA</t>
        </is>
      </c>
      <c r="I2371" t="n">
        <v>8</v>
      </c>
      <c r="J2371" t="n">
        <v>1.59</v>
      </c>
      <c r="K2371" t="n">
        <v>2</v>
      </c>
      <c r="L2371" t="inlineStr">
        <is>
          <t>$GPGGA,201324.00,3230.79406,N,11655.30234,W,2,08,1.59,91.6,M,-34.1,M,,0000*55</t>
        </is>
      </c>
    </row>
    <row r="2372">
      <c r="A2372" t="inlineStr">
        <is>
          <t>2026-10-07T13:13:21.370-07:00</t>
        </is>
      </c>
      <c r="C2372" t="inlineStr">
        <is>
          <t>GPGSA</t>
        </is>
      </c>
      <c r="L2372" t="inlineStr">
        <is>
          <t>$GPGSA,A,3,46,03,04,16,06,07,09,31,,,,,3.33,1.59,2.93*0C</t>
        </is>
      </c>
    </row>
    <row r="2373">
      <c r="A2373" t="inlineStr">
        <is>
          <t>2026-10-07T13:13:21.374-07:00</t>
        </is>
      </c>
      <c r="C2373" t="inlineStr">
        <is>
          <t>GPGSV</t>
        </is>
      </c>
      <c r="L2373" t="inlineStr">
        <is>
          <t>$GPGSV,3,1,10,03,56,180,39,04,64,003,42,06,11,292,17,07,32,258,33*7A</t>
        </is>
      </c>
    </row>
    <row r="2374">
      <c r="A2374" t="inlineStr">
        <is>
          <t>2026-10-07T13:13:21.496-07:00</t>
        </is>
      </c>
      <c r="C2374" t="inlineStr">
        <is>
          <t>GPGSV</t>
        </is>
      </c>
      <c r="L2374" t="inlineStr">
        <is>
          <t>$GPGSV,3,2,10,08,03,156,,09,39,316,41,16,53,082,41,26,,,39*42</t>
        </is>
      </c>
    </row>
    <row r="2375">
      <c r="A2375" t="inlineStr">
        <is>
          <t>2026-10-07T13:13:21.497-07:00</t>
        </is>
      </c>
      <c r="C2375" t="inlineStr">
        <is>
          <t>GPGSV</t>
        </is>
      </c>
      <c r="L2375" t="inlineStr">
        <is>
          <t>$GPGSV,3,3,10,31,10,054,30,46,50,201,42*7B</t>
        </is>
      </c>
    </row>
    <row r="2376">
      <c r="A2376" t="inlineStr">
        <is>
          <t>2026-10-07T13:13:22.242-07:00</t>
        </is>
      </c>
      <c r="C2376" t="inlineStr">
        <is>
          <t>GPGLL</t>
        </is>
      </c>
      <c r="L2376" t="inlineStr">
        <is>
          <t>$GPGLL,3230.79406,N,11655.30234,W,201324.00,A,D*76</t>
        </is>
      </c>
    </row>
    <row r="2377">
      <c r="A2377" t="inlineStr">
        <is>
          <t>2026-10-07T13:13:22.248-07:00</t>
        </is>
      </c>
      <c r="B2377" t="inlineStr">
        <is>
          <t>201325.00</t>
        </is>
      </c>
      <c r="C2377" t="inlineStr">
        <is>
          <t>GPRMC</t>
        </is>
      </c>
      <c r="D2377" t="b">
        <v>1</v>
      </c>
      <c r="E2377" t="n">
        <v>32.5132165</v>
      </c>
      <c r="F2377" t="n">
        <v>-116.9217201666667</v>
      </c>
      <c r="G2377" t="n">
        <v>9.645216000000001</v>
      </c>
      <c r="H2377" t="n">
        <v>219.43</v>
      </c>
      <c r="L2377" t="inlineStr">
        <is>
          <t>$GPRMC,201325.00,A,3230.79299,N,11655.30321,W,5.208,219.43,071026,,,D*75</t>
        </is>
      </c>
    </row>
    <row r="2378">
      <c r="A2378" t="inlineStr">
        <is>
          <t>2026-10-07T13:13:22.253-07:00</t>
        </is>
      </c>
      <c r="C2378" t="inlineStr">
        <is>
          <t>GPVTG</t>
        </is>
      </c>
      <c r="L2378" t="inlineStr">
        <is>
          <t>$GPVTG,219.43,T,,M,5.208,N,9.646,K,D*37</t>
        </is>
      </c>
    </row>
    <row r="2379">
      <c r="A2379" t="inlineStr">
        <is>
          <t>2026-10-07T13:13:22.367-07:00</t>
        </is>
      </c>
      <c r="B2379" t="inlineStr">
        <is>
          <t>201325.00</t>
        </is>
      </c>
      <c r="C2379" t="inlineStr">
        <is>
          <t>GPGGA</t>
        </is>
      </c>
      <c r="I2379" t="n">
        <v>8</v>
      </c>
      <c r="J2379" t="n">
        <v>1.59</v>
      </c>
      <c r="K2379" t="n">
        <v>2</v>
      </c>
      <c r="L2379" t="inlineStr">
        <is>
          <t>$GPGGA,201325.00,3230.79299,N,11655.30321,W,2,08,1.59,91.0,M,-34.1,M,,0000*57</t>
        </is>
      </c>
    </row>
    <row r="2380">
      <c r="A2380" t="inlineStr">
        <is>
          <t>2026-10-07T13:13:22.376-07:00</t>
        </is>
      </c>
      <c r="C2380" t="inlineStr">
        <is>
          <t>GPGSA</t>
        </is>
      </c>
      <c r="L2380" t="inlineStr">
        <is>
          <t>$GPGSA,A,3,46,03,04,16,06,07,09,31,,,,,3.33,1.59,2.93*0C</t>
        </is>
      </c>
    </row>
    <row r="2381">
      <c r="A2381" t="inlineStr">
        <is>
          <t>2026-10-07T13:13:22.490-07:00</t>
        </is>
      </c>
      <c r="C2381" t="inlineStr">
        <is>
          <t>GPGSV</t>
        </is>
      </c>
      <c r="L2381" t="inlineStr">
        <is>
          <t>$GPGSV,3,1,10,03,56,180,41,04,64,003,39,06,11,292,16,07,32,258,29*73</t>
        </is>
      </c>
    </row>
    <row r="2382">
      <c r="A2382" t="inlineStr">
        <is>
          <t>2026-10-07T13:13:23.122-07:00</t>
        </is>
      </c>
      <c r="C2382" t="inlineStr">
        <is>
          <t>GPGSV</t>
        </is>
      </c>
      <c r="L2382" t="inlineStr">
        <is>
          <t>$GPGSV,3,2,10,08,03,156,,09,39,316,38,16,53,082,39,26,,,31*4B</t>
        </is>
      </c>
    </row>
    <row r="2383">
      <c r="A2383" t="inlineStr">
        <is>
          <t>2026-10-07T13:13:23.127-07:00</t>
        </is>
      </c>
      <c r="C2383" t="inlineStr">
        <is>
          <t>GPGSV</t>
        </is>
      </c>
      <c r="L2383" t="inlineStr">
        <is>
          <t>$GPGSV,3,3,10,31,10,054,31,46,50,201,43*7B</t>
        </is>
      </c>
    </row>
    <row r="2384">
      <c r="A2384" t="inlineStr">
        <is>
          <t>2026-10-07T13:13:23.128-07:00</t>
        </is>
      </c>
      <c r="C2384" t="inlineStr">
        <is>
          <t>GPGLL</t>
        </is>
      </c>
      <c r="L2384" t="inlineStr">
        <is>
          <t>$GPGLL,3230.79299,N,11655.30321,W,201325.00,A,D*72</t>
        </is>
      </c>
    </row>
    <row r="2385">
      <c r="A2385" t="inlineStr">
        <is>
          <t>2026-10-07T13:13:23.246-07:00</t>
        </is>
      </c>
      <c r="B2385" t="inlineStr">
        <is>
          <t>201326.00</t>
        </is>
      </c>
      <c r="C2385" t="inlineStr">
        <is>
          <t>GPRMC</t>
        </is>
      </c>
      <c r="D2385" t="b">
        <v>1</v>
      </c>
      <c r="E2385" t="n">
        <v>32.5131985</v>
      </c>
      <c r="F2385" t="n">
        <v>-116.9217368333333</v>
      </c>
      <c r="G2385" t="n">
        <v>10.252672</v>
      </c>
      <c r="H2385" t="n">
        <v>218.04</v>
      </c>
      <c r="L2385" t="inlineStr">
        <is>
          <t>$GPRMC,201326.00,A,3230.79191,N,11655.30421,W,5.536,218.04,071026,,,D*72</t>
        </is>
      </c>
    </row>
    <row r="2386">
      <c r="A2386" t="inlineStr">
        <is>
          <t>2026-10-07T13:13:23.253-07:00</t>
        </is>
      </c>
      <c r="C2386" t="inlineStr">
        <is>
          <t>GPVTG</t>
        </is>
      </c>
      <c r="L2386" t="inlineStr">
        <is>
          <t>$GPVTG,218.04,T,,M,5.536,N,10.252,K,D*06</t>
        </is>
      </c>
    </row>
    <row r="2387">
      <c r="A2387" t="inlineStr">
        <is>
          <t>2026-10-07T13:13:23.371-07:00</t>
        </is>
      </c>
      <c r="B2387" t="inlineStr">
        <is>
          <t>201326.00</t>
        </is>
      </c>
      <c r="C2387" t="inlineStr">
        <is>
          <t>GPGGA</t>
        </is>
      </c>
      <c r="I2387" t="n">
        <v>8</v>
      </c>
      <c r="J2387" t="n">
        <v>1.59</v>
      </c>
      <c r="K2387" t="n">
        <v>2</v>
      </c>
      <c r="L2387" t="inlineStr">
        <is>
          <t>$GPGGA,201326.00,3230.79191,N,11655.30421,W,2,08,1.59,90.4,M,-34.1,M,,0000*5D</t>
        </is>
      </c>
    </row>
    <row r="2388">
      <c r="A2388" t="inlineStr">
        <is>
          <t>2026-10-07T13:13:23.382-07:00</t>
        </is>
      </c>
      <c r="C2388" t="inlineStr">
        <is>
          <t>GPGSA</t>
        </is>
      </c>
      <c r="L2388" t="inlineStr">
        <is>
          <t>$GPGSA,A,3,46,03,04,16,06,07,09,31,,,,,3.33,1.59,2.93*0C</t>
        </is>
      </c>
    </row>
    <row r="2389">
      <c r="A2389" t="inlineStr">
        <is>
          <t>2026-10-07T13:13:23.496-07:00</t>
        </is>
      </c>
      <c r="C2389" t="inlineStr">
        <is>
          <t>GPGSV</t>
        </is>
      </c>
      <c r="L2389" t="inlineStr">
        <is>
          <t>$GPGSV,3,1,10,03,56,180,42,04,64,003,40,06,11,292,17,07,32,258,36*71</t>
        </is>
      </c>
    </row>
    <row r="2390">
      <c r="A2390" t="inlineStr">
        <is>
          <t>2026-10-07T13:13:23.500-07:00</t>
        </is>
      </c>
      <c r="C2390" t="inlineStr">
        <is>
          <t>GPGSV</t>
        </is>
      </c>
      <c r="L2390" t="inlineStr">
        <is>
          <t>$GPGSV,3,2,10,08,03,156,,09,39,316,42,16,53,082,39,26,,,31*46</t>
        </is>
      </c>
    </row>
    <row r="2391">
      <c r="A2391" t="inlineStr">
        <is>
          <t>2026-10-07T13:13:24.117-07:00</t>
        </is>
      </c>
      <c r="C2391" t="inlineStr">
        <is>
          <t>GPGSV</t>
        </is>
      </c>
      <c r="L2391" t="inlineStr">
        <is>
          <t>$GPGSV,3,3,10,31,10,054,35,46,50,201,45*79</t>
        </is>
      </c>
    </row>
    <row r="2392">
      <c r="A2392" t="inlineStr">
        <is>
          <t>2026-10-07T13:13:24.195-07:00</t>
        </is>
      </c>
      <c r="C2392" t="inlineStr">
        <is>
          <t>GPGLL</t>
        </is>
      </c>
      <c r="L2392" t="inlineStr">
        <is>
          <t>$GPGLL,3230.79191,N,11655.30421,W,201326.00,A,D*7D</t>
        </is>
      </c>
    </row>
    <row r="2393">
      <c r="A2393" t="inlineStr">
        <is>
          <t>2026-10-07T13:13:24.242-07:00</t>
        </is>
      </c>
      <c r="B2393" t="inlineStr">
        <is>
          <t>201327.00</t>
        </is>
      </c>
      <c r="C2393" t="inlineStr">
        <is>
          <t>GPRMC</t>
        </is>
      </c>
      <c r="D2393" t="b">
        <v>1</v>
      </c>
      <c r="E2393" t="n">
        <v>32.51318000000001</v>
      </c>
      <c r="F2393" t="n">
        <v>-116.9217546666667</v>
      </c>
      <c r="G2393" t="n">
        <v>10.863832</v>
      </c>
      <c r="H2393" t="n">
        <v>218.12</v>
      </c>
      <c r="L2393" t="inlineStr">
        <is>
          <t>$GPRMC,201327.00,A,3230.79080,N,11655.30528,W,5.866,218.12,071026,,,D*75</t>
        </is>
      </c>
    </row>
    <row r="2394">
      <c r="A2394" t="inlineStr">
        <is>
          <t>2026-10-07T13:13:24.248-07:00</t>
        </is>
      </c>
      <c r="C2394" t="inlineStr">
        <is>
          <t>GPVTG</t>
        </is>
      </c>
      <c r="L2394" t="inlineStr">
        <is>
          <t>$GPVTG,218.12,T,,M,5.866,N,10.863,K,D*01</t>
        </is>
      </c>
    </row>
    <row r="2395">
      <c r="A2395" t="inlineStr">
        <is>
          <t>2026-10-07T13:13:24.367-07:00</t>
        </is>
      </c>
      <c r="B2395" t="inlineStr">
        <is>
          <t>201327.00</t>
        </is>
      </c>
      <c r="C2395" t="inlineStr">
        <is>
          <t>GPGGA</t>
        </is>
      </c>
      <c r="I2395" t="n">
        <v>8</v>
      </c>
      <c r="J2395" t="n">
        <v>1.59</v>
      </c>
      <c r="K2395" t="n">
        <v>2</v>
      </c>
      <c r="L2395" t="inlineStr">
        <is>
          <t>$GPGGA,201327.00,3230.79080,N,11655.30528,W,2,08,1.59,89.0,M,-34.1,M,,0000*59</t>
        </is>
      </c>
    </row>
    <row r="2396">
      <c r="A2396" t="inlineStr">
        <is>
          <t>2026-10-07T13:13:24.376-07:00</t>
        </is>
      </c>
      <c r="C2396" t="inlineStr">
        <is>
          <t>GPGSA</t>
        </is>
      </c>
      <c r="L2396" t="inlineStr">
        <is>
          <t>$GPGSA,A,3,46,03,04,16,06,07,09,31,,,,,3.33,1.59,2.93*0C</t>
        </is>
      </c>
    </row>
    <row r="2397">
      <c r="A2397" t="inlineStr">
        <is>
          <t>2026-10-07T13:13:24.492-07:00</t>
        </is>
      </c>
      <c r="C2397" t="inlineStr">
        <is>
          <t>GPGSV</t>
        </is>
      </c>
      <c r="L2397" t="inlineStr">
        <is>
          <t>$GPGSV,3,1,10,03,56,180,41,04,64,003,41,06,11,292,18,07,32,258,40*7D</t>
        </is>
      </c>
    </row>
    <row r="2398">
      <c r="A2398" t="inlineStr">
        <is>
          <t>2026-10-07T13:13:24.498-07:00</t>
        </is>
      </c>
      <c r="C2398" t="inlineStr">
        <is>
          <t>GPGSV</t>
        </is>
      </c>
      <c r="L2398" t="inlineStr">
        <is>
          <t>$GPGSV,3,2,10,08,03,156,,09,39,316,39,16,53,082,40,26,,,36*43</t>
        </is>
      </c>
    </row>
    <row r="2399">
      <c r="A2399" t="inlineStr">
        <is>
          <t>2026-10-07T13:13:24.503-07:00</t>
        </is>
      </c>
      <c r="C2399" t="inlineStr">
        <is>
          <t>GPGSV</t>
        </is>
      </c>
      <c r="L2399" t="inlineStr">
        <is>
          <t>$GPGSV,3,3,10,31,10,054,35,46,50,201,45*79</t>
        </is>
      </c>
    </row>
    <row r="2400">
      <c r="A2400" t="inlineStr">
        <is>
          <t>2026-10-07T13:13:25.116-07:00</t>
        </is>
      </c>
      <c r="C2400" t="inlineStr">
        <is>
          <t>GPGLL</t>
        </is>
      </c>
      <c r="L2400" t="inlineStr">
        <is>
          <t>$GPGLL,3230.79080,N,11655.30528,W,201327.00,A,D*75</t>
        </is>
      </c>
    </row>
    <row r="2401">
      <c r="A2401" t="inlineStr">
        <is>
          <t>2026-10-07T13:13:25.121-07:00</t>
        </is>
      </c>
      <c r="B2401" t="inlineStr">
        <is>
          <t>201328.00</t>
        </is>
      </c>
      <c r="C2401" t="inlineStr">
        <is>
          <t>GPRMC</t>
        </is>
      </c>
      <c r="D2401" t="b">
        <v>1</v>
      </c>
      <c r="E2401" t="n">
        <v>32.51315983333333</v>
      </c>
      <c r="F2401" t="n">
        <v>-116.9217766666667</v>
      </c>
      <c r="G2401" t="n">
        <v>11.289792</v>
      </c>
      <c r="H2401" t="n">
        <v>219.69</v>
      </c>
      <c r="L2401" t="inlineStr">
        <is>
          <t>$GPRMC,201328.00,A,3230.78959,N,11655.30660,W,6.096,219.69,071026,,,D*70</t>
        </is>
      </c>
    </row>
    <row r="2402">
      <c r="A2402" t="inlineStr">
        <is>
          <t>2026-10-07T13:13:25.240-07:00</t>
        </is>
      </c>
      <c r="C2402" t="inlineStr">
        <is>
          <t>GPVTG</t>
        </is>
      </c>
      <c r="L2402" t="inlineStr">
        <is>
          <t>$GPVTG,219.69,T,,M,6.096,N,11.290,K,D*0F</t>
        </is>
      </c>
    </row>
    <row r="2403">
      <c r="A2403" t="inlineStr">
        <is>
          <t>2026-10-07T13:13:25.246-07:00</t>
        </is>
      </c>
      <c r="B2403" t="inlineStr">
        <is>
          <t>201328.00</t>
        </is>
      </c>
      <c r="C2403" t="inlineStr">
        <is>
          <t>GPGGA</t>
        </is>
      </c>
      <c r="I2403" t="n">
        <v>8</v>
      </c>
      <c r="J2403" t="n">
        <v>1.59</v>
      </c>
      <c r="K2403" t="n">
        <v>2</v>
      </c>
      <c r="L2403" t="inlineStr">
        <is>
          <t>$GPGGA,201328.00,3230.78959,N,11655.30660,W,2,08,1.59,88.1,M,-34.1,M,,0000*55</t>
        </is>
      </c>
    </row>
    <row r="2404">
      <c r="A2404" t="inlineStr">
        <is>
          <t>2026-10-07T13:13:25.365-07:00</t>
        </is>
      </c>
      <c r="C2404" t="inlineStr">
        <is>
          <t>GPGSA</t>
        </is>
      </c>
      <c r="L2404" t="inlineStr">
        <is>
          <t>$GPGSA,A,3,46,03,04,16,06,07,09,31,,,,,3.33,1.59,2.93*0C</t>
        </is>
      </c>
    </row>
    <row r="2405">
      <c r="A2405" t="inlineStr">
        <is>
          <t>2026-10-07T13:13:25.369-07:00</t>
        </is>
      </c>
      <c r="C2405" t="inlineStr">
        <is>
          <t>GPGSV</t>
        </is>
      </c>
      <c r="L2405" t="inlineStr">
        <is>
          <t>$GPGSV,3,1,10,03,56,180,39,04,64,003,38,06,11,292,18,07,32,258,40*7C</t>
        </is>
      </c>
    </row>
    <row r="2406">
      <c r="A2406" t="inlineStr">
        <is>
          <t>2026-10-07T13:13:25.490-07:00</t>
        </is>
      </c>
      <c r="C2406" t="inlineStr">
        <is>
          <t>GPGSV</t>
        </is>
      </c>
      <c r="L2406" t="inlineStr">
        <is>
          <t>$GPGSV,3,2,10,08,03,156,,09,39,316,30,16,53,082,38,26,,,33*40</t>
        </is>
      </c>
    </row>
    <row r="2407">
      <c r="A2407" t="inlineStr">
        <is>
          <t>2026-10-07T13:13:25.492-07:00</t>
        </is>
      </c>
      <c r="C2407" t="inlineStr">
        <is>
          <t>GPGSV</t>
        </is>
      </c>
      <c r="L2407" t="inlineStr">
        <is>
          <t>$GPGSV,3,3,10,31,10,054,33,46,50,201,41*7B</t>
        </is>
      </c>
    </row>
    <row r="2408">
      <c r="A2408" t="inlineStr">
        <is>
          <t>2026-10-07T13:13:26.121-07:00</t>
        </is>
      </c>
      <c r="C2408" t="inlineStr">
        <is>
          <t>GPGLL</t>
        </is>
      </c>
      <c r="L2408" t="inlineStr">
        <is>
          <t>$GPGLL,3230.78959,N,11655.30660,W,201328.00,A,D*79</t>
        </is>
      </c>
    </row>
    <row r="2409">
      <c r="A2409" t="inlineStr">
        <is>
          <t>2026-10-07T13:13:26.127-07:00</t>
        </is>
      </c>
      <c r="B2409" t="inlineStr">
        <is>
          <t>201329.00</t>
        </is>
      </c>
      <c r="C2409" t="inlineStr">
        <is>
          <t>GPRMC</t>
        </is>
      </c>
      <c r="D2409" t="b">
        <v>1</v>
      </c>
      <c r="E2409" t="n">
        <v>32.5131395</v>
      </c>
      <c r="F2409" t="n">
        <v>-116.9218001666667</v>
      </c>
      <c r="G2409" t="n">
        <v>11.719456</v>
      </c>
      <c r="H2409" t="n">
        <v>222.53</v>
      </c>
      <c r="L2409" t="inlineStr">
        <is>
          <t>$GPRMC,201329.00,A,3230.78837,N,11655.30801,W,6.328,222.53,071026,,,D*76</t>
        </is>
      </c>
    </row>
    <row r="2410">
      <c r="A2410" t="inlineStr">
        <is>
          <t>2026-10-07T13:13:26.132-07:00</t>
        </is>
      </c>
      <c r="C2410" t="inlineStr">
        <is>
          <t>GPVTG</t>
        </is>
      </c>
      <c r="L2410" t="inlineStr">
        <is>
          <t>$GPVTG,222.53,T,,M,6.328,N,11.719,K,D*0C</t>
        </is>
      </c>
    </row>
    <row r="2411">
      <c r="A2411" t="inlineStr">
        <is>
          <t>2026-10-07T13:13:26.371-07:00</t>
        </is>
      </c>
      <c r="B2411" t="inlineStr">
        <is>
          <t>201329.00</t>
        </is>
      </c>
      <c r="C2411" t="inlineStr">
        <is>
          <t>GPGGA</t>
        </is>
      </c>
      <c r="I2411" t="n">
        <v>8</v>
      </c>
      <c r="J2411" t="n">
        <v>1.59</v>
      </c>
      <c r="K2411" t="n">
        <v>2</v>
      </c>
      <c r="L2411" t="inlineStr">
        <is>
          <t>$GPGGA,201329.00,3230.78837,N,11655.30801,W,2,08,1.59,88.4,M,-34.1,M,,0000*51</t>
        </is>
      </c>
    </row>
    <row r="2412">
      <c r="A2412" t="inlineStr">
        <is>
          <t>2026-10-07T13:13:26.495-07:00</t>
        </is>
      </c>
      <c r="C2412" t="inlineStr">
        <is>
          <t>GPGSA</t>
        </is>
      </c>
      <c r="L2412" t="inlineStr">
        <is>
          <t>$GPGSA,A,3,46,03,04,16,06,07,09,31,,,,,3.33,1.59,2.93*0C</t>
        </is>
      </c>
    </row>
    <row r="2413">
      <c r="A2413" t="inlineStr">
        <is>
          <t>2026-10-07T13:13:26.499-07:00</t>
        </is>
      </c>
      <c r="C2413" t="inlineStr">
        <is>
          <t>GPGSV</t>
        </is>
      </c>
      <c r="L2413" t="inlineStr">
        <is>
          <t>$GPGSV,3,1,10,03,56,180,35,04,64,003,40,06,11,292,18,07,32,258,37*7F</t>
        </is>
      </c>
    </row>
    <row r="2414">
      <c r="A2414" t="inlineStr">
        <is>
          <t>2026-10-07T13:13:27.121-07:00</t>
        </is>
      </c>
      <c r="C2414" t="inlineStr">
        <is>
          <t>GPGSV</t>
        </is>
      </c>
      <c r="L2414" t="inlineStr">
        <is>
          <t>$GPGSV,3,2,10,08,03,156,,09,39,316,22,16,53,082,38,26,,,37*47</t>
        </is>
      </c>
    </row>
    <row r="2415">
      <c r="A2415" t="inlineStr">
        <is>
          <t>2026-10-07T13:13:27.126-07:00</t>
        </is>
      </c>
      <c r="C2415" t="inlineStr">
        <is>
          <t>GPGSV</t>
        </is>
      </c>
      <c r="L2415" t="inlineStr">
        <is>
          <t>$GPGSV,3,3,10,31,10,054,30,46,50,201,39*77</t>
        </is>
      </c>
    </row>
    <row r="2416">
      <c r="A2416" t="inlineStr">
        <is>
          <t>2026-10-07T13:13:27.127-07:00</t>
        </is>
      </c>
      <c r="C2416" t="inlineStr">
        <is>
          <t>GPGLL</t>
        </is>
      </c>
      <c r="L2416" t="inlineStr">
        <is>
          <t>$GPGLL,3230.78837,N,11655.30801,W,201329.00,A,D*78</t>
        </is>
      </c>
    </row>
    <row r="2417">
      <c r="A2417" t="inlineStr">
        <is>
          <t>2026-10-07T13:13:27.245-07:00</t>
        </is>
      </c>
      <c r="B2417" t="inlineStr">
        <is>
          <t>201330.00</t>
        </is>
      </c>
      <c r="C2417" t="inlineStr">
        <is>
          <t>GPRMC</t>
        </is>
      </c>
      <c r="D2417" t="b">
        <v>1</v>
      </c>
      <c r="E2417" t="n">
        <v>32.5131195</v>
      </c>
      <c r="F2417" t="n">
        <v>-116.9218221666667</v>
      </c>
      <c r="G2417" t="n">
        <v>11.921324</v>
      </c>
      <c r="H2417" t="n">
        <v>223.92</v>
      </c>
      <c r="L2417" t="inlineStr">
        <is>
          <t>$GPRMC,201330.00,A,3230.78717,N,11655.30933,W,6.437,223.92,071026,,,D*76</t>
        </is>
      </c>
    </row>
    <row r="2418">
      <c r="A2418" t="inlineStr">
        <is>
          <t>2026-10-07T13:13:27.256-07:00</t>
        </is>
      </c>
      <c r="C2418" t="inlineStr">
        <is>
          <t>GPVTG</t>
        </is>
      </c>
      <c r="L2418" t="inlineStr">
        <is>
          <t>$GPVTG,223.92,T,,M,6.437,N,11.921,K,D*0C</t>
        </is>
      </c>
    </row>
    <row r="2419">
      <c r="A2419" t="inlineStr">
        <is>
          <t>2026-10-07T13:13:27.370-07:00</t>
        </is>
      </c>
      <c r="B2419" t="inlineStr">
        <is>
          <t>201330.00</t>
        </is>
      </c>
      <c r="C2419" t="inlineStr">
        <is>
          <t>GPGGA</t>
        </is>
      </c>
      <c r="I2419" t="n">
        <v>8</v>
      </c>
      <c r="J2419" t="n">
        <v>1.59</v>
      </c>
      <c r="K2419" t="n">
        <v>2</v>
      </c>
      <c r="L2419" t="inlineStr">
        <is>
          <t>$GPGGA,201330.00,3230.78717,N,11655.30933,W,2,08,1.59,88.4,M,-34.1,M,,0000*54</t>
        </is>
      </c>
    </row>
    <row r="2420">
      <c r="A2420" t="inlineStr">
        <is>
          <t>2026-10-07T13:13:27.379-07:00</t>
        </is>
      </c>
      <c r="C2420" t="inlineStr">
        <is>
          <t>GPGSA</t>
        </is>
      </c>
      <c r="L2420" t="inlineStr">
        <is>
          <t>$GPGSA,A,3,46,03,04,16,06,07,09,31,,,,,3.33,1.59,2.93*0C</t>
        </is>
      </c>
    </row>
    <row r="2421">
      <c r="A2421" t="inlineStr">
        <is>
          <t>2026-10-07T13:13:27.495-07:00</t>
        </is>
      </c>
      <c r="C2421" t="inlineStr">
        <is>
          <t>GPGSV</t>
        </is>
      </c>
      <c r="L2421" t="inlineStr">
        <is>
          <t>$GPGSV,3,1,10,03,56,180,37,04,64,003,43,06,11,292,21,07,32,258,36*75</t>
        </is>
      </c>
    </row>
    <row r="2422">
      <c r="A2422" t="inlineStr">
        <is>
          <t>2026-10-07T13:13:27.575-07:00</t>
        </is>
      </c>
      <c r="C2422" t="inlineStr">
        <is>
          <t>GPGSV</t>
        </is>
      </c>
      <c r="L2422" t="inlineStr">
        <is>
          <t>$GPGSV,3,2,10,08,03,156,,09,39,316,31,16,53,082,42,26,,,38*47</t>
        </is>
      </c>
    </row>
    <row r="2423">
      <c r="A2423" t="inlineStr">
        <is>
          <t>2026-10-07T13:13:28.119-07:00</t>
        </is>
      </c>
      <c r="C2423" t="inlineStr">
        <is>
          <t>GPGSV</t>
        </is>
      </c>
      <c r="L2423" t="inlineStr">
        <is>
          <t>$GPGSV,3,3,10,31,10,054,28,46,50,201,40*70</t>
        </is>
      </c>
    </row>
    <row r="2424">
      <c r="A2424" t="inlineStr">
        <is>
          <t>2026-10-07T13:13:28.120-07:00</t>
        </is>
      </c>
      <c r="C2424" t="inlineStr">
        <is>
          <t>GPGLL</t>
        </is>
      </c>
      <c r="L2424" t="inlineStr">
        <is>
          <t>$GPGLL,3230.78717,N,11655.30933,W,201330.00,A,D*7D</t>
        </is>
      </c>
    </row>
    <row r="2425">
      <c r="A2425" t="inlineStr">
        <is>
          <t>2026-10-07T13:13:28.244-07:00</t>
        </is>
      </c>
      <c r="B2425" t="inlineStr">
        <is>
          <t>201331.00</t>
        </is>
      </c>
      <c r="C2425" t="inlineStr">
        <is>
          <t>GPRMC</t>
        </is>
      </c>
      <c r="D2425" t="b">
        <v>1</v>
      </c>
      <c r="E2425" t="n">
        <v>32.51310083333333</v>
      </c>
      <c r="F2425" t="n">
        <v>-116.9218435</v>
      </c>
      <c r="G2425" t="n">
        <v>11.728716</v>
      </c>
      <c r="H2425" t="n">
        <v>225.46</v>
      </c>
      <c r="L2425" t="inlineStr">
        <is>
          <t>$GPRMC,201331.00,A,3230.78605,N,11655.31061,W,6.333,225.46,071026,,,D*76</t>
        </is>
      </c>
    </row>
    <row r="2426">
      <c r="A2426" t="inlineStr">
        <is>
          <t>2026-10-07T13:13:28.251-07:00</t>
        </is>
      </c>
      <c r="C2426" t="inlineStr">
        <is>
          <t>GPVTG</t>
        </is>
      </c>
      <c r="L2426" t="inlineStr">
        <is>
          <t>$GPVTG,225.46,T,,M,6.333,N,11.728,K,D*07</t>
        </is>
      </c>
    </row>
    <row r="2427">
      <c r="A2427" t="inlineStr">
        <is>
          <t>2026-10-07T13:13:28.369-07:00</t>
        </is>
      </c>
      <c r="B2427" t="inlineStr">
        <is>
          <t>201331.00</t>
        </is>
      </c>
      <c r="C2427" t="inlineStr">
        <is>
          <t>GPGGA</t>
        </is>
      </c>
      <c r="I2427" t="n">
        <v>8</v>
      </c>
      <c r="J2427" t="n">
        <v>1.59</v>
      </c>
      <c r="K2427" t="n">
        <v>2</v>
      </c>
      <c r="L2427" t="inlineStr">
        <is>
          <t>$GPGGA,201331.00,3230.78605,N,11655.31061,W,2,08,1.59,88.3,M,-34.1,M,,0000*5F</t>
        </is>
      </c>
    </row>
    <row r="2428">
      <c r="A2428" t="inlineStr">
        <is>
          <t>2026-10-07T13:13:28.380-07:00</t>
        </is>
      </c>
      <c r="C2428" t="inlineStr">
        <is>
          <t>GPGSA</t>
        </is>
      </c>
      <c r="L2428" t="inlineStr">
        <is>
          <t>$GPGSA,A,3,46,03,04,16,06,07,09,31,,,,,3.33,1.59,2.93*0C</t>
        </is>
      </c>
    </row>
    <row r="2429">
      <c r="A2429" t="inlineStr">
        <is>
          <t>2026-10-07T13:13:28.494-07:00</t>
        </is>
      </c>
      <c r="C2429" t="inlineStr">
        <is>
          <t>GPGSV</t>
        </is>
      </c>
      <c r="L2429" t="inlineStr">
        <is>
          <t>$GPGSV,3,1,10,03,56,180,37,04,64,003,42,06,11,292,28,07,32,258,30*7B</t>
        </is>
      </c>
    </row>
    <row r="2430">
      <c r="A2430" t="inlineStr">
        <is>
          <t>2026-10-07T13:13:28.499-07:00</t>
        </is>
      </c>
      <c r="C2430" t="inlineStr">
        <is>
          <t>GPGSV</t>
        </is>
      </c>
      <c r="L2430" t="inlineStr">
        <is>
          <t>$GPGSV,3,2,10,08,03,156,,09,39,316,37,16,53,082,44,26,,,38*47</t>
        </is>
      </c>
    </row>
    <row r="2431">
      <c r="A2431" t="inlineStr">
        <is>
          <t>2026-10-07T13:13:28.502-07:00</t>
        </is>
      </c>
      <c r="C2431" t="inlineStr">
        <is>
          <t>GPGSV</t>
        </is>
      </c>
      <c r="L2431" t="inlineStr">
        <is>
          <t>$GPGSV,3,3,10,31,10,054,28,46,50,201,39*7E</t>
        </is>
      </c>
    </row>
    <row r="2432">
      <c r="A2432" t="inlineStr">
        <is>
          <t>2026-10-07T13:13:29.115-07:00</t>
        </is>
      </c>
      <c r="C2432" t="inlineStr">
        <is>
          <t>GPGLL</t>
        </is>
      </c>
      <c r="L2432" t="inlineStr">
        <is>
          <t>$GPGLL,3230.78605,N,11655.31061,W,201331.00,A,D*71</t>
        </is>
      </c>
    </row>
    <row r="2433">
      <c r="A2433" t="inlineStr">
        <is>
          <t>2026-10-07T13:13:29.120-07:00</t>
        </is>
      </c>
      <c r="B2433" t="inlineStr">
        <is>
          <t>201332.00</t>
        </is>
      </c>
      <c r="C2433" t="inlineStr">
        <is>
          <t>GPRMC</t>
        </is>
      </c>
      <c r="D2433" t="b">
        <v>1</v>
      </c>
      <c r="E2433" t="n">
        <v>32.51308233333334</v>
      </c>
      <c r="F2433" t="n">
        <v>-116.921866</v>
      </c>
      <c r="G2433" t="n">
        <v>11.887988</v>
      </c>
      <c r="H2433" t="n">
        <v>226.69</v>
      </c>
      <c r="L2433" t="inlineStr">
        <is>
          <t>$GPRMC,201332.00,A,3230.78494,N,11655.31196,W,6.419,226.69,071026,,,D*77</t>
        </is>
      </c>
    </row>
    <row r="2434">
      <c r="A2434" t="inlineStr">
        <is>
          <t>2026-10-07T13:13:29.239-07:00</t>
        </is>
      </c>
      <c r="C2434" t="inlineStr">
        <is>
          <t>GPVTG</t>
        </is>
      </c>
      <c r="L2434" t="inlineStr">
        <is>
          <t>$GPVTG,226.69,T,,M,6.419,N,11.889,K,D*02</t>
        </is>
      </c>
    </row>
    <row r="2435">
      <c r="A2435" t="inlineStr">
        <is>
          <t>2026-10-07T13:13:29.245-07:00</t>
        </is>
      </c>
      <c r="B2435" t="inlineStr">
        <is>
          <t>201332.00</t>
        </is>
      </c>
      <c r="C2435" t="inlineStr">
        <is>
          <t>GPGGA</t>
        </is>
      </c>
      <c r="I2435" t="n">
        <v>8</v>
      </c>
      <c r="J2435" t="n">
        <v>1.59</v>
      </c>
      <c r="K2435" t="n">
        <v>2</v>
      </c>
      <c r="L2435" t="inlineStr">
        <is>
          <t>$GPGGA,201332.00,3230.78494,N,11655.31196,W,2,08,1.59,87.8,M,-34.1,M,,0000*5B</t>
        </is>
      </c>
    </row>
    <row r="2436">
      <c r="A2436" t="inlineStr">
        <is>
          <t>2026-10-07T13:13:29.365-07:00</t>
        </is>
      </c>
      <c r="C2436" t="inlineStr">
        <is>
          <t>GPGSA</t>
        </is>
      </c>
      <c r="L2436" t="inlineStr">
        <is>
          <t>$GPGSA,A,3,46,03,04,16,06,07,09,31,,,,,3.33,1.59,2.93*0C</t>
        </is>
      </c>
    </row>
    <row r="2437">
      <c r="A2437" t="inlineStr">
        <is>
          <t>2026-10-07T13:13:29.368-07:00</t>
        </is>
      </c>
      <c r="C2437" t="inlineStr">
        <is>
          <t>GPGSV</t>
        </is>
      </c>
      <c r="L2437" t="inlineStr">
        <is>
          <t>$GPGSV,3,1,10,03,56,180,40,04,64,003,43,06,11,292,27,07,32,258,35*70</t>
        </is>
      </c>
    </row>
    <row r="2438">
      <c r="A2438" t="inlineStr">
        <is>
          <t>2026-10-07T13:13:29.489-07:00</t>
        </is>
      </c>
      <c r="C2438" t="inlineStr">
        <is>
          <t>GPGSV</t>
        </is>
      </c>
      <c r="L2438" t="inlineStr">
        <is>
          <t>$GPGSV,3,2,10,08,03,156,,09,39,316,41,16,53,082,45,26,,,37*48</t>
        </is>
      </c>
    </row>
    <row r="2439">
      <c r="A2439" t="inlineStr">
        <is>
          <t>2026-10-07T13:13:29.495-07:00</t>
        </is>
      </c>
      <c r="C2439" t="inlineStr">
        <is>
          <t>GPGSV</t>
        </is>
      </c>
      <c r="L2439" t="inlineStr">
        <is>
          <t>$GPGSV,3,3,10,31,10,054,28,46,50,201,41*71</t>
        </is>
      </c>
    </row>
    <row r="2440">
      <c r="A2440" t="inlineStr">
        <is>
          <t>2026-10-07T13:13:30.120-07:00</t>
        </is>
      </c>
      <c r="C2440" t="inlineStr">
        <is>
          <t>GPGLL</t>
        </is>
      </c>
      <c r="L2440" t="inlineStr">
        <is>
          <t>$GPGLL,3230.78494,N,11655.31196,W,201332.00,A,D*71</t>
        </is>
      </c>
    </row>
    <row r="2441">
      <c r="A2441" t="inlineStr">
        <is>
          <t>2026-10-07T13:13:30.126-07:00</t>
        </is>
      </c>
      <c r="B2441" t="inlineStr">
        <is>
          <t>201333.00</t>
        </is>
      </c>
      <c r="C2441" t="inlineStr">
        <is>
          <t>GPRMC</t>
        </is>
      </c>
      <c r="D2441" t="b">
        <v>1</v>
      </c>
      <c r="E2441" t="n">
        <v>32.5130625</v>
      </c>
      <c r="F2441" t="n">
        <v>-116.9218903333333</v>
      </c>
      <c r="G2441" t="n">
        <v>12.221348</v>
      </c>
      <c r="H2441" t="n">
        <v>226.09</v>
      </c>
      <c r="L2441" t="inlineStr">
        <is>
          <t>$GPRMC,201333.00,A,3230.78375,N,11655.31342,W,6.599,226.09,071026,,,D*7A</t>
        </is>
      </c>
    </row>
    <row r="2442">
      <c r="A2442" t="inlineStr">
        <is>
          <t>2026-10-07T13:13:30.245-07:00</t>
        </is>
      </c>
      <c r="C2442" t="inlineStr">
        <is>
          <t>GPVTG</t>
        </is>
      </c>
      <c r="L2442" t="inlineStr">
        <is>
          <t>$GPVTG,226.09,T,,M,6.599,N,12.221,K,D*06</t>
        </is>
      </c>
    </row>
    <row r="2443">
      <c r="A2443" t="inlineStr">
        <is>
          <t>2026-10-07T13:13:30.251-07:00</t>
        </is>
      </c>
      <c r="B2443" t="inlineStr">
        <is>
          <t>201333.00</t>
        </is>
      </c>
      <c r="C2443" t="inlineStr">
        <is>
          <t>GPGGA</t>
        </is>
      </c>
      <c r="I2443" t="n">
        <v>8</v>
      </c>
      <c r="J2443" t="n">
        <v>1.59</v>
      </c>
      <c r="K2443" t="n">
        <v>2</v>
      </c>
      <c r="L2443" t="inlineStr">
        <is>
          <t>$GPGGA,201333.00,3230.78375,N,11655.31342,W,2,08,1.59,87.2,M,-34.1,M,,0000*53</t>
        </is>
      </c>
    </row>
    <row r="2444">
      <c r="A2444" t="inlineStr">
        <is>
          <t>2026-10-07T13:13:30.494-07:00</t>
        </is>
      </c>
      <c r="C2444" t="inlineStr">
        <is>
          <t>GPGSA</t>
        </is>
      </c>
      <c r="L2444" t="inlineStr">
        <is>
          <t>$GPGSA,A,3,46,03,04,16,06,07,09,31,,,,,3.33,1.59,2.93*0C</t>
        </is>
      </c>
    </row>
    <row r="2445">
      <c r="A2445" t="inlineStr">
        <is>
          <t>2026-10-07T13:13:30.500-07:00</t>
        </is>
      </c>
      <c r="C2445" t="inlineStr">
        <is>
          <t>GPGSV</t>
        </is>
      </c>
      <c r="L2445" t="inlineStr">
        <is>
          <t>$GPGSV,3,1,10,03,56,180,39,04,64,003,43,06,11,292,25,07,32,258,37*7E</t>
        </is>
      </c>
    </row>
    <row r="2446">
      <c r="A2446" t="inlineStr">
        <is>
          <t>2026-10-07T13:13:31.131-07:00</t>
        </is>
      </c>
      <c r="C2446" t="inlineStr">
        <is>
          <t>GPGSV</t>
        </is>
      </c>
      <c r="L2446" t="inlineStr">
        <is>
          <t>$GPGSV,3,2,10,08,03,156,,09,39,316,37,16,53,082,44,26,,,38*47</t>
        </is>
      </c>
    </row>
    <row r="2447">
      <c r="A2447" t="inlineStr">
        <is>
          <t>2026-10-07T13:13:31.137-07:00</t>
        </is>
      </c>
      <c r="C2447" t="inlineStr">
        <is>
          <t>GPGSV</t>
        </is>
      </c>
      <c r="L2447" t="inlineStr">
        <is>
          <t>$GPGSV,3,3,10,31,10,054,29,46,50,201,41*70</t>
        </is>
      </c>
    </row>
    <row r="2448">
      <c r="A2448" t="inlineStr">
        <is>
          <t>2026-10-07T13:13:31.137-07:00</t>
        </is>
      </c>
      <c r="C2448" t="inlineStr">
        <is>
          <t>GPGLL</t>
        </is>
      </c>
      <c r="L2448" t="inlineStr">
        <is>
          <t>$GPGLL,3230.78375,N,11655.31342,W,201333.00,A,D*73</t>
        </is>
      </c>
    </row>
    <row r="2449">
      <c r="A2449" t="inlineStr">
        <is>
          <t>2026-10-07T13:13:31.256-07:00</t>
        </is>
      </c>
      <c r="B2449" t="inlineStr">
        <is>
          <t>201334.00</t>
        </is>
      </c>
      <c r="C2449" t="inlineStr">
        <is>
          <t>GPRMC</t>
        </is>
      </c>
      <c r="D2449" t="b">
        <v>1</v>
      </c>
      <c r="E2449" t="n">
        <v>32.51304183333333</v>
      </c>
      <c r="F2449" t="n">
        <v>-116.9219126666667</v>
      </c>
      <c r="G2449" t="n">
        <v>11.699084</v>
      </c>
      <c r="H2449" t="n">
        <v>224.93</v>
      </c>
      <c r="L2449" t="inlineStr">
        <is>
          <t>$GPRMC,201334.00,A,3230.78251,N,11655.31476,W,6.317,224.93,071026,,,D*7B</t>
        </is>
      </c>
    </row>
    <row r="2450">
      <c r="A2450" t="inlineStr">
        <is>
          <t>2026-10-07T13:13:31.263-07:00</t>
        </is>
      </c>
      <c r="C2450" t="inlineStr">
        <is>
          <t>GPVTG</t>
        </is>
      </c>
      <c r="L2450" t="inlineStr">
        <is>
          <t>$GPVTG,224.93,T,,M,6.317,N,11.698,K,D*02</t>
        </is>
      </c>
    </row>
    <row r="2451">
      <c r="A2451" t="inlineStr">
        <is>
          <t>2026-10-07T13:13:31.381-07:00</t>
        </is>
      </c>
      <c r="B2451" t="inlineStr">
        <is>
          <t>201334.00</t>
        </is>
      </c>
      <c r="C2451" t="inlineStr">
        <is>
          <t>GPGGA</t>
        </is>
      </c>
      <c r="I2451" t="n">
        <v>9</v>
      </c>
      <c r="J2451" t="n">
        <v>1.19</v>
      </c>
      <c r="K2451" t="n">
        <v>2</v>
      </c>
      <c r="L2451" t="inlineStr">
        <is>
          <t>$GPGGA,201334.00,3230.78251,N,11655.31476,W,2,09,1.19,86.8,M,-34.1,M,,0000*5D</t>
        </is>
      </c>
    </row>
    <row r="2452">
      <c r="A2452" t="inlineStr">
        <is>
          <t>2026-10-07T13:13:31.462-07:00</t>
        </is>
      </c>
      <c r="C2452" t="inlineStr">
        <is>
          <t>GPGSA</t>
        </is>
      </c>
      <c r="L2452" t="inlineStr">
        <is>
          <t>$GPGSA,A,3,46,26,03,04,16,06,07,09,31,,,,2.41,1.19,2.09*0B</t>
        </is>
      </c>
    </row>
    <row r="2453">
      <c r="A2453" t="inlineStr">
        <is>
          <t>2026-10-07T13:13:31.506-07:00</t>
        </is>
      </c>
      <c r="C2453" t="inlineStr">
        <is>
          <t>GPGSV</t>
        </is>
      </c>
      <c r="L2453" t="inlineStr">
        <is>
          <t>$GPGSV,3,1,10,03,56,180,35,04,64,003,41,06,11,292,23,07,32,258,37*76</t>
        </is>
      </c>
    </row>
    <row r="2454">
      <c r="A2454" t="inlineStr">
        <is>
          <t>2026-10-07T13:13:31.511-07:00</t>
        </is>
      </c>
      <c r="C2454" t="inlineStr">
        <is>
          <t>GPGSV</t>
        </is>
      </c>
      <c r="L2454" t="inlineStr">
        <is>
          <t>$GPGSV,3,2,10,08,03,156,,09,39,316,25,16,53,082,42,26,28,047,36*75</t>
        </is>
      </c>
    </row>
    <row r="2455">
      <c r="A2455" t="inlineStr">
        <is>
          <t>2026-10-07T13:13:32.121-07:00</t>
        </is>
      </c>
      <c r="C2455" t="inlineStr">
        <is>
          <t>GPGSV</t>
        </is>
      </c>
      <c r="L2455" t="inlineStr">
        <is>
          <t>$GPGSV,3,3,10,31,10,054,33,46,50,201,39*74</t>
        </is>
      </c>
    </row>
    <row r="2456">
      <c r="A2456" t="inlineStr">
        <is>
          <t>2026-10-07T13:13:32.122-07:00</t>
        </is>
      </c>
      <c r="C2456" t="inlineStr">
        <is>
          <t>GPGLL</t>
        </is>
      </c>
      <c r="L2456" t="inlineStr">
        <is>
          <t>$GPGLL,3230.78251,N,11655.31476,W,201334.00,A,D*73</t>
        </is>
      </c>
    </row>
    <row r="2457">
      <c r="A2457" t="inlineStr">
        <is>
          <t>2026-10-07T13:13:32.246-07:00</t>
        </is>
      </c>
      <c r="B2457" t="inlineStr">
        <is>
          <t>201335.00</t>
        </is>
      </c>
      <c r="C2457" t="inlineStr">
        <is>
          <t>GPRMC</t>
        </is>
      </c>
      <c r="D2457" t="b">
        <v>1</v>
      </c>
      <c r="E2457" t="n">
        <v>32.51302166666667</v>
      </c>
      <c r="F2457" t="n">
        <v>-116.9219358333333</v>
      </c>
      <c r="G2457" t="n">
        <v>11.347204</v>
      </c>
      <c r="H2457" t="n">
        <v>224.89</v>
      </c>
      <c r="L2457" t="inlineStr">
        <is>
          <t>$GPRMC,201335.00,A,3230.78130,N,11655.31615,W,6.127,224.89,071026,,,D*73</t>
        </is>
      </c>
    </row>
    <row r="2458">
      <c r="A2458" t="inlineStr">
        <is>
          <t>2026-10-07T13:13:32.253-07:00</t>
        </is>
      </c>
      <c r="C2458" t="inlineStr">
        <is>
          <t>GPVTG</t>
        </is>
      </c>
      <c r="L2458" t="inlineStr">
        <is>
          <t>$GPVTG,224.89,T,,M,6.127,N,11.347,K,D*0F</t>
        </is>
      </c>
    </row>
    <row r="2459">
      <c r="A2459" t="inlineStr">
        <is>
          <t>2026-10-07T13:13:32.371-07:00</t>
        </is>
      </c>
      <c r="B2459" t="inlineStr">
        <is>
          <t>201335.00</t>
        </is>
      </c>
      <c r="C2459" t="inlineStr">
        <is>
          <t>GPGGA</t>
        </is>
      </c>
      <c r="I2459" t="n">
        <v>9</v>
      </c>
      <c r="J2459" t="n">
        <v>1.19</v>
      </c>
      <c r="K2459" t="n">
        <v>2</v>
      </c>
      <c r="L2459" t="inlineStr">
        <is>
          <t>$GPGGA,201335.00,3230.78130,N,11655.31615,W,2,09,1.19,87.4,M,-34.1,M,,0000*52</t>
        </is>
      </c>
    </row>
    <row r="2460">
      <c r="A2460" t="inlineStr">
        <is>
          <t>2026-10-07T13:13:32.380-07:00</t>
        </is>
      </c>
      <c r="C2460" t="inlineStr">
        <is>
          <t>GPGSA</t>
        </is>
      </c>
      <c r="L2460" t="inlineStr">
        <is>
          <t>$GPGSA,A,3,46,26,03,04,16,06,07,09,31,,,,2.41,1.19,2.09*0B</t>
        </is>
      </c>
    </row>
    <row r="2461">
      <c r="A2461" t="inlineStr">
        <is>
          <t>2026-10-07T13:13:32.496-07:00</t>
        </is>
      </c>
      <c r="C2461" t="inlineStr">
        <is>
          <t>GPGSV</t>
        </is>
      </c>
      <c r="L2461" t="inlineStr">
        <is>
          <t>$GPGSV,3,1,10,03,56,180,37,04,64,003,43,06,11,292,21,07,32,258,38*7B</t>
        </is>
      </c>
    </row>
    <row r="2462">
      <c r="A2462" t="inlineStr">
        <is>
          <t>2026-10-07T13:13:32.578-07:00</t>
        </is>
      </c>
      <c r="C2462" t="inlineStr">
        <is>
          <t>GPGSV</t>
        </is>
      </c>
      <c r="L2462" t="inlineStr">
        <is>
          <t>$GPGSV,3,2,10,08,03,156,,09,39,316,31,16,53,082,44,26,28,047,38*78</t>
        </is>
      </c>
    </row>
    <row r="2463">
      <c r="A2463" t="inlineStr">
        <is>
          <t>2026-10-07T13:13:33.122-07:00</t>
        </is>
      </c>
      <c r="C2463" t="inlineStr">
        <is>
          <t>GPGSV</t>
        </is>
      </c>
      <c r="L2463" t="inlineStr">
        <is>
          <t>$GPGSV,3,3,10,31,10,054,29,46,50,201,41*70</t>
        </is>
      </c>
    </row>
    <row r="2464">
      <c r="A2464" t="inlineStr">
        <is>
          <t>2026-10-07T13:13:33.127-07:00</t>
        </is>
      </c>
      <c r="C2464" t="inlineStr">
        <is>
          <t>GPGLL</t>
        </is>
      </c>
      <c r="L2464" t="inlineStr">
        <is>
          <t>$GPGLL,3230.78130,N,11655.31615,W,201335.00,A,D*71</t>
        </is>
      </c>
    </row>
    <row r="2465">
      <c r="A2465" t="inlineStr">
        <is>
          <t>2026-10-07T13:13:33.247-07:00</t>
        </is>
      </c>
      <c r="B2465" t="inlineStr">
        <is>
          <t>201336.00</t>
        </is>
      </c>
      <c r="C2465" t="inlineStr">
        <is>
          <t>GPRMC</t>
        </is>
      </c>
      <c r="D2465" t="b">
        <v>1</v>
      </c>
      <c r="E2465" t="n">
        <v>32.51300183333333</v>
      </c>
      <c r="F2465" t="n">
        <v>-116.921959</v>
      </c>
      <c r="G2465" t="n">
        <v>11.295348</v>
      </c>
      <c r="H2465" t="n">
        <v>223.69</v>
      </c>
      <c r="L2465" t="inlineStr">
        <is>
          <t>$GPRMC,201336.00,A,3230.78011,N,11655.31754,W,6.099,223.69,071026,,,D*7B</t>
        </is>
      </c>
    </row>
    <row r="2466">
      <c r="A2466" t="inlineStr">
        <is>
          <t>2026-10-07T13:13:33.253-07:00</t>
        </is>
      </c>
      <c r="C2466" t="inlineStr">
        <is>
          <t>GPVTG</t>
        </is>
      </c>
      <c r="L2466" t="inlineStr">
        <is>
          <t>$GPVTG,223.69,T,,M,6.099,N,11.296,K,D*0F</t>
        </is>
      </c>
    </row>
    <row r="2467">
      <c r="A2467" t="inlineStr">
        <is>
          <t>2026-10-07T13:13:33.372-07:00</t>
        </is>
      </c>
      <c r="B2467" t="inlineStr">
        <is>
          <t>201336.00</t>
        </is>
      </c>
      <c r="C2467" t="inlineStr">
        <is>
          <t>GPGGA</t>
        </is>
      </c>
      <c r="I2467" t="n">
        <v>9</v>
      </c>
      <c r="J2467" t="n">
        <v>1.19</v>
      </c>
      <c r="K2467" t="n">
        <v>2</v>
      </c>
      <c r="L2467" t="inlineStr">
        <is>
          <t>$GPGGA,201336.00,3230.78011,N,11655.31754,W,2,09,1.19,88.0,M,-34.1,M,,0000*5C</t>
        </is>
      </c>
    </row>
    <row r="2468">
      <c r="A2468" t="inlineStr">
        <is>
          <t>2026-10-07T13:13:33.381-07:00</t>
        </is>
      </c>
      <c r="C2468" t="inlineStr">
        <is>
          <t>GPGSA</t>
        </is>
      </c>
      <c r="L2468" t="inlineStr">
        <is>
          <t>$GPGSA,A,3,46,26,03,04,16,06,07,09,31,,,,2.41,1.19,2.09*0B</t>
        </is>
      </c>
    </row>
    <row r="2469">
      <c r="A2469" t="inlineStr">
        <is>
          <t>2026-10-07T13:13:33.496-07:00</t>
        </is>
      </c>
      <c r="C2469" t="inlineStr">
        <is>
          <t>GPGSV</t>
        </is>
      </c>
      <c r="L2469" t="inlineStr">
        <is>
          <t>$GPGSV,3,1,10,03,56,180,37,04,64,003,42,06,11,292,20,07,32,258,38*7B</t>
        </is>
      </c>
    </row>
    <row r="2470">
      <c r="A2470" t="inlineStr">
        <is>
          <t>2026-10-07T13:13:33.502-07:00</t>
        </is>
      </c>
      <c r="C2470" t="inlineStr">
        <is>
          <t>GPGSV</t>
        </is>
      </c>
      <c r="L2470" t="inlineStr">
        <is>
          <t>$GPGSV,3,2,10,08,03,156,,09,39,316,32,16,53,082,44,26,28,047,38*7B</t>
        </is>
      </c>
    </row>
    <row r="2471">
      <c r="A2471" t="inlineStr">
        <is>
          <t>2026-10-07T13:13:33.504-07:00</t>
        </is>
      </c>
      <c r="C2471" t="inlineStr">
        <is>
          <t>GPGSV</t>
        </is>
      </c>
      <c r="L2471" t="inlineStr">
        <is>
          <t>$GPGSV,3,3,10,31,10,054,33,46,50,201,40*7A</t>
        </is>
      </c>
    </row>
    <row r="2472">
      <c r="A2472" t="inlineStr">
        <is>
          <t>2026-10-07T13:13:34.121-07:00</t>
        </is>
      </c>
      <c r="C2472" t="inlineStr">
        <is>
          <t>GPGLL</t>
        </is>
      </c>
      <c r="L2472" t="inlineStr">
        <is>
          <t>$GPGLL,3230.78011,N,11655.31754,W,201336.00,A,D*74</t>
        </is>
      </c>
    </row>
    <row r="2473">
      <c r="A2473" t="inlineStr">
        <is>
          <t>2026-10-07T13:13:34.127-07:00</t>
        </is>
      </c>
      <c r="B2473" t="inlineStr">
        <is>
          <t>201337.00</t>
        </is>
      </c>
      <c r="C2473" t="inlineStr">
        <is>
          <t>GPRMC</t>
        </is>
      </c>
      <c r="D2473" t="b">
        <v>1</v>
      </c>
      <c r="E2473" t="n">
        <v>32.51298233333333</v>
      </c>
      <c r="F2473" t="n">
        <v>-116.9219836666667</v>
      </c>
      <c r="G2473" t="n">
        <v>11.460176</v>
      </c>
      <c r="H2473" t="n">
        <v>223.19</v>
      </c>
      <c r="L2473" t="inlineStr">
        <is>
          <t>$GPRMC,201337.00,A,3230.77894,N,11655.31902,W,6.188,223.19,071026,,,D*7B</t>
        </is>
      </c>
    </row>
    <row r="2474">
      <c r="A2474" t="inlineStr">
        <is>
          <t>2026-10-07T13:13:34.246-07:00</t>
        </is>
      </c>
      <c r="C2474" t="inlineStr">
        <is>
          <t>GPVTG</t>
        </is>
      </c>
      <c r="L2474" t="inlineStr">
        <is>
          <t>$GPVTG,223.19,T,,M,6.188,N,11.460,K,D*06</t>
        </is>
      </c>
    </row>
    <row r="2475">
      <c r="A2475" t="inlineStr">
        <is>
          <t>2026-10-07T13:13:34.252-07:00</t>
        </is>
      </c>
      <c r="B2475" t="inlineStr">
        <is>
          <t>201337.00</t>
        </is>
      </c>
      <c r="C2475" t="inlineStr">
        <is>
          <t>GPGGA</t>
        </is>
      </c>
      <c r="I2475" t="n">
        <v>9</v>
      </c>
      <c r="J2475" t="n">
        <v>1.19</v>
      </c>
      <c r="K2475" t="n">
        <v>2</v>
      </c>
      <c r="L2475" t="inlineStr">
        <is>
          <t>$GPGGA,201337.00,3230.77894,N,11655.31902,W,2,09,1.19,88.6,M,-34.1,M,,0000*5C</t>
        </is>
      </c>
    </row>
    <row r="2476">
      <c r="A2476" t="inlineStr">
        <is>
          <t>2026-10-07T13:13:34.371-07:00</t>
        </is>
      </c>
      <c r="C2476" t="inlineStr">
        <is>
          <t>GPGSA</t>
        </is>
      </c>
      <c r="L2476" t="inlineStr">
        <is>
          <t>$GPGSA,A,3,46,26,03,04,16,06,07,09,31,,,,2.41,1.19,2.09*0B</t>
        </is>
      </c>
    </row>
    <row r="2477">
      <c r="A2477" t="inlineStr">
        <is>
          <t>2026-10-07T13:13:34.374-07:00</t>
        </is>
      </c>
      <c r="C2477" t="inlineStr">
        <is>
          <t>GPGSV</t>
        </is>
      </c>
      <c r="L2477" t="inlineStr">
        <is>
          <t>$GPGSV,3,1,10,03,56,180,38,04,64,003,42,06,11,292,20,07,32,258,37*7B</t>
        </is>
      </c>
    </row>
    <row r="2478">
      <c r="A2478" t="inlineStr">
        <is>
          <t>2026-10-07T13:13:34.497-07:00</t>
        </is>
      </c>
      <c r="C2478" t="inlineStr">
        <is>
          <t>GPGSV</t>
        </is>
      </c>
      <c r="L2478" t="inlineStr">
        <is>
          <t>$GPGSV,3,2,10,08,03,156,,09,39,316,41,16,53,082,44,26,28,047,39*7E</t>
        </is>
      </c>
    </row>
    <row r="2479">
      <c r="A2479" t="inlineStr">
        <is>
          <t>2026-10-07T13:13:34.498-07:00</t>
        </is>
      </c>
      <c r="C2479" t="inlineStr">
        <is>
          <t>GPGSV</t>
        </is>
      </c>
      <c r="L2479" t="inlineStr">
        <is>
          <t>$GPGSV,3,3,10,31,10,054,29,46,50,201,41*70</t>
        </is>
      </c>
    </row>
    <row r="2480">
      <c r="A2480" t="inlineStr">
        <is>
          <t>2026-10-07T13:13:35.121-07:00</t>
        </is>
      </c>
      <c r="C2480" t="inlineStr">
        <is>
          <t>GPGLL</t>
        </is>
      </c>
      <c r="L2480" t="inlineStr">
        <is>
          <t>$GPGLL,3230.77894,N,11655.31902,W,201337.00,A,D*72</t>
        </is>
      </c>
    </row>
    <row r="2481">
      <c r="A2481" t="inlineStr">
        <is>
          <t>2026-10-07T13:13:35.128-07:00</t>
        </is>
      </c>
      <c r="B2481" t="inlineStr">
        <is>
          <t>201338.00</t>
        </is>
      </c>
      <c r="C2481" t="inlineStr">
        <is>
          <t>GPRMC</t>
        </is>
      </c>
      <c r="D2481" t="b">
        <v>1</v>
      </c>
      <c r="E2481" t="n">
        <v>32.51296166666667</v>
      </c>
      <c r="F2481" t="n">
        <v>-116.9220076666667</v>
      </c>
      <c r="G2481" t="n">
        <v>12.013924</v>
      </c>
      <c r="H2481" t="n">
        <v>223.21</v>
      </c>
      <c r="L2481" t="inlineStr">
        <is>
          <t>$GPRMC,201338.00,A,3230.77770,N,11655.32046,W,6.487,223.21,071026,,,D*7A</t>
        </is>
      </c>
    </row>
    <row r="2482">
      <c r="A2482" t="inlineStr">
        <is>
          <t>2026-10-07T13:13:35.246-07:00</t>
        </is>
      </c>
      <c r="C2482" t="inlineStr">
        <is>
          <t>GPVTG</t>
        </is>
      </c>
      <c r="L2482" t="inlineStr">
        <is>
          <t>$GPVTG,223.21,T,,M,6.487,N,12.014,K,D*03</t>
        </is>
      </c>
    </row>
    <row r="2483">
      <c r="A2483" t="inlineStr">
        <is>
          <t>2026-10-07T13:13:35.252-07:00</t>
        </is>
      </c>
      <c r="B2483" t="inlineStr">
        <is>
          <t>201338.00</t>
        </is>
      </c>
      <c r="C2483" t="inlineStr">
        <is>
          <t>GPGGA</t>
        </is>
      </c>
      <c r="I2483" t="n">
        <v>9</v>
      </c>
      <c r="J2483" t="n">
        <v>1.19</v>
      </c>
      <c r="K2483" t="n">
        <v>2</v>
      </c>
      <c r="L2483" t="inlineStr">
        <is>
          <t>$GPGGA,201338.00,3230.77770,N,11655.32046,W,2,09,1.19,89.2,M,-34.1,M,,0000*59</t>
        </is>
      </c>
    </row>
    <row r="2484">
      <c r="A2484" t="inlineStr">
        <is>
          <t>2026-10-07T13:13:35.497-07:00</t>
        </is>
      </c>
      <c r="C2484" t="inlineStr">
        <is>
          <t>GPGSA</t>
        </is>
      </c>
      <c r="L2484" t="inlineStr">
        <is>
          <t>$GPGSA,A,3,46,26,03,04,16,06,07,09,31,,,,2.41,1.19,2.09*0B</t>
        </is>
      </c>
    </row>
    <row r="2485">
      <c r="A2485" t="inlineStr">
        <is>
          <t>2026-10-07T13:13:35.499-07:00</t>
        </is>
      </c>
      <c r="C2485" t="inlineStr">
        <is>
          <t>GPGSV</t>
        </is>
      </c>
      <c r="L2485" t="inlineStr">
        <is>
          <t>$GPGSV,3,1,10,03,56,180,38,04,64,003,42,06,11,292,22,07,32,258,37*79</t>
        </is>
      </c>
    </row>
    <row r="2486">
      <c r="A2486" t="inlineStr">
        <is>
          <t>2026-10-07T13:13:35.516-07:00</t>
        </is>
      </c>
      <c r="C2486" t="inlineStr">
        <is>
          <t>GPGSV</t>
        </is>
      </c>
      <c r="L2486" t="inlineStr">
        <is>
          <t>$GPGSV,3,2,10,08,03,156,,09,39,316,33,16,53,082,43,26,28,047,38*7D</t>
        </is>
      </c>
    </row>
    <row r="2487">
      <c r="A2487" t="inlineStr">
        <is>
          <t>2026-10-07T13:13:35.521-07:00</t>
        </is>
      </c>
      <c r="C2487" t="inlineStr">
        <is>
          <t>GPGSV</t>
        </is>
      </c>
      <c r="L2487" t="inlineStr">
        <is>
          <t>$GPGSV,3,3,10,31,10,054,30,46,50,201,41*78</t>
        </is>
      </c>
    </row>
    <row r="2488">
      <c r="A2488" t="inlineStr">
        <is>
          <t>2026-10-07T13:13:35.522-07:00</t>
        </is>
      </c>
      <c r="C2488" t="inlineStr">
        <is>
          <t>GPGLL</t>
        </is>
      </c>
      <c r="L2488" t="inlineStr">
        <is>
          <t>$GPGLL,3230.77770,N,11655.32046,W,201338.00,A,D*72</t>
        </is>
      </c>
    </row>
    <row r="2489">
      <c r="A2489" t="inlineStr">
        <is>
          <t>2026-10-07T13:13:36.245-07:00</t>
        </is>
      </c>
      <c r="B2489" t="inlineStr">
        <is>
          <t>201339.00</t>
        </is>
      </c>
      <c r="C2489" t="inlineStr">
        <is>
          <t>GPRMC</t>
        </is>
      </c>
      <c r="D2489" t="b">
        <v>1</v>
      </c>
      <c r="E2489" t="n">
        <v>32.512939</v>
      </c>
      <c r="F2489" t="n">
        <v>-116.9220351666666</v>
      </c>
      <c r="G2489" t="n">
        <v>12.860288</v>
      </c>
      <c r="H2489" t="n">
        <v>223.07</v>
      </c>
      <c r="L2489" t="inlineStr">
        <is>
          <t>$GPRMC,201339.00,A,3230.77634,N,11655.32211,W,6.944,223.07,071026,,,D*7C</t>
        </is>
      </c>
    </row>
    <row r="2490">
      <c r="A2490" t="inlineStr">
        <is>
          <t>2026-10-07T13:13:36.251-07:00</t>
        </is>
      </c>
      <c r="C2490" t="inlineStr">
        <is>
          <t>GPVTG</t>
        </is>
      </c>
      <c r="L2490" t="inlineStr">
        <is>
          <t>$GPVTG,223.07,T,,M,6.944,N,12.861,K,D*0F</t>
        </is>
      </c>
    </row>
    <row r="2491">
      <c r="A2491" t="inlineStr">
        <is>
          <t>2026-10-07T13:13:36.370-07:00</t>
        </is>
      </c>
      <c r="B2491" t="inlineStr">
        <is>
          <t>201339.00</t>
        </is>
      </c>
      <c r="C2491" t="inlineStr">
        <is>
          <t>GPGGA</t>
        </is>
      </c>
      <c r="I2491" t="n">
        <v>9</v>
      </c>
      <c r="J2491" t="n">
        <v>1.19</v>
      </c>
      <c r="K2491" t="n">
        <v>2</v>
      </c>
      <c r="L2491" t="inlineStr">
        <is>
          <t>$GPGGA,201339.00,3230.77634,N,11655.32211,W,2,09,1.19,89.5,M,-34.1,M,,0000*5E</t>
        </is>
      </c>
    </row>
    <row r="2492">
      <c r="A2492" t="inlineStr">
        <is>
          <t>2026-10-07T13:13:36.450-07:00</t>
        </is>
      </c>
      <c r="C2492" t="inlineStr">
        <is>
          <t>GPGSA</t>
        </is>
      </c>
      <c r="L2492" t="inlineStr">
        <is>
          <t>$GPGSA,A,3,46,26,03,04,16,06,07,09,31,,,,2.40,1.19,2.09*0A</t>
        </is>
      </c>
    </row>
    <row r="2493">
      <c r="A2493" t="inlineStr">
        <is>
          <t>2026-10-07T13:13:36.493-07:00</t>
        </is>
      </c>
      <c r="C2493" t="inlineStr">
        <is>
          <t>GPGSV</t>
        </is>
      </c>
      <c r="L2493" t="inlineStr">
        <is>
          <t>$GPGSV,3,1,10,03,56,180,35,04,64,003,42,06,11,292,23,07,32,258,38*7A</t>
        </is>
      </c>
    </row>
    <row r="2494">
      <c r="A2494" t="inlineStr">
        <is>
          <t>2026-10-07T13:13:37.122-07:00</t>
        </is>
      </c>
      <c r="C2494" t="inlineStr">
        <is>
          <t>GPGSV</t>
        </is>
      </c>
      <c r="L2494" t="inlineStr">
        <is>
          <t>$GPGSV,3,2,10,08,03,156,,09,39,316,41,16,53,082,43,26,28,047,38*78</t>
        </is>
      </c>
    </row>
    <row r="2495">
      <c r="A2495" t="inlineStr">
        <is>
          <t>2026-10-07T13:13:37.128-07:00</t>
        </is>
      </c>
      <c r="C2495" t="inlineStr">
        <is>
          <t>GPGSV</t>
        </is>
      </c>
      <c r="L2495" t="inlineStr">
        <is>
          <t>$GPGSV,3,3,10,31,10,054,30,46,50,201,41*78</t>
        </is>
      </c>
    </row>
    <row r="2496">
      <c r="A2496" t="inlineStr">
        <is>
          <t>2026-10-07T13:13:37.128-07:00</t>
        </is>
      </c>
      <c r="C2496" t="inlineStr">
        <is>
          <t>GPGLL</t>
        </is>
      </c>
      <c r="L2496" t="inlineStr">
        <is>
          <t>$GPGLL,3230.77634,N,11655.32211,W,201339.00,A,D*72</t>
        </is>
      </c>
    </row>
    <row r="2497">
      <c r="A2497" t="inlineStr">
        <is>
          <t>2026-10-07T13:13:37.247-07:00</t>
        </is>
      </c>
      <c r="B2497" t="inlineStr">
        <is>
          <t>201337.00</t>
        </is>
      </c>
      <c r="C2497" t="inlineStr">
        <is>
          <t>GPRMC</t>
        </is>
      </c>
      <c r="D2497" t="b">
        <v>1</v>
      </c>
      <c r="E2497" t="n">
        <v>32.512916</v>
      </c>
      <c r="F2497" t="n">
        <v>-116.9220611666667</v>
      </c>
      <c r="G2497" t="n">
        <v>12.71398</v>
      </c>
      <c r="H2497" t="n">
        <v>222.81</v>
      </c>
      <c r="L2497" t="inlineStr">
        <is>
          <t>$GPRMC,201337.00,A,3230.77496,N,11655.32367,W,6.865,222.81,071026,,,D*75</t>
        </is>
      </c>
    </row>
    <row r="2498">
      <c r="A2498" t="inlineStr">
        <is>
          <t>2026-10-07T13:13:37.253-07:00</t>
        </is>
      </c>
      <c r="C2498" t="inlineStr">
        <is>
          <t>GPVTG</t>
        </is>
      </c>
      <c r="L2498" t="inlineStr">
        <is>
          <t>$GPVTG,222.81,T,,M,6.865,N,12.715,K,D*0E</t>
        </is>
      </c>
    </row>
    <row r="2499">
      <c r="A2499" t="inlineStr">
        <is>
          <t>2026-10-07T13:13:37.372-07:00</t>
        </is>
      </c>
      <c r="B2499" t="inlineStr">
        <is>
          <t>201337.00</t>
        </is>
      </c>
      <c r="C2499" t="inlineStr">
        <is>
          <t>GPGGA</t>
        </is>
      </c>
      <c r="I2499" t="n">
        <v>9</v>
      </c>
      <c r="J2499" t="n">
        <v>1.19</v>
      </c>
      <c r="K2499" t="n">
        <v>2</v>
      </c>
      <c r="L2499" t="inlineStr">
        <is>
          <t>$GPGGA,201337.00,3230.77496,N,11655.32367,W,2,09,1.19,89.6,M,-34.1,M,,0000*59</t>
        </is>
      </c>
    </row>
    <row r="2500">
      <c r="A2500" t="inlineStr">
        <is>
          <t>2026-10-07T13:13:37.381-07:00</t>
        </is>
      </c>
      <c r="C2500" t="inlineStr">
        <is>
          <t>GPGSA</t>
        </is>
      </c>
      <c r="L2500" t="inlineStr">
        <is>
          <t>$GPGSA,A,3,46,26,03,04,16,06,07,09,31,,,,2.40,1.19,2.09*0A</t>
        </is>
      </c>
    </row>
    <row r="2501">
      <c r="A2501" t="inlineStr">
        <is>
          <t>2026-10-07T13:13:37.496-07:00</t>
        </is>
      </c>
      <c r="C2501" t="inlineStr">
        <is>
          <t>GPGSV</t>
        </is>
      </c>
      <c r="L2501" t="inlineStr">
        <is>
          <t>$GPGSV,3,1,10,03,56,180,36,04,64,003,42,06,11,292,22,07,32,258,37*77</t>
        </is>
      </c>
    </row>
    <row r="2502">
      <c r="A2502" t="inlineStr">
        <is>
          <t>2026-10-07T13:13:37.577-07:00</t>
        </is>
      </c>
      <c r="C2502" t="inlineStr">
        <is>
          <t>GPGSV</t>
        </is>
      </c>
      <c r="L2502" t="inlineStr">
        <is>
          <t>$GPGSV,3,2,10,08,03,156,,09,39,316,40,16,53,082,43,26,28,047,37*76</t>
        </is>
      </c>
    </row>
    <row r="2503">
      <c r="A2503" t="inlineStr">
        <is>
          <t>2026-10-07T13:13:38.120-07:00</t>
        </is>
      </c>
      <c r="C2503" t="inlineStr">
        <is>
          <t>GPGSV</t>
        </is>
      </c>
      <c r="L2503" t="inlineStr">
        <is>
          <t>$GPGSV,3,3,10,31,10,054,30,46,50,201,40*79</t>
        </is>
      </c>
    </row>
    <row r="2504">
      <c r="A2504" t="inlineStr">
        <is>
          <t>2026-10-07T13:13:38.120-07:00</t>
        </is>
      </c>
      <c r="C2504" t="inlineStr">
        <is>
          <t>GPGLL</t>
        </is>
      </c>
      <c r="L2504" t="inlineStr">
        <is>
          <t>$GPGLL,3230.77496,N,11655.32367,W,201337.00,A,D*76</t>
        </is>
      </c>
    </row>
    <row r="2505">
      <c r="A2505" t="inlineStr">
        <is>
          <t>2026-10-07T13:13:38.245-07:00</t>
        </is>
      </c>
      <c r="B2505" t="inlineStr">
        <is>
          <t>201338.00</t>
        </is>
      </c>
      <c r="C2505" t="inlineStr">
        <is>
          <t>GPRMC</t>
        </is>
      </c>
      <c r="D2505" t="b">
        <v>1</v>
      </c>
      <c r="E2505" t="n">
        <v>32.51289366666666</v>
      </c>
      <c r="F2505" t="n">
        <v>-116.9220866666667</v>
      </c>
      <c r="G2505" t="n">
        <v>12.15838</v>
      </c>
      <c r="H2505" t="n">
        <v>222.59</v>
      </c>
      <c r="L2505" t="inlineStr">
        <is>
          <t>$GPRMC,201338.00,A,3230.77362,N,11655.32520,W,6.565,222.59,071026,,,D*7B</t>
        </is>
      </c>
    </row>
    <row r="2506">
      <c r="A2506" t="inlineStr">
        <is>
          <t>2026-10-07T13:13:38.251-07:00</t>
        </is>
      </c>
      <c r="C2506" t="inlineStr">
        <is>
          <t>GPVTG</t>
        </is>
      </c>
      <c r="L2506" t="inlineStr">
        <is>
          <t>$GPVTG,222.59,T,,M,6.565,N,12.158,K,D*09</t>
        </is>
      </c>
    </row>
    <row r="2507">
      <c r="A2507" t="inlineStr">
        <is>
          <t>2026-10-07T13:13:38.370-07:00</t>
        </is>
      </c>
      <c r="B2507" t="inlineStr">
        <is>
          <t>201338.00</t>
        </is>
      </c>
      <c r="C2507" t="inlineStr">
        <is>
          <t>GPGGA</t>
        </is>
      </c>
      <c r="I2507" t="n">
        <v>9</v>
      </c>
      <c r="J2507" t="n">
        <v>1.19</v>
      </c>
      <c r="K2507" t="n">
        <v>2</v>
      </c>
      <c r="L2507" t="inlineStr">
        <is>
          <t>$GPGGA,201338.00,3230.77362,N,11655.32520,W,2,09,1.19,89.6,M,-34.1,M,,0000*5F</t>
        </is>
      </c>
    </row>
    <row r="2508">
      <c r="A2508" t="inlineStr">
        <is>
          <t>2026-10-07T13:13:38.378-07:00</t>
        </is>
      </c>
      <c r="C2508" t="inlineStr">
        <is>
          <t>GPGSA</t>
        </is>
      </c>
      <c r="L2508" t="inlineStr">
        <is>
          <t>$GPGSA,A,3,46,26,03,04,16,06,07,09,31,,,,2.40,1.19,2.09*0A</t>
        </is>
      </c>
    </row>
    <row r="2509">
      <c r="A2509" t="inlineStr">
        <is>
          <t>2026-10-07T13:13:38.494-07:00</t>
        </is>
      </c>
      <c r="C2509" t="inlineStr">
        <is>
          <t>GPGSV</t>
        </is>
      </c>
      <c r="L2509" t="inlineStr">
        <is>
          <t>$GPGSV,3,1,10,03,56,180,36,04,64,003,41,06,11,292,21,07,32,258,38*78</t>
        </is>
      </c>
    </row>
    <row r="2510">
      <c r="A2510" t="inlineStr">
        <is>
          <t>2026-10-07T13:13:38.498-07:00</t>
        </is>
      </c>
      <c r="C2510" t="inlineStr">
        <is>
          <t>GPGSV</t>
        </is>
      </c>
      <c r="L2510" t="inlineStr">
        <is>
          <t>$GPGSV,3,2,10,08,03,156,,09,39,316,40,16,53,082,44,26,28,047,37*71</t>
        </is>
      </c>
    </row>
    <row r="2511">
      <c r="A2511" t="inlineStr">
        <is>
          <t>2026-10-07T13:13:39.121-07:00</t>
        </is>
      </c>
      <c r="C2511" t="inlineStr">
        <is>
          <t>GPGSV</t>
        </is>
      </c>
      <c r="L2511" t="inlineStr">
        <is>
          <t>$GPGSV,3,3,10,31,10,054,29,46,50,201,41*70</t>
        </is>
      </c>
    </row>
    <row r="2512">
      <c r="A2512" t="inlineStr">
        <is>
          <t>2026-10-07T13:13:39.204-07:00</t>
        </is>
      </c>
      <c r="C2512" t="inlineStr">
        <is>
          <t>GPGLL</t>
        </is>
      </c>
      <c r="L2512" t="inlineStr">
        <is>
          <t>$GPGLL,3230.77362,N,11655.32520,W,201338.00,A,D*70</t>
        </is>
      </c>
    </row>
    <row r="2513">
      <c r="A2513" t="inlineStr">
        <is>
          <t>2026-10-07T13:13:39.246-07:00</t>
        </is>
      </c>
      <c r="B2513" t="inlineStr">
        <is>
          <t>201339.00</t>
        </is>
      </c>
      <c r="C2513" t="inlineStr">
        <is>
          <t>GPRMC</t>
        </is>
      </c>
      <c r="D2513" t="b">
        <v>1</v>
      </c>
      <c r="E2513" t="n">
        <v>32.51287183333333</v>
      </c>
      <c r="F2513" t="n">
        <v>-116.9221121666667</v>
      </c>
      <c r="G2513" t="n">
        <v>12.289872</v>
      </c>
      <c r="H2513" t="n">
        <v>222.71</v>
      </c>
      <c r="L2513" t="inlineStr">
        <is>
          <t>$GPRMC,201339.00,A,3230.77231,N,11655.32673,W,6.636,222.71,071026,,,D*77</t>
        </is>
      </c>
    </row>
    <row r="2514">
      <c r="A2514" t="inlineStr">
        <is>
          <t>2026-10-07T13:13:39.257-07:00</t>
        </is>
      </c>
      <c r="C2514" t="inlineStr">
        <is>
          <t>GPVTG</t>
        </is>
      </c>
      <c r="L2514" t="inlineStr">
        <is>
          <t>$GPVTG,222.71,T,,M,6.636,N,12.290,K,D*01</t>
        </is>
      </c>
    </row>
    <row r="2515">
      <c r="A2515" t="inlineStr">
        <is>
          <t>2026-10-07T13:13:39.262-07:00</t>
        </is>
      </c>
      <c r="B2515" t="inlineStr">
        <is>
          <t>201339.00</t>
        </is>
      </c>
      <c r="C2515" t="inlineStr">
        <is>
          <t>GPGGA</t>
        </is>
      </c>
      <c r="I2515" t="n">
        <v>9</v>
      </c>
      <c r="J2515" t="n">
        <v>1.19</v>
      </c>
      <c r="K2515" t="n">
        <v>2</v>
      </c>
      <c r="L2515" t="inlineStr">
        <is>
          <t>$GPGGA,201339.00,3230.77231,N,11655.32673,W,2,09,1.19,89.5,M,-34.1,M,,0000*5F</t>
        </is>
      </c>
    </row>
    <row r="2516">
      <c r="A2516" t="inlineStr">
        <is>
          <t>2026-10-07T13:13:39.371-07:00</t>
        </is>
      </c>
      <c r="C2516" t="inlineStr">
        <is>
          <t>GPGSA</t>
        </is>
      </c>
      <c r="L2516" t="inlineStr">
        <is>
          <t>$GPGSA,A,3,46,26,03,04,16,06,07,09,31,,,,2.40,1.19,2.09*0A</t>
        </is>
      </c>
    </row>
    <row r="2517">
      <c r="A2517" t="inlineStr">
        <is>
          <t>2026-10-07T13:13:39.374-07:00</t>
        </is>
      </c>
      <c r="C2517" t="inlineStr">
        <is>
          <t>GPGSV</t>
        </is>
      </c>
      <c r="L2517" t="inlineStr">
        <is>
          <t>$GPGSV,3,1,10,03,56,180,38,04,64,003,42,06,11,292,20,07,32,258,38*74</t>
        </is>
      </c>
    </row>
    <row r="2518">
      <c r="A2518" t="inlineStr">
        <is>
          <t>2026-10-07T13:13:39.496-07:00</t>
        </is>
      </c>
      <c r="C2518" t="inlineStr">
        <is>
          <t>GPGSV</t>
        </is>
      </c>
      <c r="L2518" t="inlineStr">
        <is>
          <t>$GPGSV,3,2,10,08,03,156,,09,39,316,40,16,53,082,44,26,28,047,39*7F</t>
        </is>
      </c>
    </row>
    <row r="2519">
      <c r="A2519" t="inlineStr">
        <is>
          <t>2026-10-07T13:13:39.497-07:00</t>
        </is>
      </c>
      <c r="C2519" t="inlineStr">
        <is>
          <t>GPGSV</t>
        </is>
      </c>
      <c r="L2519" t="inlineStr">
        <is>
          <t>$GPGSV,3,3,10,31,10,054,28,46,50,201,41*71</t>
        </is>
      </c>
    </row>
    <row r="2520">
      <c r="A2520" t="inlineStr">
        <is>
          <t>2026-10-07T13:13:40.121-07:00</t>
        </is>
      </c>
      <c r="C2520" t="inlineStr">
        <is>
          <t>GPGLL</t>
        </is>
      </c>
      <c r="L2520" t="inlineStr">
        <is>
          <t>$GPGLL,3230.77231,N,11655.32673,W,201339.00,A,D*73</t>
        </is>
      </c>
    </row>
    <row r="2521">
      <c r="A2521" t="inlineStr">
        <is>
          <t>2026-10-07T13:13:40.126-07:00</t>
        </is>
      </c>
      <c r="B2521" t="inlineStr">
        <is>
          <t>201340.00</t>
        </is>
      </c>
      <c r="C2521" t="inlineStr">
        <is>
          <t>GPRMC</t>
        </is>
      </c>
      <c r="D2521" t="b">
        <v>1</v>
      </c>
      <c r="E2521" t="n">
        <v>32.512849</v>
      </c>
      <c r="F2521" t="n">
        <v>-116.922138</v>
      </c>
      <c r="G2521" t="n">
        <v>12.928812</v>
      </c>
      <c r="H2521" t="n">
        <v>222.77</v>
      </c>
      <c r="L2521" t="inlineStr">
        <is>
          <t>$GPRMC,201340.00,A,3230.77094,N,11655.32828,W,6.981,222.77,071026,,,D*71</t>
        </is>
      </c>
    </row>
    <row r="2522">
      <c r="A2522" t="inlineStr">
        <is>
          <t>2026-10-07T13:13:40.245-07:00</t>
        </is>
      </c>
      <c r="C2522" t="inlineStr">
        <is>
          <t>GPVTG</t>
        </is>
      </c>
      <c r="L2522" t="inlineStr">
        <is>
          <t>$GPVTG,222.77,T,,M,6.981,N,12.929,K,D*0D</t>
        </is>
      </c>
    </row>
    <row r="2523">
      <c r="A2523" t="inlineStr">
        <is>
          <t>2026-10-07T13:13:40.251-07:00</t>
        </is>
      </c>
      <c r="B2523" t="inlineStr">
        <is>
          <t>201340.00</t>
        </is>
      </c>
      <c r="C2523" t="inlineStr">
        <is>
          <t>GPGGA</t>
        </is>
      </c>
      <c r="I2523" t="n">
        <v>9</v>
      </c>
      <c r="J2523" t="n">
        <v>1.19</v>
      </c>
      <c r="K2523" t="n">
        <v>2</v>
      </c>
      <c r="L2523" t="inlineStr">
        <is>
          <t>$GPGGA,201340.00,3230.77094,N,11655.32828,W,2,09,1.19,89.6,M,-34.1,M,,0000*5F</t>
        </is>
      </c>
    </row>
    <row r="2524">
      <c r="A2524" t="inlineStr">
        <is>
          <t>2026-10-07T13:13:40.370-07:00</t>
        </is>
      </c>
      <c r="C2524" t="inlineStr">
        <is>
          <t>GPGSA</t>
        </is>
      </c>
      <c r="L2524" t="inlineStr">
        <is>
          <t>$GPGSA,A,3,46,26,03,04,16,06,07,09,31,,,,2.40,1.19,2.09*0A</t>
        </is>
      </c>
    </row>
    <row r="2525">
      <c r="A2525" t="inlineStr">
        <is>
          <t>2026-10-07T13:13:40.373-07:00</t>
        </is>
      </c>
      <c r="C2525" t="inlineStr">
        <is>
          <t>GPGSV</t>
        </is>
      </c>
      <c r="L2525" t="inlineStr">
        <is>
          <t>$GPGSV,3,1,10,03,56,180,36,04,64,003,42,06,11,292,19,07,32,258,35*7D</t>
        </is>
      </c>
    </row>
    <row r="2526">
      <c r="A2526" t="inlineStr">
        <is>
          <t>2026-10-07T13:13:40.494-07:00</t>
        </is>
      </c>
      <c r="C2526" t="inlineStr">
        <is>
          <t>GPGSV</t>
        </is>
      </c>
      <c r="L2526" t="inlineStr">
        <is>
          <t>$GPGSV,3,2,10,08,03,156,,09,39,316,38,16,53,082,44,26,28,047,37*7E</t>
        </is>
      </c>
    </row>
    <row r="2527">
      <c r="A2527" t="inlineStr">
        <is>
          <t>2026-10-07T13:13:40.496-07:00</t>
        </is>
      </c>
      <c r="C2527" t="inlineStr">
        <is>
          <t>GPGSV</t>
        </is>
      </c>
      <c r="L2527" t="inlineStr">
        <is>
          <t>$GPGSV,3,3,10,31,10,054,27,46,50,201,41*7E</t>
        </is>
      </c>
    </row>
    <row r="2528">
      <c r="A2528" t="inlineStr">
        <is>
          <t>2026-10-07T13:13:41.120-07:00</t>
        </is>
      </c>
      <c r="C2528" t="inlineStr">
        <is>
          <t>GPGLL</t>
        </is>
      </c>
      <c r="L2528" t="inlineStr">
        <is>
          <t>$GPGLL,3230.77094,N,11655.32828,W,201340.00,A,D*70</t>
        </is>
      </c>
    </row>
    <row r="2529">
      <c r="A2529" t="inlineStr">
        <is>
          <t>2026-10-07T13:13:41.126-07:00</t>
        </is>
      </c>
      <c r="B2529" t="inlineStr">
        <is>
          <t>201341.00</t>
        </is>
      </c>
      <c r="C2529" t="inlineStr">
        <is>
          <t>GPRMC</t>
        </is>
      </c>
      <c r="D2529" t="b">
        <v>1</v>
      </c>
      <c r="E2529" t="n">
        <v>32.51282466666667</v>
      </c>
      <c r="F2529" t="n">
        <v>-116.9221653333333</v>
      </c>
      <c r="G2529" t="n">
        <v>13.404776</v>
      </c>
      <c r="H2529" t="n">
        <v>222.65</v>
      </c>
      <c r="L2529" t="inlineStr">
        <is>
          <t>$GPRMC,201341.00,A,3230.76948,N,11655.32992,W,7.238,222.65,071026,,,D*72</t>
        </is>
      </c>
    </row>
    <row r="2530">
      <c r="A2530" t="inlineStr">
        <is>
          <t>2026-10-07T13:13:41.370-07:00</t>
        </is>
      </c>
      <c r="C2530" t="inlineStr">
        <is>
          <t>GPVTG</t>
        </is>
      </c>
      <c r="L2530" t="inlineStr">
        <is>
          <t>$GPVTG,222.65,T,,M,7.238,N,13.405,K,D*04</t>
        </is>
      </c>
    </row>
    <row r="2531">
      <c r="A2531" t="inlineStr">
        <is>
          <t>2026-10-07T13:13:41.376-07:00</t>
        </is>
      </c>
      <c r="B2531" t="inlineStr">
        <is>
          <t>201341.00</t>
        </is>
      </c>
      <c r="C2531" t="inlineStr">
        <is>
          <t>GPGGA</t>
        </is>
      </c>
      <c r="I2531" t="n">
        <v>9</v>
      </c>
      <c r="J2531" t="n">
        <v>1.19</v>
      </c>
      <c r="K2531" t="n">
        <v>2</v>
      </c>
      <c r="L2531" t="inlineStr">
        <is>
          <t>$GPGGA,201341.00,3230.76948,N,11655.32992,W,2,09,1.19,89.7,M,-34.1,M,,0000*56</t>
        </is>
      </c>
    </row>
    <row r="2532">
      <c r="A2532" t="inlineStr">
        <is>
          <t>2026-10-07T13:13:41.495-07:00</t>
        </is>
      </c>
      <c r="C2532" t="inlineStr">
        <is>
          <t>GPGSA</t>
        </is>
      </c>
      <c r="L2532" t="inlineStr">
        <is>
          <t>$GPGSA,A,3,46,26,03,04,16,06,07,09,31,,,,2.40,1.19,2.09*0A</t>
        </is>
      </c>
    </row>
    <row r="2533">
      <c r="A2533" t="inlineStr">
        <is>
          <t>2026-10-07T13:13:41.498-07:00</t>
        </is>
      </c>
      <c r="C2533" t="inlineStr">
        <is>
          <t>GPGSV</t>
        </is>
      </c>
      <c r="L2533" t="inlineStr">
        <is>
          <t>$GPGSV,3,1,10,03,56,180,38,04,64,003,41,06,11,292,19,07,32,258,41*73</t>
        </is>
      </c>
    </row>
    <row r="2534">
      <c r="A2534" t="inlineStr">
        <is>
          <t>2026-10-07T13:13:42.121-07:00</t>
        </is>
      </c>
      <c r="C2534" t="inlineStr">
        <is>
          <t>GPGSV</t>
        </is>
      </c>
      <c r="L2534" t="inlineStr">
        <is>
          <t>$GPGSV,3,2,10,08,03,156,,09,39,316,40,16,53,082,44,26,28,047,37*71</t>
        </is>
      </c>
    </row>
    <row r="2535">
      <c r="A2535" t="inlineStr">
        <is>
          <t>2026-10-07T13:13:42.126-07:00</t>
        </is>
      </c>
      <c r="C2535" t="inlineStr">
        <is>
          <t>GPGSV</t>
        </is>
      </c>
      <c r="L2535" t="inlineStr">
        <is>
          <t>$GPGSV,3,3,10,31,10,054,26,46,50,201,39*70</t>
        </is>
      </c>
    </row>
    <row r="2536">
      <c r="A2536" t="inlineStr">
        <is>
          <t>2026-10-07T13:13:42.127-07:00</t>
        </is>
      </c>
      <c r="C2536" t="inlineStr">
        <is>
          <t>GPGLL</t>
        </is>
      </c>
      <c r="L2536" t="inlineStr">
        <is>
          <t>$GPGLL,3230.76948,N,11655.32992,W,201341.00,A,D*78</t>
        </is>
      </c>
    </row>
    <row r="2537">
      <c r="A2537" t="inlineStr">
        <is>
          <t>2026-10-07T13:13:42.246-07:00</t>
        </is>
      </c>
      <c r="B2537" t="inlineStr">
        <is>
          <t>201342.00</t>
        </is>
      </c>
      <c r="C2537" t="inlineStr">
        <is>
          <t>GPRMC</t>
        </is>
      </c>
      <c r="D2537" t="b">
        <v>1</v>
      </c>
      <c r="E2537" t="n">
        <v>32.512801</v>
      </c>
      <c r="F2537" t="n">
        <v>-116.9221911666667</v>
      </c>
      <c r="G2537" t="n">
        <v>12.689904</v>
      </c>
      <c r="H2537" t="n">
        <v>222.91</v>
      </c>
      <c r="L2537" t="inlineStr">
        <is>
          <t>$GPRMC,201342.00,A,3230.76806,N,11655.33147,W,6.852,222.91,071026,,,D*77</t>
        </is>
      </c>
    </row>
    <row r="2538">
      <c r="A2538" t="inlineStr">
        <is>
          <t>2026-10-07T13:13:42.252-07:00</t>
        </is>
      </c>
      <c r="C2538" t="inlineStr">
        <is>
          <t>GPVTG</t>
        </is>
      </c>
      <c r="L2538" t="inlineStr">
        <is>
          <t>$GPVTG,222.91,T,,M,6.852,N,12.689,K,D*0F</t>
        </is>
      </c>
    </row>
    <row r="2539">
      <c r="A2539" t="inlineStr">
        <is>
          <t>2026-10-07T13:13:42.371-07:00</t>
        </is>
      </c>
      <c r="B2539" t="inlineStr">
        <is>
          <t>201342.00</t>
        </is>
      </c>
      <c r="C2539" t="inlineStr">
        <is>
          <t>GPGGA</t>
        </is>
      </c>
      <c r="I2539" t="n">
        <v>9</v>
      </c>
      <c r="J2539" t="n">
        <v>1.19</v>
      </c>
      <c r="K2539" t="n">
        <v>2</v>
      </c>
      <c r="L2539" t="inlineStr">
        <is>
          <t>$GPGGA,201342.00,3230.76806,N,11655.33147,W,2,09,1.19,89.8,M,-34.1,M,,0000*50</t>
        </is>
      </c>
    </row>
    <row r="2540">
      <c r="A2540" t="inlineStr">
        <is>
          <t>2026-10-07T13:13:42.380-07:00</t>
        </is>
      </c>
      <c r="C2540" t="inlineStr">
        <is>
          <t>GPGSA</t>
        </is>
      </c>
      <c r="L2540" t="inlineStr">
        <is>
          <t>$GPGSA,A,3,46,26,03,04,16,06,07,09,31,,,,2.40,1.19,2.09*0A</t>
        </is>
      </c>
    </row>
    <row r="2541">
      <c r="A2541" t="inlineStr">
        <is>
          <t>2026-10-07T13:13:42.495-07:00</t>
        </is>
      </c>
      <c r="C2541" t="inlineStr">
        <is>
          <t>GPGSV</t>
        </is>
      </c>
      <c r="L2541" t="inlineStr">
        <is>
          <t>$GPGSV,3,1,10,03,56,180,36,04,64,003,41,06,11,292,20,07,32,258,36*77</t>
        </is>
      </c>
    </row>
    <row r="2542">
      <c r="A2542" t="inlineStr">
        <is>
          <t>2026-10-07T13:13:42.587-07:00</t>
        </is>
      </c>
      <c r="C2542" t="inlineStr">
        <is>
          <t>GPGSV</t>
        </is>
      </c>
      <c r="L2542" t="inlineStr">
        <is>
          <t>$GPGSV,3,2,10,08,03,156,,09,39,316,33,16,53,082,44,26,28,047,38*7A</t>
        </is>
      </c>
    </row>
    <row r="2543">
      <c r="A2543" t="inlineStr">
        <is>
          <t>2026-10-07T13:13:43.124-07:00</t>
        </is>
      </c>
      <c r="C2543" t="inlineStr">
        <is>
          <t>GPGSV</t>
        </is>
      </c>
      <c r="L2543" t="inlineStr">
        <is>
          <t>$GPGSV,3,3,10,31,10,054,31,46,50,201,40*78</t>
        </is>
      </c>
    </row>
    <row r="2544">
      <c r="A2544" t="inlineStr">
        <is>
          <t>2026-10-07T13:13:43.125-07:00</t>
        </is>
      </c>
      <c r="C2544" t="inlineStr">
        <is>
          <t>GPGLL</t>
        </is>
      </c>
      <c r="L2544" t="inlineStr">
        <is>
          <t>$GPGLL,3230.76806,N,11655.33147,W,201342.00,A,D*71</t>
        </is>
      </c>
    </row>
    <row r="2545">
      <c r="A2545" t="inlineStr">
        <is>
          <t>2026-10-07T13:13:43.249-07:00</t>
        </is>
      </c>
      <c r="B2545" t="inlineStr">
        <is>
          <t>201343.00</t>
        </is>
      </c>
      <c r="C2545" t="inlineStr">
        <is>
          <t>GPRMC</t>
        </is>
      </c>
      <c r="D2545" t="b">
        <v>1</v>
      </c>
      <c r="E2545" t="n">
        <v>32.51278</v>
      </c>
      <c r="F2545" t="n">
        <v>-116.9222161666667</v>
      </c>
      <c r="G2545" t="n">
        <v>11.336092</v>
      </c>
      <c r="H2545" t="n">
        <v>223.66</v>
      </c>
      <c r="L2545" t="inlineStr">
        <is>
          <t>$GPRMC,201343.00,A,3230.76680,N,11655.33297,W,6.121,223.66,071026,,,D*7C</t>
        </is>
      </c>
    </row>
    <row r="2546">
      <c r="A2546" t="inlineStr">
        <is>
          <t>2026-10-07T13:13:43.256-07:00</t>
        </is>
      </c>
      <c r="C2546" t="inlineStr">
        <is>
          <t>GPVTG</t>
        </is>
      </c>
      <c r="L2546" t="inlineStr">
        <is>
          <t>$GPVTG,223.66,T,,M,6.121,N,11.335,K,D*0A</t>
        </is>
      </c>
    </row>
    <row r="2547">
      <c r="A2547" t="inlineStr">
        <is>
          <t>2026-10-07T13:13:43.374-07:00</t>
        </is>
      </c>
      <c r="B2547" t="inlineStr">
        <is>
          <t>201343.00</t>
        </is>
      </c>
      <c r="C2547" t="inlineStr">
        <is>
          <t>GPGGA</t>
        </is>
      </c>
      <c r="I2547" t="n">
        <v>9</v>
      </c>
      <c r="J2547" t="n">
        <v>1.19</v>
      </c>
      <c r="K2547" t="n">
        <v>2</v>
      </c>
      <c r="L2547" t="inlineStr">
        <is>
          <t>$GPGGA,201343.00,3230.76680,N,11655.33297,W,2,09,1.19,89.8,M,-34.1,M,,0000*5F</t>
        </is>
      </c>
    </row>
    <row r="2548">
      <c r="A2548" t="inlineStr">
        <is>
          <t>2026-10-07T13:13:43.384-07:00</t>
        </is>
      </c>
      <c r="C2548" t="inlineStr">
        <is>
          <t>GPGSA</t>
        </is>
      </c>
      <c r="L2548" t="inlineStr">
        <is>
          <t>$GPGSA,A,3,46,26,03,04,16,06,07,09,31,,,,2.40,1.19,2.09*0A</t>
        </is>
      </c>
    </row>
    <row r="2549">
      <c r="A2549" t="inlineStr">
        <is>
          <t>2026-10-07T13:13:43.499-07:00</t>
        </is>
      </c>
      <c r="C2549" t="inlineStr">
        <is>
          <t>GPGSV</t>
        </is>
      </c>
      <c r="L2549" t="inlineStr">
        <is>
          <t>$GPGSV,3,1,10,03,56,180,36,04,64,003,41,06,11,292,20,07,32,258,39*78</t>
        </is>
      </c>
    </row>
    <row r="2550">
      <c r="A2550" t="inlineStr">
        <is>
          <t>2026-10-07T13:13:43.503-07:00</t>
        </is>
      </c>
      <c r="C2550" t="inlineStr">
        <is>
          <t>GPGSV</t>
        </is>
      </c>
      <c r="L2550" t="inlineStr">
        <is>
          <t>$GPGSV,3,2,10,08,03,156,,09,39,316,40,16,53,082,45,26,28,047,35*72</t>
        </is>
      </c>
    </row>
    <row r="2551">
      <c r="A2551" t="inlineStr">
        <is>
          <t>2026-10-07T13:13:44.117-07:00</t>
        </is>
      </c>
      <c r="C2551" t="inlineStr">
        <is>
          <t>GPGSV</t>
        </is>
      </c>
      <c r="L2551" t="inlineStr">
        <is>
          <t>$GPGSV,3,3,10,31,10,054,30,46,50,201,39*77</t>
        </is>
      </c>
    </row>
    <row r="2552">
      <c r="A2552" t="inlineStr">
        <is>
          <t>2026-10-07T13:13:44.202-07:00</t>
        </is>
      </c>
      <c r="C2552" t="inlineStr">
        <is>
          <t>GPGLL</t>
        </is>
      </c>
      <c r="L2552" t="inlineStr">
        <is>
          <t>$GPGLL,3230.76680,N,11655.33297,W,201343.00,A,D*7E</t>
        </is>
      </c>
    </row>
    <row r="2553">
      <c r="A2553" t="inlineStr">
        <is>
          <t>2026-10-07T13:13:44.243-07:00</t>
        </is>
      </c>
      <c r="B2553" t="inlineStr">
        <is>
          <t>201344.00</t>
        </is>
      </c>
      <c r="C2553" t="inlineStr">
        <is>
          <t>GPRMC</t>
        </is>
      </c>
      <c r="D2553" t="b">
        <v>1</v>
      </c>
      <c r="E2553" t="n">
        <v>32.51276116666666</v>
      </c>
      <c r="F2553" t="n">
        <v>-116.9222386666667</v>
      </c>
      <c r="G2553" t="n">
        <v>10.087844</v>
      </c>
      <c r="H2553" t="n">
        <v>223.86</v>
      </c>
      <c r="L2553" t="inlineStr">
        <is>
          <t>$GPRMC,201344.00,A,3230.76567,N,11655.33432,W,5.447,223.86,071026,,,D*70</t>
        </is>
      </c>
    </row>
    <row r="2554">
      <c r="A2554" t="inlineStr">
        <is>
          <t>2026-10-07T13:13:44.249-07:00</t>
        </is>
      </c>
      <c r="C2554" t="inlineStr">
        <is>
          <t>GPVTG</t>
        </is>
      </c>
      <c r="L2554" t="inlineStr">
        <is>
          <t>$GPVTG,223.86,T,,M,5.447,N,10.088,K,D*06</t>
        </is>
      </c>
    </row>
    <row r="2555">
      <c r="A2555" t="inlineStr">
        <is>
          <t>2026-10-07T13:13:44.368-07:00</t>
        </is>
      </c>
      <c r="B2555" t="inlineStr">
        <is>
          <t>201344.00</t>
        </is>
      </c>
      <c r="C2555" t="inlineStr">
        <is>
          <t>GPGGA</t>
        </is>
      </c>
      <c r="I2555" t="n">
        <v>9</v>
      </c>
      <c r="J2555" t="n">
        <v>1.19</v>
      </c>
      <c r="K2555" t="n">
        <v>2</v>
      </c>
      <c r="L2555" t="inlineStr">
        <is>
          <t>$GPGGA,201344.00,3230.76567,N,11655.33432,W,2,09,1.19,89.9,M,-34.1,M,,0000*5A</t>
        </is>
      </c>
    </row>
    <row r="2556">
      <c r="A2556" t="inlineStr">
        <is>
          <t>2026-10-07T13:13:44.377-07:00</t>
        </is>
      </c>
      <c r="C2556" t="inlineStr">
        <is>
          <t>GPGSA</t>
        </is>
      </c>
      <c r="L2556" t="inlineStr">
        <is>
          <t>$GPGSA,A,3,46,26,03,04,16,06,07,09,31,,,,2.40,1.19,2.09*0A</t>
        </is>
      </c>
    </row>
    <row r="2557">
      <c r="A2557" t="inlineStr">
        <is>
          <t>2026-10-07T13:13:44.493-07:00</t>
        </is>
      </c>
      <c r="C2557" t="inlineStr">
        <is>
          <t>GPGSV</t>
        </is>
      </c>
      <c r="L2557" t="inlineStr">
        <is>
          <t>$GPGSV,3,1,10,03,56,180,38,04,64,003,41,06,11,292,22,07,32,258,40*7A</t>
        </is>
      </c>
    </row>
    <row r="2558">
      <c r="A2558" t="inlineStr">
        <is>
          <t>2026-10-07T13:13:44.498-07:00</t>
        </is>
      </c>
      <c r="C2558" t="inlineStr">
        <is>
          <t>GPGSV</t>
        </is>
      </c>
      <c r="L2558" t="inlineStr">
        <is>
          <t>$GPGSV,3,2,10,08,03,156,,09,39,316,37,16,53,082,45,26,28,047,37*70</t>
        </is>
      </c>
    </row>
    <row r="2559">
      <c r="A2559" t="inlineStr">
        <is>
          <t>2026-10-07T13:13:44.501-07:00</t>
        </is>
      </c>
      <c r="C2559" t="inlineStr">
        <is>
          <t>GPGSV</t>
        </is>
      </c>
      <c r="L2559" t="inlineStr">
        <is>
          <t>$GPGSV,3,3,10,31,10,054,30,46,50,201,42*7B</t>
        </is>
      </c>
    </row>
    <row r="2560">
      <c r="A2560" t="inlineStr">
        <is>
          <t>2026-10-07T13:13:45.120-07:00</t>
        </is>
      </c>
      <c r="C2560" t="inlineStr">
        <is>
          <t>GPGLL</t>
        </is>
      </c>
      <c r="L2560" t="inlineStr">
        <is>
          <t>$GPGLL,3230.76567,N,11655.33432,W,201344.00,A,D*7A</t>
        </is>
      </c>
    </row>
    <row r="2561">
      <c r="A2561" t="inlineStr">
        <is>
          <t>2026-10-07T13:13:45.126-07:00</t>
        </is>
      </c>
      <c r="B2561" t="inlineStr">
        <is>
          <t>201345.00</t>
        </is>
      </c>
      <c r="C2561" t="inlineStr">
        <is>
          <t>GPRMC</t>
        </is>
      </c>
      <c r="D2561" t="b">
        <v>1</v>
      </c>
      <c r="E2561" t="n">
        <v>32.51274416666667</v>
      </c>
      <c r="F2561" t="n">
        <v>-116.9222591666667</v>
      </c>
      <c r="G2561" t="n">
        <v>9.400751999999999</v>
      </c>
      <c r="H2561" t="n">
        <v>225.39</v>
      </c>
      <c r="L2561" t="inlineStr">
        <is>
          <t>$GPRMC,201345.00,A,3230.76465,N,11655.33555,W,5.076,225.39,071026,,,D*76</t>
        </is>
      </c>
    </row>
    <row r="2562">
      <c r="A2562" t="inlineStr">
        <is>
          <t>2026-10-07T13:13:45.244-07:00</t>
        </is>
      </c>
      <c r="C2562" t="inlineStr">
        <is>
          <t>GPVTG</t>
        </is>
      </c>
      <c r="L2562" t="inlineStr">
        <is>
          <t>$GPVTG,225.39,T,,M,5.076,N,9.401,K,D*3F</t>
        </is>
      </c>
    </row>
    <row r="2563">
      <c r="A2563" t="inlineStr">
        <is>
          <t>2026-10-07T13:13:45.250-07:00</t>
        </is>
      </c>
      <c r="B2563" t="inlineStr">
        <is>
          <t>201345.00</t>
        </is>
      </c>
      <c r="C2563" t="inlineStr">
        <is>
          <t>GPGGA</t>
        </is>
      </c>
      <c r="I2563" t="n">
        <v>9</v>
      </c>
      <c r="J2563" t="n">
        <v>1.21</v>
      </c>
      <c r="K2563" t="n">
        <v>2</v>
      </c>
      <c r="L2563" t="inlineStr">
        <is>
          <t>$GPGGA,201345.00,3230.76465,N,11655.33555,W,2,09,1.21,90.0,M,-34.1,M,,0000*52</t>
        </is>
      </c>
    </row>
    <row r="2564">
      <c r="A2564" t="inlineStr">
        <is>
          <t>2026-10-07T13:13:45.369-07:00</t>
        </is>
      </c>
      <c r="C2564" t="inlineStr">
        <is>
          <t>GPGSA</t>
        </is>
      </c>
      <c r="L2564" t="inlineStr">
        <is>
          <t>$GPGSA,A,3,46,26,03,04,16,06,07,09,31,,,,3.01,1.21,2.75*0E</t>
        </is>
      </c>
    </row>
    <row r="2565">
      <c r="A2565" t="inlineStr">
        <is>
          <t>2026-10-07T13:13:45.373-07:00</t>
        </is>
      </c>
      <c r="C2565" t="inlineStr">
        <is>
          <t>GPGSV</t>
        </is>
      </c>
      <c r="L2565" t="inlineStr">
        <is>
          <t>$GPGSV,3,1,10,03,56,180,37,04,64,003,41,06,11,292,23,07,32,258,36*75</t>
        </is>
      </c>
    </row>
    <row r="2566">
      <c r="A2566" t="inlineStr">
        <is>
          <t>2026-10-07T13:13:45.494-07:00</t>
        </is>
      </c>
      <c r="C2566" t="inlineStr">
        <is>
          <t>GPGSV</t>
        </is>
      </c>
      <c r="L2566" t="inlineStr">
        <is>
          <t>$GPGSV,3,2,10,08,03,156,,09,39,316,36,16,53,082,46,26,28,047,36*73</t>
        </is>
      </c>
    </row>
    <row r="2567">
      <c r="A2567" t="inlineStr">
        <is>
          <t>2026-10-07T13:13:45.496-07:00</t>
        </is>
      </c>
      <c r="C2567" t="inlineStr">
        <is>
          <t>GPGSV</t>
        </is>
      </c>
      <c r="L2567" t="inlineStr">
        <is>
          <t>$GPGSV,3,3,10,31,10,054,34,46,50,201,39*73</t>
        </is>
      </c>
    </row>
    <row r="2568">
      <c r="A2568" t="inlineStr">
        <is>
          <t>2026-10-07T13:13:46.120-07:00</t>
        </is>
      </c>
      <c r="C2568" t="inlineStr">
        <is>
          <t>GPGLL</t>
        </is>
      </c>
      <c r="L2568" t="inlineStr">
        <is>
          <t>$GPGLL,3230.76465,N,11655.33555,W,201345.00,A,D*78</t>
        </is>
      </c>
    </row>
    <row r="2569">
      <c r="A2569" t="inlineStr">
        <is>
          <t>2026-10-07T13:13:46.126-07:00</t>
        </is>
      </c>
      <c r="B2569" t="inlineStr">
        <is>
          <t>201346.00</t>
        </is>
      </c>
      <c r="C2569" t="inlineStr">
        <is>
          <t>GPRMC</t>
        </is>
      </c>
      <c r="D2569" t="b">
        <v>1</v>
      </c>
      <c r="E2569" t="n">
        <v>32.512728</v>
      </c>
      <c r="F2569" t="n">
        <v>-116.9222798333333</v>
      </c>
      <c r="G2569" t="n">
        <v>9.413716000000001</v>
      </c>
      <c r="H2569" t="n">
        <v>225.8</v>
      </c>
      <c r="L2569" t="inlineStr">
        <is>
          <t>$GPRMC,201346.00,A,3230.76368,N,11655.33679,W,5.083,225.80,071026,,,D*7A</t>
        </is>
      </c>
    </row>
    <row r="2570">
      <c r="A2570" t="inlineStr">
        <is>
          <t>2026-10-07T13:13:46.245-07:00</t>
        </is>
      </c>
      <c r="C2570" t="inlineStr">
        <is>
          <t>GPVTG</t>
        </is>
      </c>
      <c r="L2570" t="inlineStr">
        <is>
          <t>$GPVTG,225.80,T,,M,5.083,N,9.414,K,D*33</t>
        </is>
      </c>
    </row>
    <row r="2571">
      <c r="A2571" t="inlineStr">
        <is>
          <t>2026-10-07T13:13:46.251-07:00</t>
        </is>
      </c>
      <c r="B2571" t="inlineStr">
        <is>
          <t>201346.00</t>
        </is>
      </c>
      <c r="C2571" t="inlineStr">
        <is>
          <t>GPGGA</t>
        </is>
      </c>
      <c r="I2571" t="n">
        <v>9</v>
      </c>
      <c r="J2571" t="n">
        <v>1.21</v>
      </c>
      <c r="K2571" t="n">
        <v>2</v>
      </c>
      <c r="L2571" t="inlineStr">
        <is>
          <t>$GPGGA,201346.00,3230.76368,N,11655.33679,W,2,09,1.21,90.2,M,-34.1,M,,0000*54</t>
        </is>
      </c>
    </row>
    <row r="2572">
      <c r="A2572" t="inlineStr">
        <is>
          <t>2026-10-07T13:13:46.370-07:00</t>
        </is>
      </c>
      <c r="C2572" t="inlineStr">
        <is>
          <t>GPGSA</t>
        </is>
      </c>
      <c r="L2572" t="inlineStr">
        <is>
          <t>$GPGSA,A,3,46,26,03,04,16,06,07,09,31,,,,3.01,1.21,2.75*0E</t>
        </is>
      </c>
    </row>
    <row r="2573">
      <c r="A2573" t="inlineStr">
        <is>
          <t>2026-10-07T13:13:46.373-07:00</t>
        </is>
      </c>
      <c r="C2573" t="inlineStr">
        <is>
          <t>GPGSV</t>
        </is>
      </c>
      <c r="L2573" t="inlineStr">
        <is>
          <t>$GPGSV,3,1,10,03,56,180,41,04,64,003,41,06,11,292,23,07,32,258,36*74</t>
        </is>
      </c>
    </row>
    <row r="2574">
      <c r="A2574" t="inlineStr">
        <is>
          <t>2026-10-07T13:13:46.513-07:00</t>
        </is>
      </c>
      <c r="C2574" t="inlineStr">
        <is>
          <t>GPGSV</t>
        </is>
      </c>
      <c r="L2574" t="inlineStr">
        <is>
          <t>$GPGSV,3,2,10,08,03,156,,09,39,316,40,16,53,082,45,26,28,047,36*71</t>
        </is>
      </c>
    </row>
    <row r="2575">
      <c r="A2575" t="inlineStr">
        <is>
          <t>2026-10-07T13:13:46.514-07:00</t>
        </is>
      </c>
      <c r="C2575" t="inlineStr">
        <is>
          <t>GPGSV</t>
        </is>
      </c>
      <c r="L2575" t="inlineStr">
        <is>
          <t>$GPGSV,3,3,10,31,10,054,30,46,50,201,41*78</t>
        </is>
      </c>
    </row>
    <row r="2576">
      <c r="A2576" t="inlineStr">
        <is>
          <t>2026-10-07T13:13:47.245-07:00</t>
        </is>
      </c>
      <c r="C2576" t="inlineStr">
        <is>
          <t>GPGLL</t>
        </is>
      </c>
      <c r="L2576" t="inlineStr">
        <is>
          <t>$GPGLL,3230.76368,N,11655.33679,W,201346.00,A,D*7C</t>
        </is>
      </c>
    </row>
    <row r="2577">
      <c r="A2577" t="inlineStr">
        <is>
          <t>2026-10-07T13:13:47.252-07:00</t>
        </is>
      </c>
      <c r="B2577" t="inlineStr">
        <is>
          <t>201347.00</t>
        </is>
      </c>
      <c r="C2577" t="inlineStr">
        <is>
          <t>GPRMC</t>
        </is>
      </c>
      <c r="D2577" t="b">
        <v>1</v>
      </c>
      <c r="E2577" t="n">
        <v>32.51271116666667</v>
      </c>
      <c r="F2577" t="n">
        <v>-116.9223</v>
      </c>
      <c r="G2577" t="n">
        <v>9.450756</v>
      </c>
      <c r="H2577" t="n">
        <v>225.3</v>
      </c>
      <c r="L2577" t="inlineStr">
        <is>
          <t>$GPRMC,201347.00,A,3230.76267,N,11655.33800,W,5.103,225.30,071026,,,D*77</t>
        </is>
      </c>
    </row>
    <row r="2578">
      <c r="A2578" t="inlineStr">
        <is>
          <t>2026-10-07T13:13:47.257-07:00</t>
        </is>
      </c>
      <c r="C2578" t="inlineStr">
        <is>
          <t>GPVTG</t>
        </is>
      </c>
      <c r="L2578" t="inlineStr">
        <is>
          <t>$GPVTG,225.30,T,,M,5.103,N,9.450,K,D*31</t>
        </is>
      </c>
    </row>
    <row r="2579">
      <c r="A2579" t="inlineStr">
        <is>
          <t>2026-10-07T13:13:47.371-07:00</t>
        </is>
      </c>
      <c r="B2579" t="inlineStr">
        <is>
          <t>201347.00</t>
        </is>
      </c>
      <c r="C2579" t="inlineStr">
        <is>
          <t>GPGGA</t>
        </is>
      </c>
      <c r="I2579" t="n">
        <v>9</v>
      </c>
      <c r="J2579" t="n">
        <v>1.19</v>
      </c>
      <c r="K2579" t="n">
        <v>2</v>
      </c>
      <c r="L2579" t="inlineStr">
        <is>
          <t>$GPGGA,201347.00,3230.76267,N,11655.33800,W,2,09,1.19,90.5,M,-34.1,M,,0000*57</t>
        </is>
      </c>
    </row>
    <row r="2580">
      <c r="A2580" t="inlineStr">
        <is>
          <t>2026-10-07T13:13:47.379-07:00</t>
        </is>
      </c>
      <c r="C2580" t="inlineStr">
        <is>
          <t>GPGSA</t>
        </is>
      </c>
      <c r="L2580" t="inlineStr">
        <is>
          <t>$GPGSA,A,3,46,26,03,04,16,06,07,09,31,,,,2.40,1.19,2.09*0A</t>
        </is>
      </c>
    </row>
    <row r="2581">
      <c r="A2581" t="inlineStr">
        <is>
          <t>2026-10-07T13:13:47.494-07:00</t>
        </is>
      </c>
      <c r="C2581" t="inlineStr">
        <is>
          <t>GPGSV</t>
        </is>
      </c>
      <c r="L2581" t="inlineStr">
        <is>
          <t>$GPGSV,3,1,10,03,56,180,41,04,64,003,43,06,11,292,24,07,32,258,36*71</t>
        </is>
      </c>
    </row>
    <row r="2582">
      <c r="A2582" t="inlineStr">
        <is>
          <t>2026-10-07T13:13:48.121-07:00</t>
        </is>
      </c>
      <c r="C2582" t="inlineStr">
        <is>
          <t>GPGSV</t>
        </is>
      </c>
      <c r="L2582" t="inlineStr">
        <is>
          <t>$GPGSV,3,2,10,08,03,156,,09,39,316,38,16,53,082,45,26,28,047,37*7F</t>
        </is>
      </c>
    </row>
    <row r="2583">
      <c r="A2583" t="inlineStr">
        <is>
          <t>2026-10-07T13:13:48.127-07:00</t>
        </is>
      </c>
      <c r="C2583" t="inlineStr">
        <is>
          <t>GPGSV</t>
        </is>
      </c>
      <c r="L2583" t="inlineStr">
        <is>
          <t>$GPGSV,3,3,10,31,10,054,31,46,50,201,39*76</t>
        </is>
      </c>
    </row>
    <row r="2584">
      <c r="A2584" t="inlineStr">
        <is>
          <t>2026-10-07T13:13:48.127-07:00</t>
        </is>
      </c>
      <c r="C2584" t="inlineStr">
        <is>
          <t>GPGLL</t>
        </is>
      </c>
      <c r="L2584" t="inlineStr">
        <is>
          <t>$GPGLL,3230.76267,N,11655.33800,W,201347.00,A,D*73</t>
        </is>
      </c>
    </row>
    <row r="2585">
      <c r="A2585" t="inlineStr">
        <is>
          <t>2026-10-07T13:13:48.246-07:00</t>
        </is>
      </c>
      <c r="B2585" t="inlineStr">
        <is>
          <t>201348.00</t>
        </is>
      </c>
      <c r="C2585" t="inlineStr">
        <is>
          <t>GPRMC</t>
        </is>
      </c>
      <c r="D2585" t="b">
        <v>1</v>
      </c>
      <c r="E2585" t="n">
        <v>32.51269466666667</v>
      </c>
      <c r="F2585" t="n">
        <v>-116.9223198333333</v>
      </c>
      <c r="G2585" t="n">
        <v>9.27852</v>
      </c>
      <c r="H2585" t="n">
        <v>225.05</v>
      </c>
      <c r="L2585" t="inlineStr">
        <is>
          <t>$GPRMC,201348.00,A,3230.76168,N,11655.33919,W,5.010,225.05,071026,,,D*78</t>
        </is>
      </c>
    </row>
    <row r="2586">
      <c r="A2586" t="inlineStr">
        <is>
          <t>2026-10-07T13:13:48.252-07:00</t>
        </is>
      </c>
      <c r="C2586" t="inlineStr">
        <is>
          <t>GPVTG</t>
        </is>
      </c>
      <c r="L2586" t="inlineStr">
        <is>
          <t>$GPVTG,225.05,T,,M,5.010,N,9.278,K,D*38</t>
        </is>
      </c>
    </row>
    <row r="2587">
      <c r="A2587" t="inlineStr">
        <is>
          <t>2026-10-07T13:13:48.371-07:00</t>
        </is>
      </c>
      <c r="B2587" t="inlineStr">
        <is>
          <t>201348.00</t>
        </is>
      </c>
      <c r="C2587" t="inlineStr">
        <is>
          <t>GPGGA</t>
        </is>
      </c>
      <c r="I2587" t="n">
        <v>9</v>
      </c>
      <c r="J2587" t="n">
        <v>1.19</v>
      </c>
      <c r="K2587" t="n">
        <v>2</v>
      </c>
      <c r="L2587" t="inlineStr">
        <is>
          <t>$GPGGA,201348.00,3230.76168,N,11655.33919,W,2,09,1.19,90.8,M,-34.1,M,,0000*50</t>
        </is>
      </c>
    </row>
    <row r="2588">
      <c r="A2588" t="inlineStr">
        <is>
          <t>2026-10-07T13:13:48.382-07:00</t>
        </is>
      </c>
      <c r="C2588" t="inlineStr">
        <is>
          <t>GPGSA</t>
        </is>
      </c>
      <c r="L2588" t="inlineStr">
        <is>
          <t>$GPGSA,A,3,46,26,03,04,16,06,07,09,31,,,,2.40,1.19,2.09*0A</t>
        </is>
      </c>
    </row>
    <row r="2589">
      <c r="A2589" t="inlineStr">
        <is>
          <t>2026-10-07T13:13:48.495-07:00</t>
        </is>
      </c>
      <c r="C2589" t="inlineStr">
        <is>
          <t>GPGSV</t>
        </is>
      </c>
      <c r="L2589" t="inlineStr">
        <is>
          <t>$GPGSV,3,1,10,03,56,180,40,04,64,003,41,06,11,292,25,07,32,258,36*73</t>
        </is>
      </c>
    </row>
    <row r="2590">
      <c r="A2590" t="inlineStr">
        <is>
          <t>2026-10-07T13:13:48.500-07:00</t>
        </is>
      </c>
      <c r="C2590" t="inlineStr">
        <is>
          <t>GPGSV</t>
        </is>
      </c>
      <c r="L2590" t="inlineStr">
        <is>
          <t>$GPGSV,3,2,10,08,03,156,,09,39,316,40,16,53,082,45,26,28,047,34*73</t>
        </is>
      </c>
    </row>
    <row r="2591">
      <c r="A2591" t="inlineStr">
        <is>
          <t>2026-10-07T13:13:49.123-07:00</t>
        </is>
      </c>
      <c r="C2591" t="inlineStr">
        <is>
          <t>GPGSV</t>
        </is>
      </c>
      <c r="L2591" t="inlineStr">
        <is>
          <t>$GPGSV,3,3,10,31,10,054,33,46,50,201,38*75</t>
        </is>
      </c>
    </row>
    <row r="2592">
      <c r="A2592" t="inlineStr">
        <is>
          <t>2026-10-07T13:13:49.206-07:00</t>
        </is>
      </c>
      <c r="C2592" t="inlineStr">
        <is>
          <t>GPGLL</t>
        </is>
      </c>
      <c r="L2592" t="inlineStr">
        <is>
          <t>$GPGLL,3230.76168,N,11655.33919,W,201348.00,A,D*79</t>
        </is>
      </c>
    </row>
    <row r="2593">
      <c r="A2593" t="inlineStr">
        <is>
          <t>2026-10-07T13:13:49.248-07:00</t>
        </is>
      </c>
      <c r="B2593" t="inlineStr">
        <is>
          <t>201349.00</t>
        </is>
      </c>
      <c r="C2593" t="inlineStr">
        <is>
          <t>GPRMC</t>
        </is>
      </c>
      <c r="D2593" t="b">
        <v>1</v>
      </c>
      <c r="E2593" t="n">
        <v>32.51267883333333</v>
      </c>
      <c r="F2593" t="n">
        <v>-116.922339</v>
      </c>
      <c r="G2593" t="n">
        <v>8.904415999999999</v>
      </c>
      <c r="H2593" t="n">
        <v>225.11</v>
      </c>
      <c r="L2593" t="inlineStr">
        <is>
          <t>$GPRMC,201349.00,A,3230.76073,N,11655.34034,W,4.808,225.11,071026,,,D*76</t>
        </is>
      </c>
    </row>
    <row r="2594">
      <c r="A2594" t="inlineStr">
        <is>
          <t>2026-10-07T13:13:49.254-07:00</t>
        </is>
      </c>
      <c r="C2594" t="inlineStr">
        <is>
          <t>GPVTG</t>
        </is>
      </c>
      <c r="L2594" t="inlineStr">
        <is>
          <t>$GPVTG,225.11,T,,M,4.808,N,8.904,K,D*3C</t>
        </is>
      </c>
    </row>
    <row r="2595">
      <c r="A2595" t="inlineStr">
        <is>
          <t>2026-10-07T13:13:49.373-07:00</t>
        </is>
      </c>
      <c r="B2595" t="inlineStr">
        <is>
          <t>201349.00</t>
        </is>
      </c>
      <c r="C2595" t="inlineStr">
        <is>
          <t>GPGGA</t>
        </is>
      </c>
      <c r="I2595" t="n">
        <v>9</v>
      </c>
      <c r="J2595" t="n">
        <v>1.19</v>
      </c>
      <c r="K2595" t="n">
        <v>2</v>
      </c>
      <c r="L2595" t="inlineStr">
        <is>
          <t>$GPGGA,201349.00,3230.76073,N,11655.34034,W,2,09,1.19,91.1,M,-34.1,M,,0000*53</t>
        </is>
      </c>
    </row>
    <row r="2596">
      <c r="A2596" t="inlineStr">
        <is>
          <t>2026-10-07T13:13:49.381-07:00</t>
        </is>
      </c>
      <c r="C2596" t="inlineStr">
        <is>
          <t>GPGSA</t>
        </is>
      </c>
      <c r="L2596" t="inlineStr">
        <is>
          <t>$GPGSA,A,3,46,26,03,04,16,06,07,09,31,,,,2.40,1.19,2.09*0A</t>
        </is>
      </c>
    </row>
    <row r="2597">
      <c r="A2597" t="inlineStr">
        <is>
          <t>2026-10-07T13:13:49.497-07:00</t>
        </is>
      </c>
      <c r="C2597" t="inlineStr">
        <is>
          <t>GPGSV</t>
        </is>
      </c>
      <c r="L2597" t="inlineStr">
        <is>
          <t>$GPGSV,3,1,10,03,56,180,42,04,64,003,42,06,11,292,26,07,32,258,37*70</t>
        </is>
      </c>
    </row>
    <row r="2598">
      <c r="A2598" t="inlineStr">
        <is>
          <t>2026-10-07T13:13:49.503-07:00</t>
        </is>
      </c>
      <c r="C2598" t="inlineStr">
        <is>
          <t>GPGSV</t>
        </is>
      </c>
      <c r="L2598" t="inlineStr">
        <is>
          <t>$GPGSV,3,2,10,08,03,156,,09,39,316,40,16,53,082,46,26,28,047,35*71</t>
        </is>
      </c>
    </row>
    <row r="2599">
      <c r="A2599" t="inlineStr">
        <is>
          <t>2026-10-07T13:13:50.125-07:00</t>
        </is>
      </c>
      <c r="C2599" t="inlineStr">
        <is>
          <t>GPGSV</t>
        </is>
      </c>
      <c r="L2599" t="inlineStr">
        <is>
          <t>$GPGSV,3,3,10,31,10,054,31,46,50,201,41*79</t>
        </is>
      </c>
    </row>
    <row r="2600">
      <c r="A2600" t="inlineStr">
        <is>
          <t>2026-10-07T13:13:50.126-07:00</t>
        </is>
      </c>
      <c r="C2600" t="inlineStr">
        <is>
          <t>GPGLL</t>
        </is>
      </c>
      <c r="L2600" t="inlineStr">
        <is>
          <t>$GPGLL,3230.76073,N,11655.34034,W,201349.00,A,D*72</t>
        </is>
      </c>
    </row>
    <row r="2601">
      <c r="A2601" t="inlineStr">
        <is>
          <t>2026-10-07T13:13:50.251-07:00</t>
        </is>
      </c>
      <c r="B2601" t="inlineStr">
        <is>
          <t>201350.00</t>
        </is>
      </c>
      <c r="C2601" t="inlineStr">
        <is>
          <t>GPRMC</t>
        </is>
      </c>
      <c r="D2601" t="b">
        <v>1</v>
      </c>
      <c r="E2601" t="n">
        <v>32.51266416666667</v>
      </c>
      <c r="F2601" t="n">
        <v>-116.922357</v>
      </c>
      <c r="G2601" t="n">
        <v>8.087684000000001</v>
      </c>
      <c r="H2601" t="n">
        <v>225.38</v>
      </c>
      <c r="L2601" t="inlineStr">
        <is>
          <t>$GPRMC,201350.00,A,3230.75985,N,11655.34142,W,4.367,225.38,071026,,,D*74</t>
        </is>
      </c>
    </row>
    <row r="2602">
      <c r="A2602" t="inlineStr">
        <is>
          <t>2026-10-07T13:13:50.337-07:00</t>
        </is>
      </c>
      <c r="C2602" t="inlineStr">
        <is>
          <t>GPVTG</t>
        </is>
      </c>
      <c r="L2602" t="inlineStr">
        <is>
          <t>$GPVTG,225.38,T,,M,4.367,N,8.087,K,D*37</t>
        </is>
      </c>
    </row>
    <row r="2603">
      <c r="A2603" t="inlineStr">
        <is>
          <t>2026-10-07T13:13:50.337-07:00</t>
        </is>
      </c>
      <c r="B2603" t="inlineStr">
        <is>
          <t>201350.00</t>
        </is>
      </c>
      <c r="C2603" t="inlineStr">
        <is>
          <t>GPGGA</t>
        </is>
      </c>
      <c r="I2603" t="n">
        <v>9</v>
      </c>
      <c r="J2603" t="n">
        <v>1.19</v>
      </c>
      <c r="K2603" t="n">
        <v>2</v>
      </c>
      <c r="L2603" t="inlineStr">
        <is>
          <t>$GPGGA,201350.00,3230.75985,N,11655.34142,W,2,09,1.19,91.3,M,-34.1,M,,0000*5A</t>
        </is>
      </c>
    </row>
    <row r="2604">
      <c r="A2604" t="inlineStr">
        <is>
          <t>2026-10-07T13:13:50.375-07:00</t>
        </is>
      </c>
      <c r="C2604" t="inlineStr">
        <is>
          <t>GPGSA</t>
        </is>
      </c>
      <c r="L2604" t="inlineStr">
        <is>
          <t>$GPGSA,A,3,46,26,03,04,16,06,07,09,31,,,,2.40,1.19,2.09*0A</t>
        </is>
      </c>
    </row>
    <row r="2605">
      <c r="A2605" t="inlineStr">
        <is>
          <t>2026-10-07T13:13:50.378-07:00</t>
        </is>
      </c>
      <c r="C2605" t="inlineStr">
        <is>
          <t>GPGSV</t>
        </is>
      </c>
      <c r="L2605" t="inlineStr">
        <is>
          <t>$GPGSV,3,1,10,03,56,180,42,04,64,003,40,06,11,292,25,07,32,258,37*71</t>
        </is>
      </c>
    </row>
    <row r="2606">
      <c r="A2606" t="inlineStr">
        <is>
          <t>2026-10-07T13:13:50.500-07:00</t>
        </is>
      </c>
      <c r="C2606" t="inlineStr">
        <is>
          <t>GPGSV</t>
        </is>
      </c>
      <c r="L2606" t="inlineStr">
        <is>
          <t>$GPGSV,3,2,10,08,03,156,,09,39,316,40,16,53,082,45,26,28,047,35*72</t>
        </is>
      </c>
    </row>
    <row r="2607">
      <c r="A2607" t="inlineStr">
        <is>
          <t>2026-10-07T13:13:50.502-07:00</t>
        </is>
      </c>
      <c r="C2607" t="inlineStr">
        <is>
          <t>GPGSV</t>
        </is>
      </c>
      <c r="L2607" t="inlineStr">
        <is>
          <t>$GPGSV,3,3,10,31,10,054,26,46,50,201,41*7F</t>
        </is>
      </c>
    </row>
    <row r="2608">
      <c r="A2608" t="inlineStr">
        <is>
          <t>2026-10-07T13:13:51.124-07:00</t>
        </is>
      </c>
      <c r="C2608" t="inlineStr">
        <is>
          <t>GPGLL</t>
        </is>
      </c>
      <c r="L2608" t="inlineStr">
        <is>
          <t>$GPGLL,3230.75985,N,11655.34142,W,201350.00,A,D*79</t>
        </is>
      </c>
    </row>
    <row r="2609">
      <c r="A2609" t="inlineStr">
        <is>
          <t>2026-10-07T13:13:51.131-07:00</t>
        </is>
      </c>
      <c r="B2609" t="inlineStr">
        <is>
          <t>201351.00</t>
        </is>
      </c>
      <c r="C2609" t="inlineStr">
        <is>
          <t>GPRMC</t>
        </is>
      </c>
      <c r="D2609" t="b">
        <v>1</v>
      </c>
      <c r="E2609" t="n">
        <v>32.51265183333333</v>
      </c>
      <c r="F2609" t="n">
        <v>-116.9223721666667</v>
      </c>
      <c r="G2609" t="n">
        <v>6.678312</v>
      </c>
      <c r="H2609" t="n">
        <v>224.63</v>
      </c>
      <c r="L2609" t="inlineStr">
        <is>
          <t>$GPRMC,201351.00,A,3230.75911,N,11655.34233,W,3.606,224.63,071026,,,D*77</t>
        </is>
      </c>
    </row>
    <row r="2610">
      <c r="A2610" t="inlineStr">
        <is>
          <t>2026-10-07T13:13:51.249-07:00</t>
        </is>
      </c>
      <c r="C2610" t="inlineStr">
        <is>
          <t>GPVTG</t>
        </is>
      </c>
      <c r="L2610" t="inlineStr">
        <is>
          <t>$GPVTG,224.63,T,,M,3.606,N,6.679,K,D*34</t>
        </is>
      </c>
    </row>
    <row r="2611">
      <c r="A2611" t="inlineStr">
        <is>
          <t>2026-10-07T13:13:51.255-07:00</t>
        </is>
      </c>
      <c r="B2611" t="inlineStr">
        <is>
          <t>201351.00</t>
        </is>
      </c>
      <c r="C2611" t="inlineStr">
        <is>
          <t>GPGGA</t>
        </is>
      </c>
      <c r="I2611" t="n">
        <v>9</v>
      </c>
      <c r="J2611" t="n">
        <v>1.19</v>
      </c>
      <c r="K2611" t="n">
        <v>2</v>
      </c>
      <c r="L2611" t="inlineStr">
        <is>
          <t>$GPGGA,201351.00,3230.75911,N,11655.34233,W,2,09,1.19,91.6,M,-34.1,M,,0000*56</t>
        </is>
      </c>
    </row>
    <row r="2612">
      <c r="A2612" t="inlineStr">
        <is>
          <t>2026-10-07T13:13:51.374-07:00</t>
        </is>
      </c>
      <c r="C2612" t="inlineStr">
        <is>
          <t>GPGSA</t>
        </is>
      </c>
      <c r="L2612" t="inlineStr">
        <is>
          <t>$GPGSA,A,3,46,26,03,04,16,06,07,09,31,,,,2.40,1.19,2.08*0B</t>
        </is>
      </c>
    </row>
    <row r="2613">
      <c r="A2613" t="inlineStr">
        <is>
          <t>2026-10-07T13:13:51.378-07:00</t>
        </is>
      </c>
      <c r="C2613" t="inlineStr">
        <is>
          <t>GPGSV</t>
        </is>
      </c>
      <c r="L2613" t="inlineStr">
        <is>
          <t>$GPGSV,3,1,10,03,56,180,33,04,64,003,40,06,11,292,25,07,32,258,35*75</t>
        </is>
      </c>
    </row>
    <row r="2614">
      <c r="A2614" t="inlineStr">
        <is>
          <t>2026-10-07T13:13:51.499-07:00</t>
        </is>
      </c>
      <c r="C2614" t="inlineStr">
        <is>
          <t>GPGSV</t>
        </is>
      </c>
      <c r="L2614" t="inlineStr">
        <is>
          <t>$GPGSV,3,2,10,08,03,156,,09,39,316,38,16,53,082,44,26,28,047,35*7C</t>
        </is>
      </c>
    </row>
    <row r="2615">
      <c r="A2615" t="inlineStr">
        <is>
          <t>2026-10-07T13:13:51.501-07:00</t>
        </is>
      </c>
      <c r="C2615" t="inlineStr">
        <is>
          <t>GPGSV</t>
        </is>
      </c>
      <c r="L2615" t="inlineStr">
        <is>
          <t>$GPGSV,3,3,10,31,10,054,26,46,50,201,39*70</t>
        </is>
      </c>
    </row>
    <row r="2616">
      <c r="A2616" t="inlineStr">
        <is>
          <t>2026-10-07T13:13:52.121-07:00</t>
        </is>
      </c>
      <c r="C2616" t="inlineStr">
        <is>
          <t>GPGLL</t>
        </is>
      </c>
      <c r="L2616" t="inlineStr">
        <is>
          <t>$GPGLL,3230.75911,N,11655.34233,W,201351.00,A,D*70</t>
        </is>
      </c>
    </row>
    <row r="2617">
      <c r="A2617" t="inlineStr">
        <is>
          <t>2026-10-07T13:13:52.127-07:00</t>
        </is>
      </c>
      <c r="B2617" t="inlineStr">
        <is>
          <t>201352.00</t>
        </is>
      </c>
      <c r="C2617" t="inlineStr">
        <is>
          <t>GPRMC</t>
        </is>
      </c>
      <c r="D2617" t="b">
        <v>1</v>
      </c>
      <c r="E2617" t="n">
        <v>32.51263883333333</v>
      </c>
      <c r="F2617" t="n">
        <v>-116.9223856666667</v>
      </c>
      <c r="G2617" t="n">
        <v>6.850548</v>
      </c>
      <c r="H2617" t="n">
        <v>222.09</v>
      </c>
      <c r="L2617" t="inlineStr">
        <is>
          <t>$GPRMC,201352.00,A,3230.75833,N,11655.34314,W,3.699,222.09,071026,,,D*7D</t>
        </is>
      </c>
    </row>
    <row r="2618">
      <c r="A2618" t="inlineStr">
        <is>
          <t>2026-10-07T13:13:52.133-07:00</t>
        </is>
      </c>
      <c r="C2618" t="inlineStr">
        <is>
          <t>GPVTG</t>
        </is>
      </c>
      <c r="L2618" t="inlineStr">
        <is>
          <t>$GPVTG,222.09,T,,M,3.699,N,6.850,K,D*3D</t>
        </is>
      </c>
    </row>
    <row r="2619">
      <c r="A2619" t="inlineStr">
        <is>
          <t>2026-10-07T13:13:52.371-07:00</t>
        </is>
      </c>
      <c r="B2619" t="inlineStr">
        <is>
          <t>201352.00</t>
        </is>
      </c>
      <c r="C2619" t="inlineStr">
        <is>
          <t>GPGGA</t>
        </is>
      </c>
      <c r="I2619" t="n">
        <v>9</v>
      </c>
      <c r="J2619" t="n">
        <v>1.19</v>
      </c>
      <c r="K2619" t="n">
        <v>2</v>
      </c>
      <c r="L2619" t="inlineStr">
        <is>
          <t>$GPGGA,201352.00,3230.75833,N,11655.34314,W,2,09,1.19,91.8,M,-34.1,M,,0000*5E</t>
        </is>
      </c>
    </row>
    <row r="2620">
      <c r="A2620" t="inlineStr">
        <is>
          <t>2026-10-07T13:13:52.496-07:00</t>
        </is>
      </c>
      <c r="C2620" t="inlineStr">
        <is>
          <t>GPGSA</t>
        </is>
      </c>
      <c r="L2620" t="inlineStr">
        <is>
          <t>$GPGSA,A,3,46,26,03,04,16,06,07,09,31,,,,2.40,1.19,2.08*0B</t>
        </is>
      </c>
    </row>
    <row r="2621">
      <c r="A2621" t="inlineStr">
        <is>
          <t>2026-10-07T13:13:52.499-07:00</t>
        </is>
      </c>
      <c r="C2621" t="inlineStr">
        <is>
          <t>GPGSV</t>
        </is>
      </c>
      <c r="L2621" t="inlineStr">
        <is>
          <t>$GPGSV,3,1,10,03,56,180,34,04,64,003,42,06,11,292,26,07,32,258,37*71</t>
        </is>
      </c>
    </row>
    <row r="2622">
      <c r="A2622" t="inlineStr">
        <is>
          <t>2026-10-07T13:13:53.125-07:00</t>
        </is>
      </c>
      <c r="C2622" t="inlineStr">
        <is>
          <t>GPGSV</t>
        </is>
      </c>
      <c r="L2622" t="inlineStr">
        <is>
          <t>$GPGSV,3,2,10,08,03,156,,09,39,316,39,16,53,082,45,26,28,047,36*7F</t>
        </is>
      </c>
    </row>
    <row r="2623">
      <c r="A2623" t="inlineStr">
        <is>
          <t>2026-10-07T13:13:53.130-07:00</t>
        </is>
      </c>
      <c r="C2623" t="inlineStr">
        <is>
          <t>GPGSV</t>
        </is>
      </c>
      <c r="L2623" t="inlineStr">
        <is>
          <t>$GPGSV,3,3,10,31,10,054,31,46,50,201,37*78</t>
        </is>
      </c>
    </row>
    <row r="2624">
      <c r="A2624" t="inlineStr">
        <is>
          <t>2026-10-07T13:13:53.131-07:00</t>
        </is>
      </c>
      <c r="C2624" t="inlineStr">
        <is>
          <t>GPGLL</t>
        </is>
      </c>
      <c r="L2624" t="inlineStr">
        <is>
          <t>$GPGLL,3230.75833,N,11655.34314,W,201352.00,A,D*76</t>
        </is>
      </c>
    </row>
    <row r="2625">
      <c r="A2625" t="inlineStr">
        <is>
          <t>2026-10-07T13:13:53.250-07:00</t>
        </is>
      </c>
      <c r="B2625" t="inlineStr">
        <is>
          <t>201353.00</t>
        </is>
      </c>
      <c r="C2625" t="inlineStr">
        <is>
          <t>GPRMC</t>
        </is>
      </c>
      <c r="D2625" t="b">
        <v>1</v>
      </c>
      <c r="E2625" t="n">
        <v>32.51262283333333</v>
      </c>
      <c r="F2625" t="n">
        <v>-116.9223995</v>
      </c>
      <c r="G2625" t="n">
        <v>8.163616000000001</v>
      </c>
      <c r="H2625" t="n">
        <v>217.85</v>
      </c>
      <c r="L2625" t="inlineStr">
        <is>
          <t>$GPRMC,201353.00,A,3230.75737,N,11655.34397,W,4.408,217.85,071026,,,D*73</t>
        </is>
      </c>
    </row>
    <row r="2626">
      <c r="A2626" t="inlineStr">
        <is>
          <t>2026-10-07T13:13:53.256-07:00</t>
        </is>
      </c>
      <c r="C2626" t="inlineStr">
        <is>
          <t>GPVTG</t>
        </is>
      </c>
      <c r="L2626" t="inlineStr">
        <is>
          <t>$GPVTG,217.85,T,,M,4.408,N,8.164,K,D*32</t>
        </is>
      </c>
    </row>
    <row r="2627">
      <c r="A2627" t="inlineStr">
        <is>
          <t>2026-10-07T13:13:53.374-07:00</t>
        </is>
      </c>
      <c r="B2627" t="inlineStr">
        <is>
          <t>201353.00</t>
        </is>
      </c>
      <c r="C2627" t="inlineStr">
        <is>
          <t>GPGGA</t>
        </is>
      </c>
      <c r="I2627" t="n">
        <v>9</v>
      </c>
      <c r="J2627" t="n">
        <v>1.19</v>
      </c>
      <c r="K2627" t="n">
        <v>2</v>
      </c>
      <c r="L2627" t="inlineStr">
        <is>
          <t>$GPGGA,201353.00,3230.75737,N,11655.34397,W,2,09,1.19,92.0,M,-34.1,M,,0000*54</t>
        </is>
      </c>
    </row>
    <row r="2628">
      <c r="A2628" t="inlineStr">
        <is>
          <t>2026-10-07T13:13:53.385-07:00</t>
        </is>
      </c>
      <c r="C2628" t="inlineStr">
        <is>
          <t>GPGSA</t>
        </is>
      </c>
      <c r="L2628" t="inlineStr">
        <is>
          <t>$GPGSA,A,3,46,26,03,04,16,06,07,09,31,,,,2.40,1.19,2.08*0B</t>
        </is>
      </c>
    </row>
    <row r="2629">
      <c r="A2629" t="inlineStr">
        <is>
          <t>2026-10-07T13:13:53.499-07:00</t>
        </is>
      </c>
      <c r="C2629" t="inlineStr">
        <is>
          <t>GPGSV</t>
        </is>
      </c>
      <c r="L2629" t="inlineStr">
        <is>
          <t>$GPGSV,3,1,10,03,56,180,39,04,64,003,38,06,11,292,26,07,32,258,39*7F</t>
        </is>
      </c>
    </row>
    <row r="2630">
      <c r="A2630" t="inlineStr">
        <is>
          <t>2026-10-07T13:13:53.503-07:00</t>
        </is>
      </c>
      <c r="C2630" t="inlineStr">
        <is>
          <t>GPGSV</t>
        </is>
      </c>
      <c r="L2630" t="inlineStr">
        <is>
          <t>$GPGSV,3,2,10,08,03,156,,09,39,316,33,16,53,082,43,26,28,047,38*7D</t>
        </is>
      </c>
    </row>
    <row r="2631">
      <c r="A2631" t="inlineStr">
        <is>
          <t>2026-10-07T13:13:54.125-07:00</t>
        </is>
      </c>
      <c r="C2631" t="inlineStr">
        <is>
          <t>GPGSV</t>
        </is>
      </c>
      <c r="L2631" t="inlineStr">
        <is>
          <t>$GPGSV,3,3,10,31,10,054,30,46,50,201,43*7A</t>
        </is>
      </c>
    </row>
    <row r="2632">
      <c r="A2632" t="inlineStr">
        <is>
          <t>2026-10-07T13:13:54.209-07:00</t>
        </is>
      </c>
      <c r="C2632" t="inlineStr">
        <is>
          <t>GPGLL</t>
        </is>
      </c>
      <c r="L2632" t="inlineStr">
        <is>
          <t>$GPGLL,3230.75737,N,11655.34397,W,201353.00,A,D*77</t>
        </is>
      </c>
    </row>
    <row r="2633">
      <c r="A2633" t="inlineStr">
        <is>
          <t>2026-10-07T13:13:54.250-07:00</t>
        </is>
      </c>
      <c r="B2633" t="inlineStr">
        <is>
          <t>201354.00</t>
        </is>
      </c>
      <c r="C2633" t="inlineStr">
        <is>
          <t>GPRMC</t>
        </is>
      </c>
      <c r="D2633" t="b">
        <v>1</v>
      </c>
      <c r="E2633" t="n">
        <v>32.5126025</v>
      </c>
      <c r="F2633" t="n">
        <v>-116.922414</v>
      </c>
      <c r="G2633" t="n">
        <v>10.193408</v>
      </c>
      <c r="H2633" t="n">
        <v>211.59</v>
      </c>
      <c r="L2633" t="inlineStr">
        <is>
          <t>$GPRMC,201354.00,A,3230.75615,N,11655.34484,W,5.504,211.59,071026,,,D*7B</t>
        </is>
      </c>
    </row>
    <row r="2634">
      <c r="A2634" t="inlineStr">
        <is>
          <t>2026-10-07T13:13:54.256-07:00</t>
        </is>
      </c>
      <c r="C2634" t="inlineStr">
        <is>
          <t>GPVTG</t>
        </is>
      </c>
      <c r="L2634" t="inlineStr">
        <is>
          <t>$GPVTG,211.59,T,,M,5.504,N,10.194,K,D*0F</t>
        </is>
      </c>
    </row>
    <row r="2635">
      <c r="A2635" t="inlineStr">
        <is>
          <t>2026-10-07T13:13:54.374-07:00</t>
        </is>
      </c>
      <c r="B2635" t="inlineStr">
        <is>
          <t>201354.00</t>
        </is>
      </c>
      <c r="C2635" t="inlineStr">
        <is>
          <t>GPGGA</t>
        </is>
      </c>
      <c r="I2635" t="n">
        <v>9</v>
      </c>
      <c r="J2635" t="n">
        <v>1.19</v>
      </c>
      <c r="K2635" t="n">
        <v>2</v>
      </c>
      <c r="L2635" t="inlineStr">
        <is>
          <t>$GPGGA,201354.00,3230.75615,N,11655.34484,W,2,09,1.19,92.0,M,-34.1,M,,0000*57</t>
        </is>
      </c>
    </row>
    <row r="2636">
      <c r="A2636" t="inlineStr">
        <is>
          <t>2026-10-07T13:13:54.384-07:00</t>
        </is>
      </c>
      <c r="C2636" t="inlineStr">
        <is>
          <t>GPGSA</t>
        </is>
      </c>
      <c r="L2636" t="inlineStr">
        <is>
          <t>$GPGSA,A,3,46,26,03,04,16,06,07,09,31,,,,2.40,1.19,2.08*0B</t>
        </is>
      </c>
    </row>
    <row r="2637">
      <c r="A2637" t="inlineStr">
        <is>
          <t>2026-10-07T13:13:54.499-07:00</t>
        </is>
      </c>
      <c r="C2637" t="inlineStr">
        <is>
          <t>GPGSV</t>
        </is>
      </c>
      <c r="L2637" t="inlineStr">
        <is>
          <t>$GPGSV,3,1,10,03,56,180,40,04,64,003,40,06,11,292,25,07,32,258,37*73</t>
        </is>
      </c>
    </row>
    <row r="2638">
      <c r="A2638" t="inlineStr">
        <is>
          <t>2026-10-07T13:13:54.505-07:00</t>
        </is>
      </c>
      <c r="C2638" t="inlineStr">
        <is>
          <t>GPGSV</t>
        </is>
      </c>
      <c r="L2638" t="inlineStr">
        <is>
          <t>$GPGSV,3,2,10,08,03,156,,09,39,316,38,16,53,082,40,26,28,047,34*79</t>
        </is>
      </c>
    </row>
    <row r="2639">
      <c r="A2639" t="inlineStr">
        <is>
          <t>2026-10-07T13:13:55.124-07:00</t>
        </is>
      </c>
      <c r="C2639" t="inlineStr">
        <is>
          <t>GPGSV</t>
        </is>
      </c>
      <c r="L2639" t="inlineStr">
        <is>
          <t>$GPGSV,3,3,10,31,10,054,34,46,50,201,43*7E</t>
        </is>
      </c>
    </row>
    <row r="2640">
      <c r="A2640" t="inlineStr">
        <is>
          <t>2026-10-07T13:13:55.125-07:00</t>
        </is>
      </c>
      <c r="C2640" t="inlineStr">
        <is>
          <t>GPGLL</t>
        </is>
      </c>
      <c r="L2640" t="inlineStr">
        <is>
          <t>$GPGLL,3230.75615,N,11655.34484,W,201354.00,A,D*74</t>
        </is>
      </c>
    </row>
    <row r="2641">
      <c r="A2641" t="inlineStr">
        <is>
          <t>2026-10-07T13:13:55.249-07:00</t>
        </is>
      </c>
      <c r="B2641" t="inlineStr">
        <is>
          <t>201355.00</t>
        </is>
      </c>
      <c r="C2641" t="inlineStr">
        <is>
          <t>GPRMC</t>
        </is>
      </c>
      <c r="D2641" t="b">
        <v>1</v>
      </c>
      <c r="E2641" t="n">
        <v>32.51257583333334</v>
      </c>
      <c r="F2641" t="n">
        <v>-116.9224285</v>
      </c>
      <c r="G2641" t="n">
        <v>12.397288</v>
      </c>
      <c r="H2641" t="n">
        <v>206.15</v>
      </c>
      <c r="L2641" t="inlineStr">
        <is>
          <t>$GPRMC,201355.00,A,3230.75455,N,11655.34571,W,6.694,206.15,071026,,,D*70</t>
        </is>
      </c>
    </row>
    <row r="2642">
      <c r="A2642" t="inlineStr">
        <is>
          <t>2026-10-07T13:13:55.342-07:00</t>
        </is>
      </c>
      <c r="C2642" t="inlineStr">
        <is>
          <t>GPVTG</t>
        </is>
      </c>
      <c r="L2642" t="inlineStr">
        <is>
          <t>$GPVTG,206.15,T,,M,6.694,N,12.397,K,D*0B</t>
        </is>
      </c>
    </row>
    <row r="2643">
      <c r="A2643" t="inlineStr">
        <is>
          <t>2026-10-07T13:13:55.374-07:00</t>
        </is>
      </c>
      <c r="B2643" t="inlineStr">
        <is>
          <t>201355.00</t>
        </is>
      </c>
      <c r="C2643" t="inlineStr">
        <is>
          <t>GPGGA</t>
        </is>
      </c>
      <c r="I2643" t="n">
        <v>9</v>
      </c>
      <c r="J2643" t="n">
        <v>1.19</v>
      </c>
      <c r="K2643" t="n">
        <v>2</v>
      </c>
      <c r="L2643" t="inlineStr">
        <is>
          <t>$GPGGA,201355.00,3230.75455,N,11655.34571,W,2,09,1.19,91.9,M,-34.1,M,,0000*51</t>
        </is>
      </c>
    </row>
    <row r="2644">
      <c r="A2644" t="inlineStr">
        <is>
          <t>2026-10-07T13:13:55.383-07:00</t>
        </is>
      </c>
      <c r="C2644" t="inlineStr">
        <is>
          <t>GPGSA</t>
        </is>
      </c>
      <c r="L2644" t="inlineStr">
        <is>
          <t>$GPGSA,A,3,46,26,03,04,16,06,07,09,31,,,,2.40,1.19,2.08*0B</t>
        </is>
      </c>
    </row>
    <row r="2645">
      <c r="A2645" t="inlineStr">
        <is>
          <t>2026-10-07T13:13:55.499-07:00</t>
        </is>
      </c>
      <c r="C2645" t="inlineStr">
        <is>
          <t>GPGSV</t>
        </is>
      </c>
      <c r="L2645" t="inlineStr">
        <is>
          <t>$GPGSV,3,1,10,03,56,180,44,04,64,003,38,06,11,292,25,07,32,258,39*76</t>
        </is>
      </c>
    </row>
    <row r="2646">
      <c r="A2646" t="inlineStr">
        <is>
          <t>2026-10-07T13:13:55.504-07:00</t>
        </is>
      </c>
      <c r="C2646" t="inlineStr">
        <is>
          <t>GPGSV</t>
        </is>
      </c>
      <c r="L2646" t="inlineStr">
        <is>
          <t>$GPGSV,3,2,10,08,03,156,,09,39,316,37,16,53,082,37,26,28,047,40*75</t>
        </is>
      </c>
    </row>
    <row r="2647">
      <c r="A2647" t="inlineStr">
        <is>
          <t>2026-10-07T13:13:55.510-07:00</t>
        </is>
      </c>
      <c r="C2647" t="inlineStr">
        <is>
          <t>GPGSV</t>
        </is>
      </c>
      <c r="L2647" t="inlineStr">
        <is>
          <t>$GPGSV,3,3,10,31,10,054,36,46,50,201,43*7C</t>
        </is>
      </c>
    </row>
    <row r="2648">
      <c r="A2648" t="inlineStr">
        <is>
          <t>2026-10-07T13:13:56.124-07:00</t>
        </is>
      </c>
      <c r="C2648" t="inlineStr">
        <is>
          <t>GPGLL</t>
        </is>
      </c>
      <c r="L2648" t="inlineStr">
        <is>
          <t>$GPGLL,3230.75455,N,11655.34571,W,201355.00,A,D*78</t>
        </is>
      </c>
    </row>
    <row r="2649">
      <c r="A2649" t="inlineStr">
        <is>
          <t>2026-10-07T13:13:56.130-07:00</t>
        </is>
      </c>
      <c r="B2649" t="inlineStr">
        <is>
          <t>201356.00</t>
        </is>
      </c>
      <c r="C2649" t="inlineStr">
        <is>
          <t>GPRMC</t>
        </is>
      </c>
      <c r="D2649" t="b">
        <v>1</v>
      </c>
      <c r="E2649" t="n">
        <v>32.51254183333333</v>
      </c>
      <c r="F2649" t="n">
        <v>-116.9224391666667</v>
      </c>
      <c r="G2649" t="n">
        <v>14.693768</v>
      </c>
      <c r="H2649" t="n">
        <v>194.09</v>
      </c>
      <c r="L2649" t="inlineStr">
        <is>
          <t>$GPRMC,201356.00,A,3230.75251,N,11655.34635,W,7.934,194.09,071026,,,D*73</t>
        </is>
      </c>
    </row>
    <row r="2650">
      <c r="A2650" t="inlineStr">
        <is>
          <t>2026-10-07T13:13:56.249-07:00</t>
        </is>
      </c>
      <c r="C2650" t="inlineStr">
        <is>
          <t>GPVTG</t>
        </is>
      </c>
      <c r="L2650" t="inlineStr">
        <is>
          <t>$GPVTG,194.09,T,,M,7.934,N,14.694,K,D*0A</t>
        </is>
      </c>
    </row>
    <row r="2651">
      <c r="A2651" t="inlineStr">
        <is>
          <t>2026-10-07T13:13:56.255-07:00</t>
        </is>
      </c>
      <c r="B2651" t="inlineStr">
        <is>
          <t>201356.00</t>
        </is>
      </c>
      <c r="C2651" t="inlineStr">
        <is>
          <t>GPGGA</t>
        </is>
      </c>
      <c r="I2651" t="n">
        <v>9</v>
      </c>
      <c r="J2651" t="n">
        <v>1.19</v>
      </c>
      <c r="K2651" t="n">
        <v>2</v>
      </c>
      <c r="L2651" t="inlineStr">
        <is>
          <t>$GPGGA,201356.00,3230.75251,N,11655.34635,W,2,09,1.19,91.9,M,-34.1,M,,0000*53</t>
        </is>
      </c>
    </row>
    <row r="2652">
      <c r="A2652" t="inlineStr">
        <is>
          <t>2026-10-07T13:13:56.374-07:00</t>
        </is>
      </c>
      <c r="C2652" t="inlineStr">
        <is>
          <t>GPGSA</t>
        </is>
      </c>
      <c r="L2652" t="inlineStr">
        <is>
          <t>$GPGSA,A,3,46,26,03,04,16,06,07,09,31,,,,2.40,1.19,2.08*0B</t>
        </is>
      </c>
    </row>
    <row r="2653">
      <c r="A2653" t="inlineStr">
        <is>
          <t>2026-10-07T13:13:56.377-07:00</t>
        </is>
      </c>
      <c r="C2653" t="inlineStr">
        <is>
          <t>GPGSV</t>
        </is>
      </c>
      <c r="L2653" t="inlineStr">
        <is>
          <t>$GPGSV,3,1,10,03,56,180,43,04,64,003,41,06,11,292,23,07,32,258,39*79</t>
        </is>
      </c>
    </row>
    <row r="2654">
      <c r="A2654" t="inlineStr">
        <is>
          <t>2026-10-07T13:13:56.499-07:00</t>
        </is>
      </c>
      <c r="C2654" t="inlineStr">
        <is>
          <t>GPGSV</t>
        </is>
      </c>
      <c r="L2654" t="inlineStr">
        <is>
          <t>$GPGSV,3,2,10,08,03,156,,09,39,316,35,16,53,082,44,26,28,047,37*73</t>
        </is>
      </c>
    </row>
    <row r="2655">
      <c r="A2655" t="inlineStr">
        <is>
          <t>2026-10-07T13:13:56.501-07:00</t>
        </is>
      </c>
      <c r="C2655" t="inlineStr">
        <is>
          <t>GPGSV</t>
        </is>
      </c>
      <c r="L2655" t="inlineStr">
        <is>
          <t>$GPGSV,3,3,10,31,10,054,34,46,50,201,41*7C</t>
        </is>
      </c>
    </row>
    <row r="2656">
      <c r="A2656" t="inlineStr">
        <is>
          <t>2026-10-07T13:13:57.121-07:00</t>
        </is>
      </c>
      <c r="C2656" t="inlineStr">
        <is>
          <t>GPGLL</t>
        </is>
      </c>
      <c r="L2656" t="inlineStr">
        <is>
          <t>$GPGLL,3230.75251,N,11655.34635,W,201356.00,A,D*7A</t>
        </is>
      </c>
    </row>
    <row r="2657">
      <c r="A2657" t="inlineStr">
        <is>
          <t>2026-10-07T13:13:57.126-07:00</t>
        </is>
      </c>
      <c r="B2657" t="inlineStr">
        <is>
          <t>201357.00</t>
        </is>
      </c>
      <c r="C2657" t="inlineStr">
        <is>
          <t>GPRMC</t>
        </is>
      </c>
      <c r="D2657" t="b">
        <v>1</v>
      </c>
      <c r="E2657" t="n">
        <v>32.5125055</v>
      </c>
      <c r="F2657" t="n">
        <v>-116.9224441666667</v>
      </c>
      <c r="G2657" t="n">
        <v>14.451156</v>
      </c>
      <c r="H2657" t="n">
        <v>188.05</v>
      </c>
      <c r="L2657" t="inlineStr">
        <is>
          <t>$GPRMC,201357.00,A,3230.75033,N,11655.34665,W,7.803,188.05,071026,,,D*75</t>
        </is>
      </c>
    </row>
    <row r="2658">
      <c r="A2658" t="inlineStr">
        <is>
          <t>2026-10-07T13:13:57.245-07:00</t>
        </is>
      </c>
      <c r="C2658" t="inlineStr">
        <is>
          <t>GPVTG</t>
        </is>
      </c>
      <c r="L2658" t="inlineStr">
        <is>
          <t>$GPVTG,188.05,T,,M,7.803,N,14.452,K,D*06</t>
        </is>
      </c>
    </row>
    <row r="2659">
      <c r="A2659" t="inlineStr">
        <is>
          <t>2026-10-07T13:13:57.251-07:00</t>
        </is>
      </c>
      <c r="B2659" t="inlineStr">
        <is>
          <t>201357.00</t>
        </is>
      </c>
      <c r="C2659" t="inlineStr">
        <is>
          <t>GPGGA</t>
        </is>
      </c>
      <c r="I2659" t="n">
        <v>9</v>
      </c>
      <c r="J2659" t="n">
        <v>1.19</v>
      </c>
      <c r="K2659" t="n">
        <v>2</v>
      </c>
      <c r="L2659" t="inlineStr">
        <is>
          <t>$GPGGA,201357.00,3230.75033,N,11655.34665,W,2,09,1.19,92.0,M,-34.1,M,,0000*5B</t>
        </is>
      </c>
    </row>
    <row r="2660">
      <c r="A2660" t="inlineStr">
        <is>
          <t>2026-10-07T13:13:57.495-07:00</t>
        </is>
      </c>
      <c r="C2660" t="inlineStr">
        <is>
          <t>GPGSA</t>
        </is>
      </c>
      <c r="L2660" t="inlineStr">
        <is>
          <t>$GPGSA,A,3,46,26,03,04,16,06,07,09,31,,,,2.40,1.19,2.08*0B</t>
        </is>
      </c>
    </row>
    <row r="2661">
      <c r="A2661" t="inlineStr">
        <is>
          <t>2026-10-07T13:13:57.499-07:00</t>
        </is>
      </c>
      <c r="C2661" t="inlineStr">
        <is>
          <t>GPGSV</t>
        </is>
      </c>
      <c r="L2661" t="inlineStr">
        <is>
          <t>$GPGSV,3,1,10,03,56,180,43,04,64,003,42,06,11,292,21,07,32,258,36*77</t>
        </is>
      </c>
    </row>
    <row r="2662">
      <c r="A2662" t="inlineStr">
        <is>
          <t>2026-10-07T13:13:58.120-07:00</t>
        </is>
      </c>
      <c r="C2662" t="inlineStr">
        <is>
          <t>GPGSV</t>
        </is>
      </c>
      <c r="L2662" t="inlineStr">
        <is>
          <t>$GPGSV,3,2,10,08,03,156,,09,39,316,32,16,53,082,44,26,28,047,34*77</t>
        </is>
      </c>
    </row>
    <row r="2663">
      <c r="A2663" t="inlineStr">
        <is>
          <t>2026-10-07T13:13:58.125-07:00</t>
        </is>
      </c>
      <c r="C2663" t="inlineStr">
        <is>
          <t>GPGSV</t>
        </is>
      </c>
      <c r="L2663" t="inlineStr">
        <is>
          <t>$GPGSV,3,3,10,31,10,054,32,46,50,201,40*7B</t>
        </is>
      </c>
    </row>
    <row r="2664">
      <c r="A2664" t="inlineStr">
        <is>
          <t>2026-10-07T13:13:58.126-07:00</t>
        </is>
      </c>
      <c r="C2664" t="inlineStr">
        <is>
          <t>GPGLL</t>
        </is>
      </c>
      <c r="L2664" t="inlineStr">
        <is>
          <t>$GPGLL,3230.75033,N,11655.34665,W,201357.00,A,D*78</t>
        </is>
      </c>
    </row>
    <row r="2665">
      <c r="A2665" t="inlineStr">
        <is>
          <t>2026-10-07T13:13:58.245-07:00</t>
        </is>
      </c>
      <c r="B2665" t="inlineStr">
        <is>
          <t>201358.00</t>
        </is>
      </c>
      <c r="C2665" t="inlineStr">
        <is>
          <t>GPRMC</t>
        </is>
      </c>
      <c r="D2665" t="b">
        <v>1</v>
      </c>
      <c r="E2665" t="n">
        <v>32.51247216666666</v>
      </c>
      <c r="F2665" t="n">
        <v>-116.9224436666667</v>
      </c>
      <c r="G2665" t="n">
        <v>12.665828</v>
      </c>
      <c r="H2665" t="n">
        <v>180.03</v>
      </c>
      <c r="L2665" t="inlineStr">
        <is>
          <t>$GPRMC,201358.00,A,3230.74833,N,11655.34662,W,6.839,180.03,071026,,,D*72</t>
        </is>
      </c>
    </row>
    <row r="2666">
      <c r="A2666" t="inlineStr">
        <is>
          <t>2026-10-07T13:13:58.255-07:00</t>
        </is>
      </c>
      <c r="C2666" t="inlineStr">
        <is>
          <t>GPVTG</t>
        </is>
      </c>
      <c r="L2666" t="inlineStr">
        <is>
          <t>$GPVTG,180.03,T,,M,6.839,N,12.666,K,D*03</t>
        </is>
      </c>
    </row>
    <row r="2667">
      <c r="A2667" t="inlineStr">
        <is>
          <t>2026-10-07T13:13:58.369-07:00</t>
        </is>
      </c>
      <c r="B2667" t="inlineStr">
        <is>
          <t>201358.00</t>
        </is>
      </c>
      <c r="C2667" t="inlineStr">
        <is>
          <t>GPGGA</t>
        </is>
      </c>
      <c r="I2667" t="n">
        <v>9</v>
      </c>
      <c r="J2667" t="n">
        <v>1.19</v>
      </c>
      <c r="K2667" t="n">
        <v>2</v>
      </c>
      <c r="L2667" t="inlineStr">
        <is>
          <t>$GPGGA,201358.00,3230.74833,N,11655.34662,W,2,09,1.19,92.0,M,-34.1,M,,0000*5A</t>
        </is>
      </c>
    </row>
    <row r="2668">
      <c r="A2668" t="inlineStr">
        <is>
          <t>2026-10-07T13:13:58.378-07:00</t>
        </is>
      </c>
      <c r="C2668" t="inlineStr">
        <is>
          <t>GPGSA</t>
        </is>
      </c>
      <c r="L2668" t="inlineStr">
        <is>
          <t>$GPGSA,A,3,46,26,03,04,16,06,07,09,31,,,,2.40,1.19,2.08*0B</t>
        </is>
      </c>
    </row>
    <row r="2669">
      <c r="A2669" t="inlineStr">
        <is>
          <t>2026-10-07T13:13:58.493-07:00</t>
        </is>
      </c>
      <c r="C2669" t="inlineStr">
        <is>
          <t>GPGSV</t>
        </is>
      </c>
      <c r="L2669" t="inlineStr">
        <is>
          <t>$GPGSV,3,1,10,03,56,180,45,04,64,003,44,06,11,292,21,07,32,258,36*77</t>
        </is>
      </c>
    </row>
    <row r="2670">
      <c r="A2670" t="inlineStr">
        <is>
          <t>2026-10-07T13:13:59.120-07:00</t>
        </is>
      </c>
      <c r="C2670" t="inlineStr">
        <is>
          <t>GPGSV</t>
        </is>
      </c>
      <c r="L2670" t="inlineStr">
        <is>
          <t>$GPGSV,3,2,10,08,03,156,,09,39,316,41,16,53,082,45,26,28,047,33*75</t>
        </is>
      </c>
    </row>
    <row r="2671">
      <c r="A2671" t="inlineStr">
        <is>
          <t>2026-10-07T13:13:59.125-07:00</t>
        </is>
      </c>
      <c r="C2671" t="inlineStr">
        <is>
          <t>GPGSV</t>
        </is>
      </c>
      <c r="L2671" t="inlineStr">
        <is>
          <t>$GPGSV,3,3,10,31,10,054,35,46,50,201,39*72</t>
        </is>
      </c>
    </row>
    <row r="2672">
      <c r="A2672" t="inlineStr">
        <is>
          <t>2026-10-07T13:13:59.212-07:00</t>
        </is>
      </c>
      <c r="C2672" t="inlineStr">
        <is>
          <t>GPGLL</t>
        </is>
      </c>
      <c r="L2672" t="inlineStr">
        <is>
          <t>$GPGLL,3230.74833,N,11655.34662,W,201358.00,A,D*79</t>
        </is>
      </c>
    </row>
    <row r="2673">
      <c r="A2673" t="inlineStr">
        <is>
          <t>2026-10-07T13:13:59.245-07:00</t>
        </is>
      </c>
      <c r="B2673" t="inlineStr">
        <is>
          <t>201359.00</t>
        </is>
      </c>
      <c r="C2673" t="inlineStr">
        <is>
          <t>GPRMC</t>
        </is>
      </c>
      <c r="D2673" t="b">
        <v>1</v>
      </c>
      <c r="E2673" t="n">
        <v>32.51244283333333</v>
      </c>
      <c r="F2673" t="n">
        <v>-116.9224383333333</v>
      </c>
      <c r="G2673" t="n">
        <v>11.034216</v>
      </c>
      <c r="H2673" t="n">
        <v>173.2</v>
      </c>
      <c r="L2673" t="inlineStr">
        <is>
          <t>$GPRMC,201359.00,A,3230.74657,N,11655.34630,W,5.958,173.20,071026,,,D*70</t>
        </is>
      </c>
    </row>
    <row r="2674">
      <c r="A2674" t="inlineStr">
        <is>
          <t>2026-10-07T13:13:59.251-07:00</t>
        </is>
      </c>
      <c r="C2674" t="inlineStr">
        <is>
          <t>GPVTG</t>
        </is>
      </c>
      <c r="L2674" t="inlineStr">
        <is>
          <t>$GPVTG,173.20,T,,M,5.958,N,11.035,K,D*08</t>
        </is>
      </c>
    </row>
    <row r="2675">
      <c r="A2675" t="inlineStr">
        <is>
          <t>2026-10-07T13:13:59.370-07:00</t>
        </is>
      </c>
      <c r="B2675" t="inlineStr">
        <is>
          <t>201359.00</t>
        </is>
      </c>
      <c r="C2675" t="inlineStr">
        <is>
          <t>GPGGA</t>
        </is>
      </c>
      <c r="I2675" t="n">
        <v>9</v>
      </c>
      <c r="J2675" t="n">
        <v>1.19</v>
      </c>
      <c r="K2675" t="n">
        <v>2</v>
      </c>
      <c r="L2675" t="inlineStr">
        <is>
          <t>$GPGGA,201359.00,3230.74657,N,11655.34630,W,2,09,1.19,92.2,M,-34.1,M,,0000*52</t>
        </is>
      </c>
    </row>
    <row r="2676">
      <c r="A2676" t="inlineStr">
        <is>
          <t>2026-10-07T13:13:59.381-07:00</t>
        </is>
      </c>
      <c r="C2676" t="inlineStr">
        <is>
          <t>GPGSA</t>
        </is>
      </c>
      <c r="L2676" t="inlineStr">
        <is>
          <t>$GPGSA,A,3,46,26,03,04,16,06,07,09,31,,,,2.40,1.19,2.08*0B</t>
        </is>
      </c>
    </row>
    <row r="2677">
      <c r="A2677" t="inlineStr">
        <is>
          <t>2026-10-07T13:13:59.494-07:00</t>
        </is>
      </c>
      <c r="C2677" t="inlineStr">
        <is>
          <t>GPGSV</t>
        </is>
      </c>
      <c r="L2677" t="inlineStr">
        <is>
          <t>$GPGSV,3,1,10,03,56,180,43,04,64,003,45,06,11,292,20,07,32,258,39*7E</t>
        </is>
      </c>
    </row>
    <row r="2678">
      <c r="A2678" t="inlineStr">
        <is>
          <t>2026-10-07T13:13:59.499-07:00</t>
        </is>
      </c>
      <c r="C2678" t="inlineStr">
        <is>
          <t>GPGSV</t>
        </is>
      </c>
      <c r="L2678" t="inlineStr">
        <is>
          <t>$GPGSV,3,2,10,08,03,156,,09,39,316,41,16,53,082,43,26,28,047,29*78</t>
        </is>
      </c>
    </row>
    <row r="2679">
      <c r="A2679" t="inlineStr">
        <is>
          <t>2026-10-07T13:14:00.121-07:00</t>
        </is>
      </c>
      <c r="C2679" t="inlineStr">
        <is>
          <t>GPGSV</t>
        </is>
      </c>
      <c r="L2679" t="inlineStr">
        <is>
          <t>$GPGSV,3,3,10,31,10,054,37,46,50,201,42*7C</t>
        </is>
      </c>
    </row>
    <row r="2680">
      <c r="A2680" t="inlineStr">
        <is>
          <t>2026-10-07T13:14:00.122-07:00</t>
        </is>
      </c>
      <c r="C2680" t="inlineStr">
        <is>
          <t>GPGLL</t>
        </is>
      </c>
      <c r="L2680" t="inlineStr">
        <is>
          <t>$GPGLL,3230.74657,N,11655.34630,W,201359.00,A,D*73</t>
        </is>
      </c>
    </row>
    <row r="2681">
      <c r="A2681" t="inlineStr">
        <is>
          <t>2026-10-07T13:14:00.246-07:00</t>
        </is>
      </c>
      <c r="B2681" t="inlineStr">
        <is>
          <t>201400.00</t>
        </is>
      </c>
      <c r="C2681" t="inlineStr">
        <is>
          <t>GPRMC</t>
        </is>
      </c>
      <c r="D2681" t="b">
        <v>1</v>
      </c>
      <c r="E2681" t="n">
        <v>32.51241883333333</v>
      </c>
      <c r="F2681" t="n">
        <v>-116.9224335</v>
      </c>
      <c r="G2681" t="n">
        <v>9.113692</v>
      </c>
      <c r="H2681" t="n">
        <v>170.26</v>
      </c>
      <c r="L2681" t="inlineStr">
        <is>
          <t>$GPRMC,201400.00,A,3230.74513,N,11655.34601,W,4.921,170.26,071026,,,D*70</t>
        </is>
      </c>
    </row>
    <row r="2682">
      <c r="A2682" t="inlineStr">
        <is>
          <t>2026-10-07T13:14:00.334-07:00</t>
        </is>
      </c>
      <c r="C2682" t="inlineStr">
        <is>
          <t>GPVTG</t>
        </is>
      </c>
      <c r="L2682" t="inlineStr">
        <is>
          <t>$GPVTG,170.26,T,,M,4.921,N,9.114,K,D*39</t>
        </is>
      </c>
    </row>
    <row r="2683">
      <c r="A2683" t="inlineStr">
        <is>
          <t>2026-10-07T13:14:00.371-07:00</t>
        </is>
      </c>
      <c r="B2683" t="inlineStr">
        <is>
          <t>201400.00</t>
        </is>
      </c>
      <c r="C2683" t="inlineStr">
        <is>
          <t>GPGGA</t>
        </is>
      </c>
      <c r="I2683" t="n">
        <v>9</v>
      </c>
      <c r="J2683" t="n">
        <v>1.19</v>
      </c>
      <c r="K2683" t="n">
        <v>2</v>
      </c>
      <c r="L2683" t="inlineStr">
        <is>
          <t>$GPGGA,201400.00,3230.74513,N,11655.34601,W,2,09,1.19,92.8,M,-34.1,M,,0000*52</t>
        </is>
      </c>
    </row>
    <row r="2684">
      <c r="A2684" t="inlineStr">
        <is>
          <t>2026-10-07T13:14:00.380-07:00</t>
        </is>
      </c>
      <c r="C2684" t="inlineStr">
        <is>
          <t>GPGSA</t>
        </is>
      </c>
      <c r="L2684" t="inlineStr">
        <is>
          <t>$GPGSA,A,3,46,26,03,04,16,06,07,09,31,,,,2.40,1.19,2.08*0B</t>
        </is>
      </c>
    </row>
    <row r="2685">
      <c r="A2685" t="inlineStr">
        <is>
          <t>2026-10-07T13:14:00.496-07:00</t>
        </is>
      </c>
      <c r="C2685" t="inlineStr">
        <is>
          <t>GPGSV</t>
        </is>
      </c>
      <c r="L2685" t="inlineStr">
        <is>
          <t>$GPGSV,3,1,10,03,56,180,43,04,64,003,45,06,11,292,19,07,32,258,39*74</t>
        </is>
      </c>
    </row>
    <row r="2686">
      <c r="A2686" t="inlineStr">
        <is>
          <t>2026-10-07T13:14:00.502-07:00</t>
        </is>
      </c>
      <c r="C2686" t="inlineStr">
        <is>
          <t>GPGSV</t>
        </is>
      </c>
      <c r="L2686" t="inlineStr">
        <is>
          <t>$GPGSV,3,2,10,08,03,156,,09,39,316,41,16,53,082,43,26,28,047,40*77</t>
        </is>
      </c>
    </row>
    <row r="2687">
      <c r="A2687" t="inlineStr">
        <is>
          <t>2026-10-07T13:14:01.119-07:00</t>
        </is>
      </c>
      <c r="C2687" t="inlineStr">
        <is>
          <t>GPGSV</t>
        </is>
      </c>
      <c r="L2687" t="inlineStr">
        <is>
          <t>$GPGSV,3,3,10,31,10,054,31,46,50,201,41*79</t>
        </is>
      </c>
    </row>
    <row r="2688">
      <c r="A2688" t="inlineStr">
        <is>
          <t>2026-10-07T13:14:01.120-07:00</t>
        </is>
      </c>
      <c r="C2688" t="inlineStr">
        <is>
          <t>GPGLL</t>
        </is>
      </c>
      <c r="L2688" t="inlineStr">
        <is>
          <t>$GPGLL,3230.74513,N,11655.34601,W,201400.00,A,D*79</t>
        </is>
      </c>
    </row>
    <row r="2689">
      <c r="A2689" t="inlineStr">
        <is>
          <t>2026-10-07T13:14:01.244-07:00</t>
        </is>
      </c>
      <c r="B2689" t="inlineStr">
        <is>
          <t>201401.00</t>
        </is>
      </c>
      <c r="C2689" t="inlineStr">
        <is>
          <t>GPRMC</t>
        </is>
      </c>
      <c r="D2689" t="b">
        <v>1</v>
      </c>
      <c r="E2689" t="n">
        <v>32.51239733333333</v>
      </c>
      <c r="F2689" t="n">
        <v>-116.9224268333333</v>
      </c>
      <c r="G2689" t="n">
        <v>8.600688</v>
      </c>
      <c r="H2689" t="n">
        <v>166.68</v>
      </c>
      <c r="L2689" t="inlineStr">
        <is>
          <t>$GPRMC,201401.00,A,3230.74384,N,11655.34561,W,4.644,166.68,071026,,,D*7D</t>
        </is>
      </c>
    </row>
    <row r="2690">
      <c r="A2690" t="inlineStr">
        <is>
          <t>2026-10-07T13:14:01.254-07:00</t>
        </is>
      </c>
      <c r="C2690" t="inlineStr">
        <is>
          <t>GPVTG</t>
        </is>
      </c>
      <c r="L2690" t="inlineStr">
        <is>
          <t>$GPVTG,166.68,T,,M,4.644,N,8.601,K,D*3A</t>
        </is>
      </c>
    </row>
    <row r="2691">
      <c r="A2691" t="inlineStr">
        <is>
          <t>2026-10-07T13:14:01.260-07:00</t>
        </is>
      </c>
      <c r="B2691" t="inlineStr">
        <is>
          <t>201401.00</t>
        </is>
      </c>
      <c r="C2691" t="inlineStr">
        <is>
          <t>GPGGA</t>
        </is>
      </c>
      <c r="I2691" t="n">
        <v>9</v>
      </c>
      <c r="J2691" t="n">
        <v>1.19</v>
      </c>
      <c r="K2691" t="n">
        <v>2</v>
      </c>
      <c r="L2691" t="inlineStr">
        <is>
          <t>$GPGGA,201401.00,3230.74384,N,11655.34561,W,2,09,1.19,93.1,M,-34.1,M,,0000*56</t>
        </is>
      </c>
    </row>
    <row r="2692">
      <c r="A2692" t="inlineStr">
        <is>
          <t>2026-10-07T13:14:01.368-07:00</t>
        </is>
      </c>
      <c r="C2692" t="inlineStr">
        <is>
          <t>GPGSA</t>
        </is>
      </c>
      <c r="L2692" t="inlineStr">
        <is>
          <t>$GPGSA,A,3,46,26,03,04,16,06,07,09,31,,,,2.40,1.19,2.08*0B</t>
        </is>
      </c>
    </row>
    <row r="2693">
      <c r="A2693" t="inlineStr">
        <is>
          <t>2026-10-07T13:14:01.372-07:00</t>
        </is>
      </c>
      <c r="C2693" t="inlineStr">
        <is>
          <t>GPGSV</t>
        </is>
      </c>
      <c r="L2693" t="inlineStr">
        <is>
          <t>$GPGSV,3,1,10,03,56,180,42,04,64,003,43,06,11,292,19,07,32,258,41*7C</t>
        </is>
      </c>
    </row>
    <row r="2694">
      <c r="A2694" t="inlineStr">
        <is>
          <t>2026-10-07T13:14:01.493-07:00</t>
        </is>
      </c>
      <c r="C2694" t="inlineStr">
        <is>
          <t>GPGSV</t>
        </is>
      </c>
      <c r="L2694" t="inlineStr">
        <is>
          <t>$GPGSV,3,2,10,08,03,156,,09,39,316,39,16,53,082,42,26,28,047,41*78</t>
        </is>
      </c>
    </row>
    <row r="2695">
      <c r="A2695" t="inlineStr">
        <is>
          <t>2026-10-07T13:14:01.495-07:00</t>
        </is>
      </c>
      <c r="C2695" t="inlineStr">
        <is>
          <t>GPGSV</t>
        </is>
      </c>
      <c r="L2695" t="inlineStr">
        <is>
          <t>$GPGSV,3,3,10,31,10,054,30,46,50,201,40*79</t>
        </is>
      </c>
    </row>
    <row r="2696">
      <c r="A2696" t="inlineStr">
        <is>
          <t>2026-10-07T13:14:02.120-07:00</t>
        </is>
      </c>
      <c r="C2696" t="inlineStr">
        <is>
          <t>GPGLL</t>
        </is>
      </c>
      <c r="L2696" t="inlineStr">
        <is>
          <t>$GPGLL,3230.74384,N,11655.34561,W,201401.00,A,D*75</t>
        </is>
      </c>
    </row>
    <row r="2697">
      <c r="A2697" t="inlineStr">
        <is>
          <t>2026-10-07T13:14:02.125-07:00</t>
        </is>
      </c>
      <c r="B2697" t="inlineStr">
        <is>
          <t>201402.00</t>
        </is>
      </c>
      <c r="C2697" t="inlineStr">
        <is>
          <t>GPRMC</t>
        </is>
      </c>
      <c r="D2697" t="b">
        <v>1</v>
      </c>
      <c r="E2697" t="n">
        <v>32.51237766666667</v>
      </c>
      <c r="F2697" t="n">
        <v>-116.9224193333334</v>
      </c>
      <c r="G2697" t="n">
        <v>8.043236</v>
      </c>
      <c r="H2697" t="n">
        <v>163.9</v>
      </c>
      <c r="L2697" t="inlineStr">
        <is>
          <t>$GPRMC,201402.00,A,3230.74266,N,11655.34516,W,4.343,163.90,071026,,,D*73</t>
        </is>
      </c>
    </row>
    <row r="2698">
      <c r="A2698" t="inlineStr">
        <is>
          <t>2026-10-07T13:14:02.245-07:00</t>
        </is>
      </c>
      <c r="C2698" t="inlineStr">
        <is>
          <t>GPVTG</t>
        </is>
      </c>
      <c r="L2698" t="inlineStr">
        <is>
          <t>$GPVTG,163.90,T,,M,4.343,N,8.043,K,D*3A</t>
        </is>
      </c>
    </row>
    <row r="2699">
      <c r="A2699" t="inlineStr">
        <is>
          <t>2026-10-07T13:14:02.250-07:00</t>
        </is>
      </c>
      <c r="B2699" t="inlineStr">
        <is>
          <t>201402.00</t>
        </is>
      </c>
      <c r="C2699" t="inlineStr">
        <is>
          <t>GPGGA</t>
        </is>
      </c>
      <c r="I2699" t="n">
        <v>9</v>
      </c>
      <c r="J2699" t="n">
        <v>1.19</v>
      </c>
      <c r="K2699" t="n">
        <v>2</v>
      </c>
      <c r="L2699" t="inlineStr">
        <is>
          <t>$GPGGA,201402.00,3230.74266,N,11655.34516,W,2,09,1.19,93.3,M,-34.1,M,,0000*5A</t>
        </is>
      </c>
    </row>
    <row r="2700">
      <c r="A2700" t="inlineStr">
        <is>
          <t>2026-10-07T13:14:02.369-07:00</t>
        </is>
      </c>
      <c r="C2700" t="inlineStr">
        <is>
          <t>GPGSA</t>
        </is>
      </c>
      <c r="L2700" t="inlineStr">
        <is>
          <t>$GPGSA,A,3,46,26,03,04,16,06,07,09,31,,,,2.40,1.19,2.08*0B</t>
        </is>
      </c>
    </row>
    <row r="2701">
      <c r="A2701" t="inlineStr">
        <is>
          <t>2026-10-07T13:14:02.373-07:00</t>
        </is>
      </c>
      <c r="C2701" t="inlineStr">
        <is>
          <t>GPGSV</t>
        </is>
      </c>
      <c r="L2701" t="inlineStr">
        <is>
          <t>$GPGSV,3,1,10,03,56,180,40,04,64,003,44,06,11,292,19,07,32,258,40*78</t>
        </is>
      </c>
    </row>
    <row r="2702">
      <c r="A2702" t="inlineStr">
        <is>
          <t>2026-10-07T13:14:02.513-07:00</t>
        </is>
      </c>
      <c r="C2702" t="inlineStr">
        <is>
          <t>GPGSV</t>
        </is>
      </c>
      <c r="L2702" t="inlineStr">
        <is>
          <t>$GPGSV,3,2,10,08,03,156,,09,39,316,41,16,53,082,44,26,28,047,40*70</t>
        </is>
      </c>
    </row>
    <row r="2703">
      <c r="A2703" t="inlineStr">
        <is>
          <t>2026-10-07T13:14:02.515-07:00</t>
        </is>
      </c>
      <c r="C2703" t="inlineStr">
        <is>
          <t>GPGSV</t>
        </is>
      </c>
      <c r="L2703" t="inlineStr">
        <is>
          <t>$GPGSV,3,3,10,31,10,054,34,46,50,201,38*72</t>
        </is>
      </c>
    </row>
    <row r="2704">
      <c r="A2704" t="inlineStr">
        <is>
          <t>2026-10-07T13:14:03.245-07:00</t>
        </is>
      </c>
      <c r="C2704" t="inlineStr">
        <is>
          <t>GPGLL</t>
        </is>
      </c>
      <c r="L2704" t="inlineStr">
        <is>
          <t>$GPGLL,3230.74266,N,11655.34516,W,201402.00,A,D*7B</t>
        </is>
      </c>
    </row>
    <row r="2705">
      <c r="A2705" t="inlineStr">
        <is>
          <t>2026-10-07T13:14:03.250-07:00</t>
        </is>
      </c>
      <c r="B2705" t="inlineStr">
        <is>
          <t>201403.00</t>
        </is>
      </c>
      <c r="C2705" t="inlineStr">
        <is>
          <t>GPRMC</t>
        </is>
      </c>
      <c r="D2705" t="b">
        <v>1</v>
      </c>
      <c r="E2705" t="n">
        <v>32.51235866666666</v>
      </c>
      <c r="F2705" t="n">
        <v>-116.9224106666667</v>
      </c>
      <c r="G2705" t="n">
        <v>7.75062</v>
      </c>
      <c r="H2705" t="n">
        <v>161.83</v>
      </c>
      <c r="L2705" t="inlineStr">
        <is>
          <t>$GPRMC,201403.00,A,3230.74152,N,11655.34464,W,4.185,161.83,071026,,,D*7A</t>
        </is>
      </c>
    </row>
    <row r="2706">
      <c r="A2706" t="inlineStr">
        <is>
          <t>2026-10-07T13:14:03.256-07:00</t>
        </is>
      </c>
      <c r="C2706" t="inlineStr">
        <is>
          <t>GPVTG</t>
        </is>
      </c>
      <c r="L2706" t="inlineStr">
        <is>
          <t>$GPVTG,161.83,T,,M,4.185,N,7.750,K,D*38</t>
        </is>
      </c>
    </row>
    <row r="2707">
      <c r="A2707" t="inlineStr">
        <is>
          <t>2026-10-07T13:14:03.370-07:00</t>
        </is>
      </c>
      <c r="B2707" t="inlineStr">
        <is>
          <t>201403.00</t>
        </is>
      </c>
      <c r="C2707" t="inlineStr">
        <is>
          <t>GPGGA</t>
        </is>
      </c>
      <c r="I2707" t="n">
        <v>9</v>
      </c>
      <c r="J2707" t="n">
        <v>1.19</v>
      </c>
      <c r="K2707" t="n">
        <v>2</v>
      </c>
      <c r="L2707" t="inlineStr">
        <is>
          <t>$GPGGA,201403.00,3230.74152,N,11655.34464,W,2,09,1.19,93.5,M,-34.1,M,,0000*5D</t>
        </is>
      </c>
    </row>
    <row r="2708">
      <c r="A2708" t="inlineStr">
        <is>
          <t>2026-10-07T13:14:03.494-07:00</t>
        </is>
      </c>
      <c r="C2708" t="inlineStr">
        <is>
          <t>GPGSA</t>
        </is>
      </c>
      <c r="L2708" t="inlineStr">
        <is>
          <t>$GPGSA,A,3,46,26,03,04,16,06,07,09,31,,,,2.40,1.19,2.08*0B</t>
        </is>
      </c>
    </row>
    <row r="2709">
      <c r="A2709" t="inlineStr">
        <is>
          <t>2026-10-07T13:14:03.498-07:00</t>
        </is>
      </c>
      <c r="C2709" t="inlineStr">
        <is>
          <t>GPGSV</t>
        </is>
      </c>
      <c r="L2709" t="inlineStr">
        <is>
          <t>$GPGSV,3,1,10,03,56,180,41,04,64,003,44,06,11,292,18,07,32,258,39*76</t>
        </is>
      </c>
    </row>
    <row r="2710">
      <c r="A2710" t="inlineStr">
        <is>
          <t>2026-10-07T13:14:04.121-07:00</t>
        </is>
      </c>
      <c r="C2710" t="inlineStr">
        <is>
          <t>GPGSV</t>
        </is>
      </c>
      <c r="L2710" t="inlineStr">
        <is>
          <t>$GPGSV,3,2,10,08,03,156,,09,39,316,40,16,53,082,42,26,28,047,38*78</t>
        </is>
      </c>
    </row>
    <row r="2711">
      <c r="A2711" t="inlineStr">
        <is>
          <t>2026-10-07T13:14:04.127-07:00</t>
        </is>
      </c>
      <c r="C2711" t="inlineStr">
        <is>
          <t>GPGSV</t>
        </is>
      </c>
      <c r="L2711" t="inlineStr">
        <is>
          <t>$GPGSV,3,3,10,31,10,054,29,46,50,201,34*72</t>
        </is>
      </c>
    </row>
    <row r="2712">
      <c r="A2712" t="inlineStr">
        <is>
          <t>2026-10-07T13:14:04.215-07:00</t>
        </is>
      </c>
      <c r="C2712" t="inlineStr">
        <is>
          <t>GPGLL</t>
        </is>
      </c>
      <c r="L2712" t="inlineStr">
        <is>
          <t>$GPGLL,3230.74152,N,11655.34464,W,201403.00,A,D*7A</t>
        </is>
      </c>
    </row>
    <row r="2713">
      <c r="A2713" t="inlineStr">
        <is>
          <t>2026-10-07T13:14:04.246-07:00</t>
        </is>
      </c>
      <c r="B2713" t="inlineStr">
        <is>
          <t>201404.00</t>
        </is>
      </c>
      <c r="C2713" t="inlineStr">
        <is>
          <t>GPRMC</t>
        </is>
      </c>
      <c r="D2713" t="b">
        <v>1</v>
      </c>
      <c r="E2713" t="n">
        <v>32.5123405</v>
      </c>
      <c r="F2713" t="n">
        <v>-116.9224023333333</v>
      </c>
      <c r="G2713" t="n">
        <v>7.615424000000001</v>
      </c>
      <c r="H2713" t="n">
        <v>161.34</v>
      </c>
      <c r="L2713" t="inlineStr">
        <is>
          <t>$GPRMC,201404.00,A,3230.74043,N,11655.34414,W,4.112,161.34,071026,,,D*79</t>
        </is>
      </c>
    </row>
    <row r="2714">
      <c r="A2714" t="inlineStr">
        <is>
          <t>2026-10-07T13:14:04.252-07:00</t>
        </is>
      </c>
      <c r="C2714" t="inlineStr">
        <is>
          <t>GPVTG</t>
        </is>
      </c>
      <c r="L2714" t="inlineStr">
        <is>
          <t>$GPVTG,161.34,T,,M,4.112,N,7.615,K,D*3A</t>
        </is>
      </c>
    </row>
    <row r="2715">
      <c r="A2715" t="inlineStr">
        <is>
          <t>2026-10-07T13:14:04.371-07:00</t>
        </is>
      </c>
      <c r="B2715" t="inlineStr">
        <is>
          <t>201404.00</t>
        </is>
      </c>
      <c r="C2715" t="inlineStr">
        <is>
          <t>GPGGA</t>
        </is>
      </c>
      <c r="I2715" t="n">
        <v>9</v>
      </c>
      <c r="J2715" t="n">
        <v>1.19</v>
      </c>
      <c r="K2715" t="n">
        <v>2</v>
      </c>
      <c r="L2715" t="inlineStr">
        <is>
          <t>$GPGGA,201404.00,3230.74043,N,11655.34414,W,2,09,1.19,93.6,M,-34.1,M,,0000*5F</t>
        </is>
      </c>
    </row>
    <row r="2716">
      <c r="A2716" t="inlineStr">
        <is>
          <t>2026-10-07T13:14:04.382-07:00</t>
        </is>
      </c>
      <c r="C2716" t="inlineStr">
        <is>
          <t>GPGSA</t>
        </is>
      </c>
      <c r="L2716" t="inlineStr">
        <is>
          <t>$GPGSA,A,3,46,26,03,04,16,06,07,09,31,,,,2.40,1.19,2.08*0B</t>
        </is>
      </c>
    </row>
    <row r="2717">
      <c r="A2717" t="inlineStr">
        <is>
          <t>2026-10-07T13:14:04.496-07:00</t>
        </is>
      </c>
      <c r="C2717" t="inlineStr">
        <is>
          <t>GPGSV</t>
        </is>
      </c>
      <c r="L2717" t="inlineStr">
        <is>
          <t>$GPGSV,3,1,10,03,56,180,42,04,64,004,44,06,11,292,18,07,32,258,36*7D</t>
        </is>
      </c>
    </row>
    <row r="2718">
      <c r="A2718" t="inlineStr">
        <is>
          <t>2026-10-07T13:14:04.500-07:00</t>
        </is>
      </c>
      <c r="C2718" t="inlineStr">
        <is>
          <t>GPGSV</t>
        </is>
      </c>
      <c r="L2718" t="inlineStr">
        <is>
          <t>$GPGSV,3,2,10,08,03,156,,09,39,316,39,16,53,082,40,26,28,047,37*7B</t>
        </is>
      </c>
    </row>
    <row r="2719">
      <c r="A2719" t="inlineStr">
        <is>
          <t>2026-10-07T13:14:05.120-07:00</t>
        </is>
      </c>
      <c r="C2719" t="inlineStr">
        <is>
          <t>GPGSV</t>
        </is>
      </c>
      <c r="L2719" t="inlineStr">
        <is>
          <t>$GPGSV,3,3,10,31,10,054,29,46,50,201,37*71</t>
        </is>
      </c>
    </row>
    <row r="2720">
      <c r="A2720" t="inlineStr">
        <is>
          <t>2026-10-07T13:14:05.122-07:00</t>
        </is>
      </c>
      <c r="C2720" t="inlineStr">
        <is>
          <t>GPGLL</t>
        </is>
      </c>
      <c r="L2720" t="inlineStr">
        <is>
          <t>$GPGLL,3230.74043,N,11655.34414,W,201404.00,A,D*7B</t>
        </is>
      </c>
    </row>
    <row r="2721">
      <c r="A2721" t="inlineStr">
        <is>
          <t>2026-10-07T13:14:05.245-07:00</t>
        </is>
      </c>
      <c r="B2721" t="inlineStr">
        <is>
          <t>201405.00</t>
        </is>
      </c>
      <c r="C2721" t="inlineStr">
        <is>
          <t>GPRMC</t>
        </is>
      </c>
      <c r="D2721" t="b">
        <v>1</v>
      </c>
      <c r="E2721" t="n">
        <v>32.51232</v>
      </c>
      <c r="F2721" t="n">
        <v>-116.9223921666667</v>
      </c>
      <c r="G2721" t="n">
        <v>9.141472</v>
      </c>
      <c r="H2721" t="n">
        <v>160.14</v>
      </c>
      <c r="L2721" t="inlineStr">
        <is>
          <t>$GPRMC,201405.00,A,3230.73920,N,11655.34353,W,4.936,160.14,071026,,,D*7A</t>
        </is>
      </c>
    </row>
    <row r="2722">
      <c r="A2722" t="inlineStr">
        <is>
          <t>2026-10-07T13:14:05.334-07:00</t>
        </is>
      </c>
      <c r="C2722" t="inlineStr">
        <is>
          <t>GPVTG</t>
        </is>
      </c>
      <c r="L2722" t="inlineStr">
        <is>
          <t>$GPVTG,160.14,T,,M,4.936,N,9.142,K,D*3C</t>
        </is>
      </c>
    </row>
    <row r="2723">
      <c r="A2723" t="inlineStr">
        <is>
          <t>2026-10-07T13:14:05.371-07:00</t>
        </is>
      </c>
      <c r="B2723" t="inlineStr">
        <is>
          <t>201405.00</t>
        </is>
      </c>
      <c r="C2723" t="inlineStr">
        <is>
          <t>GPGGA</t>
        </is>
      </c>
      <c r="I2723" t="n">
        <v>9</v>
      </c>
      <c r="J2723" t="n">
        <v>1.19</v>
      </c>
      <c r="K2723" t="n">
        <v>2</v>
      </c>
      <c r="L2723" t="inlineStr">
        <is>
          <t>$GPGGA,201405.00,3230.73920,N,11655.34353,W,2,09,1.19,93.7,M,-34.1,M,,0000*50</t>
        </is>
      </c>
    </row>
    <row r="2724">
      <c r="A2724" t="inlineStr">
        <is>
          <t>2026-10-07T13:14:05.380-07:00</t>
        </is>
      </c>
      <c r="C2724" t="inlineStr">
        <is>
          <t>GPGSA</t>
        </is>
      </c>
      <c r="L2724" t="inlineStr">
        <is>
          <t>$GPGSA,A,3,46,26,03,04,16,06,07,09,31,,,,2.40,1.19,2.08*0B</t>
        </is>
      </c>
    </row>
    <row r="2725">
      <c r="A2725" t="inlineStr">
        <is>
          <t>2026-10-07T13:14:05.495-07:00</t>
        </is>
      </c>
      <c r="C2725" t="inlineStr">
        <is>
          <t>GPGSV</t>
        </is>
      </c>
      <c r="L2725" t="inlineStr">
        <is>
          <t>$GPGSV,3,1,10,03,56,180,40,04,64,004,45,06,11,292,17,07,32,258,37*70</t>
        </is>
      </c>
    </row>
    <row r="2726">
      <c r="A2726" t="inlineStr">
        <is>
          <t>2026-10-07T13:14:05.501-07:00</t>
        </is>
      </c>
      <c r="C2726" t="inlineStr">
        <is>
          <t>GPGSV</t>
        </is>
      </c>
      <c r="L2726" t="inlineStr">
        <is>
          <t>$GPGSV,3,2,10,08,03,156,,09,39,316,39,16,53,082,41,26,28,047,39*74</t>
        </is>
      </c>
    </row>
    <row r="2727">
      <c r="A2727" t="inlineStr">
        <is>
          <t>2026-10-07T13:14:06.121-07:00</t>
        </is>
      </c>
      <c r="C2727" t="inlineStr">
        <is>
          <t>GPGSV</t>
        </is>
      </c>
      <c r="L2727" t="inlineStr">
        <is>
          <t>$GPGSV,3,3,10,31,10,054,29,46,50,201,39*7F</t>
        </is>
      </c>
    </row>
    <row r="2728">
      <c r="A2728" t="inlineStr">
        <is>
          <t>2026-10-07T13:14:06.122-07:00</t>
        </is>
      </c>
      <c r="C2728" t="inlineStr">
        <is>
          <t>GPGLL</t>
        </is>
      </c>
      <c r="L2728" t="inlineStr">
        <is>
          <t>$GPGLL,3230.73920,N,11655.34353,W,201405.00,A,D*75</t>
        </is>
      </c>
    </row>
    <row r="2729">
      <c r="A2729" t="inlineStr">
        <is>
          <t>2026-10-07T13:14:06.246-07:00</t>
        </is>
      </c>
      <c r="B2729" t="inlineStr">
        <is>
          <t>201406.00</t>
        </is>
      </c>
      <c r="C2729" t="inlineStr">
        <is>
          <t>GPRMC</t>
        </is>
      </c>
      <c r="D2729" t="b">
        <v>1</v>
      </c>
      <c r="E2729" t="n">
        <v>32.51229483333334</v>
      </c>
      <c r="F2729" t="n">
        <v>-116.9223806666667</v>
      </c>
      <c r="G2729" t="n">
        <v>11.228676</v>
      </c>
      <c r="H2729" t="n">
        <v>160.1</v>
      </c>
      <c r="L2729" t="inlineStr">
        <is>
          <t>$GPRMC,201406.00,A,3230.73769,N,11655.34284,W,6.063,160.10,071026,,,D*7E</t>
        </is>
      </c>
    </row>
    <row r="2730">
      <c r="A2730" t="inlineStr">
        <is>
          <t>2026-10-07T13:14:06.253-07:00</t>
        </is>
      </c>
      <c r="C2730" t="inlineStr">
        <is>
          <t>GPVTG</t>
        </is>
      </c>
      <c r="L2730" t="inlineStr">
        <is>
          <t>$GPVTG,160.10,T,,M,6.063,N,11.229,K,D*04</t>
        </is>
      </c>
    </row>
    <row r="2731">
      <c r="A2731" t="inlineStr">
        <is>
          <t>2026-10-07T13:14:06.371-07:00</t>
        </is>
      </c>
      <c r="B2731" t="inlineStr">
        <is>
          <t>201406.00</t>
        </is>
      </c>
      <c r="C2731" t="inlineStr">
        <is>
          <t>GPGGA</t>
        </is>
      </c>
      <c r="I2731" t="n">
        <v>9</v>
      </c>
      <c r="J2731" t="n">
        <v>1.19</v>
      </c>
      <c r="K2731" t="n">
        <v>2</v>
      </c>
      <c r="L2731" t="inlineStr">
        <is>
          <t>$GPGGA,201406.00,3230.73769,N,11655.34284,W,2,09,1.19,94.1,M,-34.1,M,,0000*5A</t>
        </is>
      </c>
    </row>
    <row r="2732">
      <c r="A2732" t="inlineStr">
        <is>
          <t>2026-10-07T13:14:06.461-07:00</t>
        </is>
      </c>
      <c r="C2732" t="inlineStr">
        <is>
          <t>GPGSA</t>
        </is>
      </c>
      <c r="L2732" t="inlineStr">
        <is>
          <t>$GPGSA,A,3,46,26,03,04,16,06,07,09,31,,,,2.40,1.19,2.08*0B</t>
        </is>
      </c>
    </row>
    <row r="2733">
      <c r="A2733" t="inlineStr">
        <is>
          <t>2026-10-07T13:14:06.496-07:00</t>
        </is>
      </c>
      <c r="C2733" t="inlineStr">
        <is>
          <t>GPGSV</t>
        </is>
      </c>
      <c r="L2733" t="inlineStr">
        <is>
          <t>$GPGSV,3,1,10,03,56,180,40,04,64,004,45,06,11,291,17,07,32,258,36*72</t>
        </is>
      </c>
    </row>
    <row r="2734">
      <c r="A2734" t="inlineStr">
        <is>
          <t>2026-10-07T13:14:06.502-07:00</t>
        </is>
      </c>
      <c r="C2734" t="inlineStr">
        <is>
          <t>GPGSV</t>
        </is>
      </c>
      <c r="L2734" t="inlineStr">
        <is>
          <t>$GPGSV,3,2,10,08,03,156,,09,39,316,40,16,53,082,41,26,28,047,39*7A</t>
        </is>
      </c>
    </row>
    <row r="2735">
      <c r="A2735" t="inlineStr">
        <is>
          <t>2026-10-07T13:14:06.504-07:00</t>
        </is>
      </c>
      <c r="C2735" t="inlineStr">
        <is>
          <t>GPGSV</t>
        </is>
      </c>
      <c r="L2735" t="inlineStr">
        <is>
          <t>$GPGSV,3,3,10,31,10,054,33,46,50,201,39*74</t>
        </is>
      </c>
    </row>
    <row r="2736">
      <c r="A2736" t="inlineStr">
        <is>
          <t>2026-10-07T13:14:07.120-07:00</t>
        </is>
      </c>
      <c r="C2736" t="inlineStr">
        <is>
          <t>GPGLL</t>
        </is>
      </c>
      <c r="L2736" t="inlineStr">
        <is>
          <t>$GPGLL,3230.73769,N,11655.34284,W,201406.00,A,D*7E</t>
        </is>
      </c>
    </row>
    <row r="2737">
      <c r="A2737" t="inlineStr">
        <is>
          <t>2026-10-07T13:14:07.126-07:00</t>
        </is>
      </c>
      <c r="B2737" t="inlineStr">
        <is>
          <t>201407.00</t>
        </is>
      </c>
      <c r="C2737" t="inlineStr">
        <is>
          <t>GPRMC</t>
        </is>
      </c>
      <c r="D2737" t="b">
        <v>1</v>
      </c>
      <c r="E2737" t="n">
        <v>32.51226516666667</v>
      </c>
      <c r="F2737" t="n">
        <v>-116.9223685</v>
      </c>
      <c r="G2737" t="n">
        <v>12.947332</v>
      </c>
      <c r="H2737" t="n">
        <v>161.5</v>
      </c>
      <c r="L2737" t="inlineStr">
        <is>
          <t>$GPRMC,201407.00,A,3230.73591,N,11655.34211,W,6.991,161.50,071026,,,D*77</t>
        </is>
      </c>
    </row>
    <row r="2738">
      <c r="A2738" t="inlineStr">
        <is>
          <t>2026-10-07T13:14:07.245-07:00</t>
        </is>
      </c>
      <c r="C2738" t="inlineStr">
        <is>
          <t>GPVTG</t>
        </is>
      </c>
      <c r="L2738" t="inlineStr">
        <is>
          <t>$GPVTG,161.50,T,,M,6.991,N,12.948,K,D*0A</t>
        </is>
      </c>
    </row>
    <row r="2739">
      <c r="A2739" t="inlineStr">
        <is>
          <t>2026-10-07T13:14:07.250-07:00</t>
        </is>
      </c>
      <c r="B2739" t="inlineStr">
        <is>
          <t>201407.00</t>
        </is>
      </c>
      <c r="C2739" t="inlineStr">
        <is>
          <t>GPGGA</t>
        </is>
      </c>
      <c r="I2739" t="n">
        <v>9</v>
      </c>
      <c r="J2739" t="n">
        <v>1.19</v>
      </c>
      <c r="K2739" t="n">
        <v>2</v>
      </c>
      <c r="L2739" t="inlineStr">
        <is>
          <t>$GPGGA,201407.00,3230.73591,N,11655.34211,W,2,09,1.19,94.3,M,-34.1,M,,0000*50</t>
        </is>
      </c>
    </row>
    <row r="2740">
      <c r="A2740" t="inlineStr">
        <is>
          <t>2026-10-07T13:14:07.370-07:00</t>
        </is>
      </c>
      <c r="C2740" t="inlineStr">
        <is>
          <t>GPGSA</t>
        </is>
      </c>
      <c r="L2740" t="inlineStr">
        <is>
          <t>$GPGSA,A,3,46,26,03,04,16,06,07,09,31,,,,2.40,1.19,2.08*0B</t>
        </is>
      </c>
    </row>
    <row r="2741">
      <c r="A2741" t="inlineStr">
        <is>
          <t>2026-10-07T13:14:07.373-07:00</t>
        </is>
      </c>
      <c r="C2741" t="inlineStr">
        <is>
          <t>GPGSV</t>
        </is>
      </c>
      <c r="L2741" t="inlineStr">
        <is>
          <t>$GPGSV,3,1,10,03,56,180,40,04,64,004,45,06,11,291,18,07,32,258,36*7D</t>
        </is>
      </c>
    </row>
    <row r="2742">
      <c r="A2742" t="inlineStr">
        <is>
          <t>2026-10-07T13:14:07.495-07:00</t>
        </is>
      </c>
      <c r="C2742" t="inlineStr">
        <is>
          <t>GPGSV</t>
        </is>
      </c>
      <c r="L2742" t="inlineStr">
        <is>
          <t>$GPGSV,3,2,10,08,03,156,,09,39,316,40,16,53,082,43,26,28,047,39*78</t>
        </is>
      </c>
    </row>
    <row r="2743">
      <c r="A2743" t="inlineStr">
        <is>
          <t>2026-10-07T13:14:07.496-07:00</t>
        </is>
      </c>
      <c r="C2743" t="inlineStr">
        <is>
          <t>GPGSV</t>
        </is>
      </c>
      <c r="L2743" t="inlineStr">
        <is>
          <t>$GPGSV,3,3,10,31,10,054,30,46,50,201,40*79</t>
        </is>
      </c>
    </row>
    <row r="2744">
      <c r="A2744" t="inlineStr">
        <is>
          <t>2026-10-07T13:14:08.120-07:00</t>
        </is>
      </c>
      <c r="C2744" t="inlineStr">
        <is>
          <t>GPGLL</t>
        </is>
      </c>
      <c r="L2744" t="inlineStr">
        <is>
          <t>$GPGLL,3230.73591,N,11655.34211,W,201407.00,A,D*76</t>
        </is>
      </c>
    </row>
    <row r="2745">
      <c r="A2745" t="inlineStr">
        <is>
          <t>2026-10-07T13:14:08.126-07:00</t>
        </is>
      </c>
      <c r="B2745" t="inlineStr">
        <is>
          <t>201408.00</t>
        </is>
      </c>
      <c r="C2745" t="inlineStr">
        <is>
          <t>GPRMC</t>
        </is>
      </c>
      <c r="D2745" t="b">
        <v>1</v>
      </c>
      <c r="E2745" t="n">
        <v>32.51223483333333</v>
      </c>
      <c r="F2745" t="n">
        <v>-116.9223556666667</v>
      </c>
      <c r="G2745" t="n">
        <v>12.74176</v>
      </c>
      <c r="H2745" t="n">
        <v>161.07</v>
      </c>
      <c r="L2745" t="inlineStr">
        <is>
          <t>$GPRMC,201408.00,A,3230.73409,N,11655.34134,W,6.880,161.07,071026,,,D*7F</t>
        </is>
      </c>
    </row>
    <row r="2746">
      <c r="A2746" t="inlineStr">
        <is>
          <t>2026-10-07T13:14:08.245-07:00</t>
        </is>
      </c>
      <c r="C2746" t="inlineStr">
        <is>
          <t>GPVTG</t>
        </is>
      </c>
      <c r="L2746" t="inlineStr">
        <is>
          <t>$GPVTG,161.07,T,,M,6.880,N,12.742,K,D*0D</t>
        </is>
      </c>
    </row>
    <row r="2747">
      <c r="A2747" t="inlineStr">
        <is>
          <t>2026-10-07T13:14:08.250-07:00</t>
        </is>
      </c>
      <c r="B2747" t="inlineStr">
        <is>
          <t>201408.00</t>
        </is>
      </c>
      <c r="C2747" t="inlineStr">
        <is>
          <t>GPGGA</t>
        </is>
      </c>
      <c r="I2747" t="n">
        <v>9</v>
      </c>
      <c r="J2747" t="n">
        <v>1.19</v>
      </c>
      <c r="K2747" t="n">
        <v>2</v>
      </c>
      <c r="L2747" t="inlineStr">
        <is>
          <t>$GPGGA,201408.00,3230.73409,N,11655.34134,W,2,09,1.19,94.6,M,-34.1,M,,0000*5E</t>
        </is>
      </c>
    </row>
    <row r="2748">
      <c r="A2748" t="inlineStr">
        <is>
          <t>2026-10-07T13:14:08.494-07:00</t>
        </is>
      </c>
      <c r="C2748" t="inlineStr">
        <is>
          <t>GPGSA</t>
        </is>
      </c>
      <c r="L2748" t="inlineStr">
        <is>
          <t>$GPGSA,A,3,46,26,03,04,16,06,07,09,31,,,,2.40,1.19,2.08*0B</t>
        </is>
      </c>
    </row>
    <row r="2749">
      <c r="A2749" t="inlineStr">
        <is>
          <t>2026-10-07T13:14:08.498-07:00</t>
        </is>
      </c>
      <c r="C2749" t="inlineStr">
        <is>
          <t>GPGSV</t>
        </is>
      </c>
      <c r="L2749" t="inlineStr">
        <is>
          <t>$GPGSV,3,1,10,03,56,180,42,04,64,004,45,06,11,291,19,07,32,258,36*7E</t>
        </is>
      </c>
    </row>
    <row r="2750">
      <c r="A2750" t="inlineStr">
        <is>
          <t>2026-10-07T13:14:09.120-07:00</t>
        </is>
      </c>
      <c r="C2750" t="inlineStr">
        <is>
          <t>GPGSV</t>
        </is>
      </c>
      <c r="L2750" t="inlineStr">
        <is>
          <t>$GPGSV,3,2,10,08,03,155,,09,39,316,40,16,53,082,43,26,28,047,37*75</t>
        </is>
      </c>
    </row>
    <row r="2751">
      <c r="A2751" t="inlineStr">
        <is>
          <t>2026-10-07T13:14:09.126-07:00</t>
        </is>
      </c>
      <c r="C2751" t="inlineStr">
        <is>
          <t>GPGSV</t>
        </is>
      </c>
      <c r="L2751" t="inlineStr">
        <is>
          <t>$GPGSV,3,3,10,31,10,054,30,46,50,201,39*77</t>
        </is>
      </c>
    </row>
    <row r="2752">
      <c r="A2752" t="inlineStr">
        <is>
          <t>2026-10-07T13:14:09.216-07:00</t>
        </is>
      </c>
      <c r="C2752" t="inlineStr">
        <is>
          <t>GPGLL</t>
        </is>
      </c>
      <c r="L2752" t="inlineStr">
        <is>
          <t>$GPGLL,3230.73409,N,11655.34134,W,201408.00,A,D*7D</t>
        </is>
      </c>
    </row>
    <row r="2753">
      <c r="A2753" t="inlineStr">
        <is>
          <t>2026-10-07T13:14:09.245-07:00</t>
        </is>
      </c>
      <c r="B2753" t="inlineStr">
        <is>
          <t>201409.00</t>
        </is>
      </c>
      <c r="C2753" t="inlineStr">
        <is>
          <t>GPRMC</t>
        </is>
      </c>
      <c r="D2753" t="b">
        <v>1</v>
      </c>
      <c r="E2753" t="n">
        <v>32.51220683333334</v>
      </c>
      <c r="F2753" t="n">
        <v>-116.9223433333333</v>
      </c>
      <c r="G2753" t="n">
        <v>11.725012</v>
      </c>
      <c r="H2753" t="n">
        <v>160.44</v>
      </c>
      <c r="L2753" t="inlineStr">
        <is>
          <t>$GPRMC,201409.00,A,3230.73241,N,11655.34060,W,6.331,160.44,071026,,,D*73</t>
        </is>
      </c>
    </row>
    <row r="2754">
      <c r="A2754" t="inlineStr">
        <is>
          <t>2026-10-07T13:14:09.251-07:00</t>
        </is>
      </c>
      <c r="C2754" t="inlineStr">
        <is>
          <t>GPVTG</t>
        </is>
      </c>
      <c r="L2754" t="inlineStr">
        <is>
          <t>$GPVTG,160.44,T,,M,6.331,N,11.725,K,D*08</t>
        </is>
      </c>
    </row>
    <row r="2755">
      <c r="A2755" t="inlineStr">
        <is>
          <t>2026-10-07T13:14:09.370-07:00</t>
        </is>
      </c>
      <c r="B2755" t="inlineStr">
        <is>
          <t>201409.00</t>
        </is>
      </c>
      <c r="C2755" t="inlineStr">
        <is>
          <t>GPGGA</t>
        </is>
      </c>
      <c r="I2755" t="n">
        <v>9</v>
      </c>
      <c r="J2755" t="n">
        <v>1.19</v>
      </c>
      <c r="K2755" t="n">
        <v>2</v>
      </c>
      <c r="L2755" t="inlineStr">
        <is>
          <t>$GPGGA,201409.00,3230.73241,N,11655.34060,W,2,09,1.19,95.0,M,-34.1,M,,0000*52</t>
        </is>
      </c>
    </row>
    <row r="2756">
      <c r="A2756" t="inlineStr">
        <is>
          <t>2026-10-07T13:14:09.381-07:00</t>
        </is>
      </c>
      <c r="C2756" t="inlineStr">
        <is>
          <t>GPGSA</t>
        </is>
      </c>
      <c r="L2756" t="inlineStr">
        <is>
          <t>$GPGSA,A,3,46,26,03,04,16,06,07,09,31,,,,2.40,1.19,2.08*0B</t>
        </is>
      </c>
    </row>
    <row r="2757">
      <c r="A2757" t="inlineStr">
        <is>
          <t>2026-10-07T13:14:09.493-07:00</t>
        </is>
      </c>
      <c r="C2757" t="inlineStr">
        <is>
          <t>GPGSV</t>
        </is>
      </c>
      <c r="L2757" t="inlineStr">
        <is>
          <t>$GPGSV,3,1,10,03,56,180,44,04,64,004,45,06,11,291,20,07,32,258,38*7C</t>
        </is>
      </c>
    </row>
    <row r="2758">
      <c r="A2758" t="inlineStr">
        <is>
          <t>2026-10-07T13:14:10.121-07:00</t>
        </is>
      </c>
      <c r="C2758" t="inlineStr">
        <is>
          <t>GPGSV</t>
        </is>
      </c>
      <c r="L2758" t="inlineStr">
        <is>
          <t>$GPGSV,3,2,10,08,03,155,,09,40,317,40,16,53,082,42,26,28,047,40*7B</t>
        </is>
      </c>
    </row>
    <row r="2759">
      <c r="A2759" t="inlineStr">
        <is>
          <t>2026-10-07T13:14:10.127-07:00</t>
        </is>
      </c>
      <c r="C2759" t="inlineStr">
        <is>
          <t>GPGSV</t>
        </is>
      </c>
      <c r="L2759" t="inlineStr">
        <is>
          <t>$GPGSV,3,3,10,31,10,054,29,46,50,201,36*70</t>
        </is>
      </c>
    </row>
    <row r="2760">
      <c r="A2760" t="inlineStr">
        <is>
          <t>2026-10-07T13:14:10.127-07:00</t>
        </is>
      </c>
      <c r="C2760" t="inlineStr">
        <is>
          <t>GPGLL</t>
        </is>
      </c>
      <c r="L2760" t="inlineStr">
        <is>
          <t>$GPGLL,3230.73241,N,11655.34060,W,201409.00,A,D*76</t>
        </is>
      </c>
    </row>
    <row r="2761">
      <c r="A2761" t="inlineStr">
        <is>
          <t>2026-10-07T13:14:10.246-07:00</t>
        </is>
      </c>
      <c r="B2761" t="inlineStr">
        <is>
          <t>201410.00</t>
        </is>
      </c>
      <c r="C2761" t="inlineStr">
        <is>
          <t>GPRMC</t>
        </is>
      </c>
      <c r="D2761" t="b">
        <v>1</v>
      </c>
      <c r="E2761" t="n">
        <v>32.5121805</v>
      </c>
      <c r="F2761" t="n">
        <v>-116.9223311666667</v>
      </c>
      <c r="G2761" t="n">
        <v>11.01014</v>
      </c>
      <c r="H2761" t="n">
        <v>159.83</v>
      </c>
      <c r="L2761" t="inlineStr">
        <is>
          <t>$GPRMC,201410.00,A,3230.73083,N,11655.33987,W,5.945,159.83,071026,,,D*7B</t>
        </is>
      </c>
    </row>
    <row r="2762">
      <c r="A2762" t="inlineStr">
        <is>
          <t>2026-10-07T13:14:10.336-07:00</t>
        </is>
      </c>
      <c r="C2762" t="inlineStr">
        <is>
          <t>GPVTG</t>
        </is>
      </c>
      <c r="L2762" t="inlineStr">
        <is>
          <t>$GPVTG,159.83,T,,M,5.945,N,11.009,K,D*0A</t>
        </is>
      </c>
    </row>
    <row r="2763">
      <c r="A2763" t="inlineStr">
        <is>
          <t>2026-10-07T13:14:10.371-07:00</t>
        </is>
      </c>
      <c r="B2763" t="inlineStr">
        <is>
          <t>201410.00</t>
        </is>
      </c>
      <c r="C2763" t="inlineStr">
        <is>
          <t>GPGGA</t>
        </is>
      </c>
      <c r="I2763" t="n">
        <v>9</v>
      </c>
      <c r="J2763" t="n">
        <v>1.19</v>
      </c>
      <c r="K2763" t="n">
        <v>2</v>
      </c>
      <c r="L2763" t="inlineStr">
        <is>
          <t>$GPGGA,201410.00,3230.73083,N,11655.33987,W,2,09,1.19,95.1,M,-34.1,M,,0000*50</t>
        </is>
      </c>
    </row>
    <row r="2764">
      <c r="A2764" t="inlineStr">
        <is>
          <t>2026-10-07T13:14:10.380-07:00</t>
        </is>
      </c>
      <c r="C2764" t="inlineStr">
        <is>
          <t>GPGSA</t>
        </is>
      </c>
      <c r="L2764" t="inlineStr">
        <is>
          <t>$GPGSA,A,3,46,26,03,04,16,06,07,09,31,,,,2.40,1.19,2.08*0B</t>
        </is>
      </c>
    </row>
    <row r="2765">
      <c r="A2765" t="inlineStr">
        <is>
          <t>2026-10-07T13:14:10.495-07:00</t>
        </is>
      </c>
      <c r="C2765" t="inlineStr">
        <is>
          <t>GPGSV</t>
        </is>
      </c>
      <c r="L2765" t="inlineStr">
        <is>
          <t>$GPGSV,3,1,10,03,56,180,42,04,64,004,45,06,11,291,20,07,32,258,37*75</t>
        </is>
      </c>
    </row>
    <row r="2766">
      <c r="A2766" t="inlineStr">
        <is>
          <t>2026-10-07T13:14:10.501-07:00</t>
        </is>
      </c>
      <c r="C2766" t="inlineStr">
        <is>
          <t>GPGSV</t>
        </is>
      </c>
      <c r="L2766" t="inlineStr">
        <is>
          <t>$GPGSV,3,2,10,08,03,155,,09,40,317,41,16,53,082,42,26,28,047,38*75</t>
        </is>
      </c>
    </row>
    <row r="2767">
      <c r="A2767" t="inlineStr">
        <is>
          <t>2026-10-07T13:14:11.120-07:00</t>
        </is>
      </c>
      <c r="C2767" t="inlineStr">
        <is>
          <t>GPGSV</t>
        </is>
      </c>
      <c r="L2767" t="inlineStr">
        <is>
          <t>$GPGSV,3,3,10,31,10,054,28,46,50,201,41*71</t>
        </is>
      </c>
    </row>
    <row r="2768">
      <c r="A2768" t="inlineStr">
        <is>
          <t>2026-10-07T13:14:11.121-07:00</t>
        </is>
      </c>
      <c r="C2768" t="inlineStr">
        <is>
          <t>GPGLL</t>
        </is>
      </c>
      <c r="L2768" t="inlineStr">
        <is>
          <t>$GPGLL,3230.73083,N,11655.33987,W,201410.00,A,D*75</t>
        </is>
      </c>
    </row>
    <row r="2769">
      <c r="A2769" t="inlineStr">
        <is>
          <t>2026-10-07T13:14:11.246-07:00</t>
        </is>
      </c>
      <c r="B2769" t="inlineStr">
        <is>
          <t>201411.00</t>
        </is>
      </c>
      <c r="C2769" t="inlineStr">
        <is>
          <t>GPRMC</t>
        </is>
      </c>
      <c r="D2769" t="b">
        <v>1</v>
      </c>
      <c r="E2769" t="n">
        <v>32.51215633333334</v>
      </c>
      <c r="F2769" t="n">
        <v>-116.9223198333333</v>
      </c>
      <c r="G2769" t="n">
        <v>10.174888</v>
      </c>
      <c r="H2769" t="n">
        <v>158.81</v>
      </c>
      <c r="L2769" t="inlineStr">
        <is>
          <t>$GPRMC,201411.00,A,3230.72938,N,11655.33919,W,5.494,158.81,071026,,,D*77</t>
        </is>
      </c>
    </row>
    <row r="2770">
      <c r="A2770" t="inlineStr">
        <is>
          <t>2026-10-07T13:14:11.252-07:00</t>
        </is>
      </c>
      <c r="C2770" t="inlineStr">
        <is>
          <t>GPVTG</t>
        </is>
      </c>
      <c r="L2770" t="inlineStr">
        <is>
          <t>$GPVTG,158.81,T,,M,5.494,N,10.175,K,D*03</t>
        </is>
      </c>
    </row>
    <row r="2771">
      <c r="A2771" t="inlineStr">
        <is>
          <t>2026-10-07T13:14:11.370-07:00</t>
        </is>
      </c>
      <c r="B2771" t="inlineStr">
        <is>
          <t>201411.00</t>
        </is>
      </c>
      <c r="C2771" t="inlineStr">
        <is>
          <t>GPGGA</t>
        </is>
      </c>
      <c r="I2771" t="n">
        <v>9</v>
      </c>
      <c r="J2771" t="n">
        <v>1.19</v>
      </c>
      <c r="K2771" t="n">
        <v>2</v>
      </c>
      <c r="L2771" t="inlineStr">
        <is>
          <t>$GPGGA,201411.00,3230.72938,N,11655.33919,W,2,09,1.19,95.3,M,-34.1,M,,0000*5C</t>
        </is>
      </c>
    </row>
    <row r="2772">
      <c r="A2772" t="inlineStr">
        <is>
          <t>2026-10-07T13:14:11.459-07:00</t>
        </is>
      </c>
      <c r="C2772" t="inlineStr">
        <is>
          <t>GPGSA</t>
        </is>
      </c>
      <c r="L2772" t="inlineStr">
        <is>
          <t>$GPGSA,A,3,46,26,03,04,16,06,07,09,31,,,,2.40,1.19,2.08*0B</t>
        </is>
      </c>
    </row>
    <row r="2773">
      <c r="A2773" t="inlineStr">
        <is>
          <t>2026-10-07T13:14:11.495-07:00</t>
        </is>
      </c>
      <c r="C2773" t="inlineStr">
        <is>
          <t>GPGSV</t>
        </is>
      </c>
      <c r="L2773" t="inlineStr">
        <is>
          <t>$GPGSV,3,1,10,03,56,180,42,04,64,004,45,06,11,291,19,07,32,258,35*7D</t>
        </is>
      </c>
    </row>
    <row r="2774">
      <c r="A2774" t="inlineStr">
        <is>
          <t>2026-10-07T13:14:11.499-07:00</t>
        </is>
      </c>
      <c r="C2774" t="inlineStr">
        <is>
          <t>GPGSV</t>
        </is>
      </c>
      <c r="L2774" t="inlineStr">
        <is>
          <t>$GPGSV,3,2,10,08,03,155,,09,40,317,41,16,53,082,42,26,28,047,37*7A</t>
        </is>
      </c>
    </row>
    <row r="2775">
      <c r="A2775" t="inlineStr">
        <is>
          <t>2026-10-07T13:14:12.122-07:00</t>
        </is>
      </c>
      <c r="C2775" t="inlineStr">
        <is>
          <t>GPGSV</t>
        </is>
      </c>
      <c r="L2775" t="inlineStr">
        <is>
          <t>$GPGSV,3,3,10,31,10,054,27,46,50,201,40*7F</t>
        </is>
      </c>
    </row>
    <row r="2776">
      <c r="A2776" t="inlineStr">
        <is>
          <t>2026-10-07T13:14:12.127-07:00</t>
        </is>
      </c>
      <c r="C2776" t="inlineStr">
        <is>
          <t>GPGLL</t>
        </is>
      </c>
      <c r="L2776" t="inlineStr">
        <is>
          <t>$GPGLL,3230.72938,N,11655.33919,W,201411.00,A,D*7B</t>
        </is>
      </c>
    </row>
    <row r="2777">
      <c r="A2777" t="inlineStr">
        <is>
          <t>2026-10-07T13:14:12.133-07:00</t>
        </is>
      </c>
      <c r="B2777" t="inlineStr">
        <is>
          <t>201412.00</t>
        </is>
      </c>
      <c r="C2777" t="inlineStr">
        <is>
          <t>GPRMC</t>
        </is>
      </c>
      <c r="D2777" t="b">
        <v>1</v>
      </c>
      <c r="E2777" t="n">
        <v>32.51213333333333</v>
      </c>
      <c r="F2777" t="n">
        <v>-116.9223093333333</v>
      </c>
      <c r="G2777" t="n">
        <v>9.645216000000001</v>
      </c>
      <c r="H2777" t="n">
        <v>158.47</v>
      </c>
      <c r="L2777" t="inlineStr">
        <is>
          <t>$GPRMC,201412.00,A,3230.72800,N,11655.33856,W,5.208,158.47,071026,,,D*7D</t>
        </is>
      </c>
    </row>
    <row r="2778">
      <c r="A2778" t="inlineStr">
        <is>
          <t>2026-10-07T13:14:12.246-07:00</t>
        </is>
      </c>
      <c r="C2778" t="inlineStr">
        <is>
          <t>GPVTG</t>
        </is>
      </c>
      <c r="L2778" t="inlineStr">
        <is>
          <t>$GPVTG,158.47,T,,M,5.208,N,9.645,K,D*36</t>
        </is>
      </c>
    </row>
    <row r="2779">
      <c r="A2779" t="inlineStr">
        <is>
          <t>2026-10-07T13:14:12.252-07:00</t>
        </is>
      </c>
      <c r="B2779" t="inlineStr">
        <is>
          <t>201412.00</t>
        </is>
      </c>
      <c r="C2779" t="inlineStr">
        <is>
          <t>GPGGA</t>
        </is>
      </c>
      <c r="I2779" t="n">
        <v>9</v>
      </c>
      <c r="J2779" t="n">
        <v>1.19</v>
      </c>
      <c r="K2779" t="n">
        <v>2</v>
      </c>
      <c r="L2779" t="inlineStr">
        <is>
          <t>$GPGGA,201412.00,3230.72800,N,11655.33856,W,2,09,1.19,95.4,M,-34.1,M,,0000*58</t>
        </is>
      </c>
    </row>
    <row r="2780">
      <c r="A2780" t="inlineStr">
        <is>
          <t>2026-10-07T13:14:12.372-07:00</t>
        </is>
      </c>
      <c r="C2780" t="inlineStr">
        <is>
          <t>GPGSA</t>
        </is>
      </c>
      <c r="L2780" t="inlineStr">
        <is>
          <t>$GPGSA,A,3,46,26,03,04,16,06,07,09,31,,,,2.40,1.19,2.08*0B</t>
        </is>
      </c>
    </row>
    <row r="2781">
      <c r="A2781" t="inlineStr">
        <is>
          <t>2026-10-07T13:14:12.375-07:00</t>
        </is>
      </c>
      <c r="C2781" t="inlineStr">
        <is>
          <t>GPGSV</t>
        </is>
      </c>
      <c r="L2781" t="inlineStr">
        <is>
          <t>$GPGSV,3,1,10,03,56,180,40,04,64,004,45,06,11,291,19,07,32,258,30*7A</t>
        </is>
      </c>
    </row>
    <row r="2782">
      <c r="A2782" t="inlineStr">
        <is>
          <t>2026-10-07T13:14:12.496-07:00</t>
        </is>
      </c>
      <c r="C2782" t="inlineStr">
        <is>
          <t>GPGSV</t>
        </is>
      </c>
      <c r="L2782" t="inlineStr">
        <is>
          <t>$GPGSV,3,2,10,08,03,155,,09,40,317,40,16,53,082,41,26,28,047,39*76</t>
        </is>
      </c>
    </row>
    <row r="2783">
      <c r="A2783" t="inlineStr">
        <is>
          <t>2026-10-07T13:14:12.498-07:00</t>
        </is>
      </c>
      <c r="C2783" t="inlineStr">
        <is>
          <t>GPGSV</t>
        </is>
      </c>
      <c r="L2783" t="inlineStr">
        <is>
          <t>$GPGSV,3,3,10,31,10,054,27,46,50,201,39*71</t>
        </is>
      </c>
    </row>
    <row r="2784">
      <c r="A2784" t="inlineStr">
        <is>
          <t>2026-10-07T13:14:13.126-07:00</t>
        </is>
      </c>
      <c r="C2784" t="inlineStr">
        <is>
          <t>GPGLL</t>
        </is>
      </c>
      <c r="L2784" t="inlineStr">
        <is>
          <t>$GPGLL,3230.72800,N,11655.33856,W,201412.00,A,D*78</t>
        </is>
      </c>
    </row>
    <row r="2785">
      <c r="A2785" t="inlineStr">
        <is>
          <t>2026-10-07T13:14:13.132-07:00</t>
        </is>
      </c>
      <c r="B2785" t="inlineStr">
        <is>
          <t>201413.00</t>
        </is>
      </c>
      <c r="C2785" t="inlineStr">
        <is>
          <t>GPRMC</t>
        </is>
      </c>
      <c r="D2785" t="b">
        <v>1</v>
      </c>
      <c r="E2785" t="n">
        <v>32.5121115</v>
      </c>
      <c r="F2785" t="n">
        <v>-116.9222991666666</v>
      </c>
      <c r="G2785" t="n">
        <v>9.182216</v>
      </c>
      <c r="H2785" t="n">
        <v>158.23</v>
      </c>
      <c r="L2785" t="inlineStr">
        <is>
          <t>$GPRMC,201413.00,A,3230.72669,N,11655.33795,W,4.958,158.23,071026,,,D*70</t>
        </is>
      </c>
    </row>
    <row r="2786">
      <c r="A2786" t="inlineStr">
        <is>
          <t>2026-10-07T13:14:13.251-07:00</t>
        </is>
      </c>
      <c r="C2786" t="inlineStr">
        <is>
          <t>GPVTG</t>
        </is>
      </c>
      <c r="L2786" t="inlineStr">
        <is>
          <t>$GPVTG,158.23,T,,M,4.958,N,9.182,K,D*37</t>
        </is>
      </c>
    </row>
    <row r="2787">
      <c r="A2787" t="inlineStr">
        <is>
          <t>2026-10-07T13:14:13.257-07:00</t>
        </is>
      </c>
      <c r="B2787" t="inlineStr">
        <is>
          <t>201413.00</t>
        </is>
      </c>
      <c r="C2787" t="inlineStr">
        <is>
          <t>GPGGA</t>
        </is>
      </c>
      <c r="I2787" t="n">
        <v>9</v>
      </c>
      <c r="J2787" t="n">
        <v>1.19</v>
      </c>
      <c r="K2787" t="n">
        <v>2</v>
      </c>
      <c r="L2787" t="inlineStr">
        <is>
          <t>$GPGGA,201413.00,3230.72669,N,11655.33795,W,2,09,1.19,95.4,M,-34.1,M,,0000*58</t>
        </is>
      </c>
    </row>
    <row r="2788">
      <c r="A2788" t="inlineStr">
        <is>
          <t>2026-10-07T13:14:13.376-07:00</t>
        </is>
      </c>
      <c r="C2788" t="inlineStr">
        <is>
          <t>GPGSA</t>
        </is>
      </c>
      <c r="L2788" t="inlineStr">
        <is>
          <t>$GPGSA,A,3,46,26,03,04,16,06,07,09,31,,,,2.39,1.19,2.08*05</t>
        </is>
      </c>
    </row>
    <row r="2789">
      <c r="A2789" t="inlineStr">
        <is>
          <t>2026-10-07T13:14:13.380-07:00</t>
        </is>
      </c>
      <c r="C2789" t="inlineStr">
        <is>
          <t>GPGSV</t>
        </is>
      </c>
      <c r="L2789" t="inlineStr">
        <is>
          <t>$GPGSV,3,1,10,03,56,180,40,04,64,004,45,06,11,291,20,07,32,258,34*74</t>
        </is>
      </c>
    </row>
    <row r="2790">
      <c r="A2790" t="inlineStr">
        <is>
          <t>2026-10-07T13:14:13.520-07:00</t>
        </is>
      </c>
      <c r="C2790" t="inlineStr">
        <is>
          <t>GPGSV</t>
        </is>
      </c>
      <c r="L2790" t="inlineStr">
        <is>
          <t>$GPGSV,3,2,10,08,03,155,,09,40,317,41,16,53,082,41,26,28,047,39*77</t>
        </is>
      </c>
    </row>
    <row r="2791">
      <c r="A2791" t="inlineStr">
        <is>
          <t>2026-10-07T13:14:13.521-07:00</t>
        </is>
      </c>
      <c r="C2791" t="inlineStr">
        <is>
          <t>GPGSV</t>
        </is>
      </c>
      <c r="L2791" t="inlineStr">
        <is>
          <t>$GPGSV,3,3,10,31,10,054,26,46,50,201,42*7C</t>
        </is>
      </c>
    </row>
    <row r="2792">
      <c r="A2792" t="inlineStr">
        <is>
          <t>2026-10-07T13:14:14.245-07:00</t>
        </is>
      </c>
      <c r="C2792" t="inlineStr">
        <is>
          <t>GPGLL</t>
        </is>
      </c>
      <c r="L2792" t="inlineStr">
        <is>
          <t>$GPGLL,3230.72669,N,11655.33795,W,201413.00,A,D*78</t>
        </is>
      </c>
    </row>
    <row r="2793">
      <c r="A2793" t="inlineStr">
        <is>
          <t>2026-10-07T13:14:14.251-07:00</t>
        </is>
      </c>
      <c r="B2793" t="inlineStr">
        <is>
          <t>201414.00</t>
        </is>
      </c>
      <c r="C2793" t="inlineStr">
        <is>
          <t>GPRMC</t>
        </is>
      </c>
      <c r="D2793" t="b">
        <v>1</v>
      </c>
      <c r="E2793" t="n">
        <v>32.51209033333334</v>
      </c>
      <c r="F2793" t="n">
        <v>-116.9222893333333</v>
      </c>
      <c r="G2793" t="n">
        <v>8.893304000000001</v>
      </c>
      <c r="H2793" t="n">
        <v>158.47</v>
      </c>
      <c r="L2793" t="inlineStr">
        <is>
          <t>$GPRMC,201414.00,A,3230.72542,N,11655.33736,W,4.802,158.47,071026,,,D*78</t>
        </is>
      </c>
    </row>
    <row r="2794">
      <c r="A2794" t="inlineStr">
        <is>
          <t>2026-10-07T13:14:14.257-07:00</t>
        </is>
      </c>
      <c r="C2794" t="inlineStr">
        <is>
          <t>GPVTG</t>
        </is>
      </c>
      <c r="L2794" t="inlineStr">
        <is>
          <t>$GPVTG,158.47,T,,M,4.802,N,8.893,K,D*33</t>
        </is>
      </c>
    </row>
    <row r="2795">
      <c r="A2795" t="inlineStr">
        <is>
          <t>2026-10-07T13:14:14.370-07:00</t>
        </is>
      </c>
      <c r="B2795" t="inlineStr">
        <is>
          <t>201414.00</t>
        </is>
      </c>
      <c r="C2795" t="inlineStr">
        <is>
          <t>GPGGA</t>
        </is>
      </c>
      <c r="I2795" t="n">
        <v>9</v>
      </c>
      <c r="J2795" t="n">
        <v>1.19</v>
      </c>
      <c r="K2795" t="n">
        <v>2</v>
      </c>
      <c r="L2795" t="inlineStr">
        <is>
          <t>$GPGGA,201414.00,3230.72542,N,11655.33736,W,2,09,1.19,95.4,M,-34.1,M,,0000*5C</t>
        </is>
      </c>
    </row>
    <row r="2796">
      <c r="A2796" t="inlineStr">
        <is>
          <t>2026-10-07T13:14:14.495-07:00</t>
        </is>
      </c>
      <c r="C2796" t="inlineStr">
        <is>
          <t>GPGSA</t>
        </is>
      </c>
      <c r="L2796" t="inlineStr">
        <is>
          <t>$GPGSA,A,3,46,26,03,04,16,06,07,09,31,,,,2.39,1.19,2.08*05</t>
        </is>
      </c>
    </row>
    <row r="2797">
      <c r="A2797" t="inlineStr">
        <is>
          <t>2026-10-07T13:14:14.499-07:00</t>
        </is>
      </c>
      <c r="C2797" t="inlineStr">
        <is>
          <t>GPGSV</t>
        </is>
      </c>
      <c r="L2797" t="inlineStr">
        <is>
          <t>$GPGSV,3,1,10,03,56,180,40,04,64,004,45,06,11,291,20,07,32,258,36*76</t>
        </is>
      </c>
    </row>
    <row r="2798">
      <c r="A2798" t="inlineStr">
        <is>
          <t>2026-10-07T13:14:15.122-07:00</t>
        </is>
      </c>
      <c r="C2798" t="inlineStr">
        <is>
          <t>GPGSV</t>
        </is>
      </c>
      <c r="L2798" t="inlineStr">
        <is>
          <t>$GPGSV,3,2,10,08,03,155,,09,40,317,42,16,53,082,43,26,28,047,40*78</t>
        </is>
      </c>
    </row>
    <row r="2799">
      <c r="A2799" t="inlineStr">
        <is>
          <t>2026-10-07T13:14:15.127-07:00</t>
        </is>
      </c>
      <c r="C2799" t="inlineStr">
        <is>
          <t>GPGSV</t>
        </is>
      </c>
      <c r="L2799" t="inlineStr">
        <is>
          <t>$GPGSV,3,3,10,31,10,054,25,46,50,201,42*7F</t>
        </is>
      </c>
    </row>
    <row r="2800">
      <c r="A2800" t="inlineStr">
        <is>
          <t>2026-10-07T13:14:15.128-07:00</t>
        </is>
      </c>
      <c r="C2800" t="inlineStr">
        <is>
          <t>GPGLL</t>
        </is>
      </c>
      <c r="L2800" t="inlineStr">
        <is>
          <t>$GPGLL,3230.72542,N,11655.33736,W,201414.00,A,D*7C</t>
        </is>
      </c>
    </row>
    <row r="2801">
      <c r="A2801" t="inlineStr">
        <is>
          <t>2026-10-07T13:14:15.246-07:00</t>
        </is>
      </c>
      <c r="B2801" t="inlineStr">
        <is>
          <t>201415.00</t>
        </is>
      </c>
      <c r="C2801" t="inlineStr">
        <is>
          <t>GPRMC</t>
        </is>
      </c>
      <c r="D2801" t="b">
        <v>1</v>
      </c>
      <c r="E2801" t="n">
        <v>32.5120695</v>
      </c>
      <c r="F2801" t="n">
        <v>-116.9222798333333</v>
      </c>
      <c r="G2801" t="n">
        <v>8.752552</v>
      </c>
      <c r="H2801" t="n">
        <v>158.99</v>
      </c>
      <c r="L2801" t="inlineStr">
        <is>
          <t>$GPRMC,201415.00,A,3230.72417,N,11655.33679,W,4.726,158.99,071026,,,D*78</t>
        </is>
      </c>
    </row>
    <row r="2802">
      <c r="A2802" t="inlineStr">
        <is>
          <t>2026-10-07T13:14:15.336-07:00</t>
        </is>
      </c>
      <c r="C2802" t="inlineStr">
        <is>
          <t>GPVTG</t>
        </is>
      </c>
      <c r="L2802" t="inlineStr">
        <is>
          <t>$GPVTG,158.99,T,,M,4.726,N,8.753,K,D*3A</t>
        </is>
      </c>
    </row>
    <row r="2803">
      <c r="A2803" t="inlineStr">
        <is>
          <t>2026-10-07T13:14:15.371-07:00</t>
        </is>
      </c>
      <c r="B2803" t="inlineStr">
        <is>
          <t>201415.00</t>
        </is>
      </c>
      <c r="C2803" t="inlineStr">
        <is>
          <t>GPGGA</t>
        </is>
      </c>
      <c r="I2803" t="n">
        <v>9</v>
      </c>
      <c r="J2803" t="n">
        <v>1.19</v>
      </c>
      <c r="K2803" t="n">
        <v>2</v>
      </c>
      <c r="L2803" t="inlineStr">
        <is>
          <t>$GPGGA,201415.00,3230.72417,N,11655.33679,W,2,09,1.19,95.6,M,-34.1,M,,0000*54</t>
        </is>
      </c>
    </row>
    <row r="2804">
      <c r="A2804" t="inlineStr">
        <is>
          <t>2026-10-07T13:14:15.382-07:00</t>
        </is>
      </c>
      <c r="C2804" t="inlineStr">
        <is>
          <t>GPGSA</t>
        </is>
      </c>
      <c r="L2804" t="inlineStr">
        <is>
          <t>$GPGSA,A,3,46,26,03,04,16,06,07,09,31,,,,2.39,1.19,2.08*05</t>
        </is>
      </c>
    </row>
    <row r="2805">
      <c r="A2805" t="inlineStr">
        <is>
          <t>2026-10-07T13:14:15.496-07:00</t>
        </is>
      </c>
      <c r="C2805" t="inlineStr">
        <is>
          <t>GPGSV</t>
        </is>
      </c>
      <c r="L2805" t="inlineStr">
        <is>
          <t>$GPGSV,3,1,10,03,56,180,41,04,64,004,45,06,11,291,19,07,32,258,36*7D</t>
        </is>
      </c>
    </row>
    <row r="2806">
      <c r="A2806" t="inlineStr">
        <is>
          <t>2026-10-07T13:14:15.500-07:00</t>
        </is>
      </c>
      <c r="C2806" t="inlineStr">
        <is>
          <t>GPGSV</t>
        </is>
      </c>
      <c r="L2806" t="inlineStr">
        <is>
          <t>$GPGSV,3,2,10,08,03,155,,09,40,317,41,16,53,082,42,26,28,047,39*74</t>
        </is>
      </c>
    </row>
    <row r="2807">
      <c r="A2807" t="inlineStr">
        <is>
          <t>2026-10-07T13:14:16.120-07:00</t>
        </is>
      </c>
      <c r="C2807" t="inlineStr">
        <is>
          <t>GPGSV</t>
        </is>
      </c>
      <c r="L2807" t="inlineStr">
        <is>
          <t>$GPGSV,3,3,10,31,10,054,30,46,50,201,42*7B</t>
        </is>
      </c>
    </row>
    <row r="2808">
      <c r="A2808" t="inlineStr">
        <is>
          <t>2026-10-07T13:14:16.122-07:00</t>
        </is>
      </c>
      <c r="C2808" t="inlineStr">
        <is>
          <t>GPGLL</t>
        </is>
      </c>
      <c r="L2808" t="inlineStr">
        <is>
          <t>$GPGLL,3230.72417,N,11655.33679,W,201415.00,A,D*76</t>
        </is>
      </c>
    </row>
    <row r="2809">
      <c r="A2809" t="inlineStr">
        <is>
          <t>2026-10-07T13:14:16.245-07:00</t>
        </is>
      </c>
      <c r="B2809" t="inlineStr">
        <is>
          <t>201416.00</t>
        </is>
      </c>
      <c r="C2809" t="inlineStr">
        <is>
          <t>GPRMC</t>
        </is>
      </c>
      <c r="D2809" t="b">
        <v>1</v>
      </c>
      <c r="E2809" t="n">
        <v>32.51204933333334</v>
      </c>
      <c r="F2809" t="n">
        <v>-116.9222705</v>
      </c>
      <c r="G2809" t="n">
        <v>8.450676</v>
      </c>
      <c r="H2809" t="n">
        <v>159</v>
      </c>
      <c r="L2809" t="inlineStr">
        <is>
          <t>$GPRMC,201416.00,A,3230.72296,N,11655.33623,W,4.563,159.00,071026,,,D*79</t>
        </is>
      </c>
    </row>
    <row r="2810">
      <c r="A2810" t="inlineStr">
        <is>
          <t>2026-10-07T13:14:16.252-07:00</t>
        </is>
      </c>
      <c r="C2810" t="inlineStr">
        <is>
          <t>GPVTG</t>
        </is>
      </c>
      <c r="L2810" t="inlineStr">
        <is>
          <t>$GPVTG,159.00,T,,M,4.563,N,8.451,K,D*39</t>
        </is>
      </c>
    </row>
    <row r="2811">
      <c r="A2811" t="inlineStr">
        <is>
          <t>2026-10-07T13:14:16.371-07:00</t>
        </is>
      </c>
      <c r="B2811" t="inlineStr">
        <is>
          <t>201416.00</t>
        </is>
      </c>
      <c r="C2811" t="inlineStr">
        <is>
          <t>GPGGA</t>
        </is>
      </c>
      <c r="I2811" t="n">
        <v>9</v>
      </c>
      <c r="J2811" t="n">
        <v>1.19</v>
      </c>
      <c r="K2811" t="n">
        <v>2</v>
      </c>
      <c r="L2811" t="inlineStr">
        <is>
          <t>$GPGGA,201416.00,3230.72296,N,11655.33623,W,2,09,1.19,95.6,M,-34.1,M,,0000*57</t>
        </is>
      </c>
    </row>
    <row r="2812">
      <c r="A2812" t="inlineStr">
        <is>
          <t>2026-10-07T13:14:16.463-07:00</t>
        </is>
      </c>
      <c r="C2812" t="inlineStr">
        <is>
          <t>GPGSA</t>
        </is>
      </c>
      <c r="L2812" t="inlineStr">
        <is>
          <t>$GPGSA,A,3,46,26,03,04,16,06,07,09,31,,,,2.39,1.19,2.08*05</t>
        </is>
      </c>
    </row>
    <row r="2813">
      <c r="A2813" t="inlineStr">
        <is>
          <t>2026-10-07T13:14:16.495-07:00</t>
        </is>
      </c>
      <c r="C2813" t="inlineStr">
        <is>
          <t>GPGSV</t>
        </is>
      </c>
      <c r="L2813" t="inlineStr">
        <is>
          <t>$GPGSV,3,1,10,03,56,180,39,04,64,004,44,06,11,291,19,07,32,258,33*76</t>
        </is>
      </c>
    </row>
    <row r="2814">
      <c r="A2814" t="inlineStr">
        <is>
          <t>2026-10-07T13:14:16.501-07:00</t>
        </is>
      </c>
      <c r="C2814" t="inlineStr">
        <is>
          <t>GPGSV</t>
        </is>
      </c>
      <c r="L2814" t="inlineStr">
        <is>
          <t>$GPGSV,3,2,10,08,03,155,,09,40,317,39,16,53,081,41,26,28,047,36*74</t>
        </is>
      </c>
    </row>
    <row r="2815">
      <c r="A2815" t="inlineStr">
        <is>
          <t>2026-10-07T13:14:17.122-07:00</t>
        </is>
      </c>
      <c r="C2815" t="inlineStr">
        <is>
          <t>GPGSV</t>
        </is>
      </c>
      <c r="L2815" t="inlineStr">
        <is>
          <t>$GPGSV,3,3,10,31,10,054,20,46,50,201,41*79</t>
        </is>
      </c>
    </row>
    <row r="2816">
      <c r="A2816" t="inlineStr">
        <is>
          <t>2026-10-07T13:14:17.123-07:00</t>
        </is>
      </c>
      <c r="C2816" t="inlineStr">
        <is>
          <t>GPGLL</t>
        </is>
      </c>
      <c r="L2816" t="inlineStr">
        <is>
          <t>$GPGLL,3230.72296,N,11655.33623,W,201416.00,A,D*75</t>
        </is>
      </c>
    </row>
    <row r="2817">
      <c r="A2817" t="inlineStr">
        <is>
          <t>2026-10-07T13:14:17.247-07:00</t>
        </is>
      </c>
      <c r="B2817" t="inlineStr">
        <is>
          <t>201417.00</t>
        </is>
      </c>
      <c r="C2817" t="inlineStr">
        <is>
          <t>GPRMC</t>
        </is>
      </c>
      <c r="D2817" t="b">
        <v>1</v>
      </c>
      <c r="E2817" t="n">
        <v>32.51202983333334</v>
      </c>
      <c r="F2817" t="n">
        <v>-116.9222618333333</v>
      </c>
      <c r="G2817" t="n">
        <v>8.267328000000001</v>
      </c>
      <c r="H2817" t="n">
        <v>159</v>
      </c>
      <c r="L2817" t="inlineStr">
        <is>
          <t>$GPRMC,201417.00,A,3230.72179,N,11655.33571,W,4.464,159.00,071026,,,D*78</t>
        </is>
      </c>
    </row>
    <row r="2818">
      <c r="A2818" t="inlineStr">
        <is>
          <t>2026-10-07T13:14:17.258-07:00</t>
        </is>
      </c>
      <c r="C2818" t="inlineStr">
        <is>
          <t>GPVTG</t>
        </is>
      </c>
      <c r="L2818" t="inlineStr">
        <is>
          <t>$GPVTG,159.00,T,,M,4.464,N,8.267,K,D*3C</t>
        </is>
      </c>
    </row>
    <row r="2819">
      <c r="A2819" t="inlineStr">
        <is>
          <t>2026-10-07T13:14:17.264-07:00</t>
        </is>
      </c>
      <c r="B2819" t="inlineStr">
        <is>
          <t>201417.00</t>
        </is>
      </c>
      <c r="C2819" t="inlineStr">
        <is>
          <t>GPGGA</t>
        </is>
      </c>
      <c r="I2819" t="n">
        <v>9</v>
      </c>
      <c r="J2819" t="n">
        <v>1.21</v>
      </c>
      <c r="K2819" t="n">
        <v>2</v>
      </c>
      <c r="L2819" t="inlineStr">
        <is>
          <t>$GPGGA,201417.00,3230.72179,N,11655.33571,W,2,09,1.21,95.6,M,-34.1,M,,0000*5B</t>
        </is>
      </c>
    </row>
    <row r="2820">
      <c r="A2820" t="inlineStr">
        <is>
          <t>2026-10-07T13:14:17.369-07:00</t>
        </is>
      </c>
      <c r="C2820" t="inlineStr">
        <is>
          <t>GPGSA</t>
        </is>
      </c>
      <c r="L2820" t="inlineStr">
        <is>
          <t>$GPGSA,A,3,46,26,03,04,16,06,07,09,31,,,,3.00,1.21,2.75*0F</t>
        </is>
      </c>
    </row>
    <row r="2821">
      <c r="A2821" t="inlineStr">
        <is>
          <t>2026-10-07T13:14:17.497-07:00</t>
        </is>
      </c>
      <c r="C2821" t="inlineStr">
        <is>
          <t>GPGSV</t>
        </is>
      </c>
      <c r="L2821" t="inlineStr">
        <is>
          <t>$GPGSV,3,1,10,03,56,180,39,04,64,004,44,06,11,291,22,07,32,258,29*75</t>
        </is>
      </c>
    </row>
    <row r="2822">
      <c r="A2822" t="inlineStr">
        <is>
          <t>2026-10-07T13:14:17.589-07:00</t>
        </is>
      </c>
      <c r="C2822" t="inlineStr">
        <is>
          <t>GPGSV</t>
        </is>
      </c>
      <c r="L2822" t="inlineStr">
        <is>
          <t>$GPGSV,3,2,10,08,03,155,,09,40,317,40,16,53,081,40,26,28,047,33*7E</t>
        </is>
      </c>
    </row>
    <row r="2823">
      <c r="A2823" t="inlineStr">
        <is>
          <t>2026-10-07T13:14:17.589-07:00</t>
        </is>
      </c>
      <c r="C2823" t="inlineStr">
        <is>
          <t>GPGSV</t>
        </is>
      </c>
      <c r="L2823" t="inlineStr">
        <is>
          <t>$GPGSV,3,3,10,31,10,054,21,46,50,201,42*7B</t>
        </is>
      </c>
    </row>
    <row r="2824">
      <c r="A2824" t="inlineStr">
        <is>
          <t>2026-10-07T13:14:18.128-07:00</t>
        </is>
      </c>
      <c r="C2824" t="inlineStr">
        <is>
          <t>GPGLL</t>
        </is>
      </c>
      <c r="L2824" t="inlineStr">
        <is>
          <t>$GPGLL,3230.72179,N,11655.33571,W,201417.00,A,D*72</t>
        </is>
      </c>
    </row>
    <row r="2825">
      <c r="A2825" t="inlineStr">
        <is>
          <t>2026-10-07T13:14:18.133-07:00</t>
        </is>
      </c>
      <c r="B2825" t="inlineStr">
        <is>
          <t>201418.00</t>
        </is>
      </c>
      <c r="C2825" t="inlineStr">
        <is>
          <t>GPRMC</t>
        </is>
      </c>
      <c r="D2825" t="b">
        <v>1</v>
      </c>
      <c r="E2825" t="n">
        <v>32.51201349999999</v>
      </c>
      <c r="F2825" t="n">
        <v>-116.9222541666667</v>
      </c>
      <c r="G2825" t="n">
        <v>6.42644</v>
      </c>
      <c r="H2825" t="n">
        <v>158.9</v>
      </c>
      <c r="L2825" t="inlineStr">
        <is>
          <t>$GPRMC,201418.00,A,3230.72081,N,11655.33525,W,3.470,158.90,071026,,,D*7A</t>
        </is>
      </c>
    </row>
    <row r="2826">
      <c r="A2826" t="inlineStr">
        <is>
          <t>2026-10-07T13:14:18.252-07:00</t>
        </is>
      </c>
      <c r="C2826" t="inlineStr">
        <is>
          <t>GPVTG</t>
        </is>
      </c>
      <c r="L2826" t="inlineStr">
        <is>
          <t>$GPVTG,158.90,T,,M,3.470,N,6.426,K,D*3B</t>
        </is>
      </c>
    </row>
    <row r="2827">
      <c r="A2827" t="inlineStr">
        <is>
          <t>2026-10-07T13:14:18.258-07:00</t>
        </is>
      </c>
      <c r="B2827" t="inlineStr">
        <is>
          <t>201418.00</t>
        </is>
      </c>
      <c r="C2827" t="inlineStr">
        <is>
          <t>GPGGA</t>
        </is>
      </c>
      <c r="I2827" t="n">
        <v>9</v>
      </c>
      <c r="J2827" t="n">
        <v>1.21</v>
      </c>
      <c r="K2827" t="n">
        <v>2</v>
      </c>
      <c r="L2827" t="inlineStr">
        <is>
          <t>$GPGGA,201418.00,3230.72081,N,11655.33525,W,2,09,1.21,95.6,M,-34.1,M,,0000*53</t>
        </is>
      </c>
    </row>
    <row r="2828">
      <c r="A2828" t="inlineStr">
        <is>
          <t>2026-10-07T13:14:18.378-07:00</t>
        </is>
      </c>
      <c r="C2828" t="inlineStr">
        <is>
          <t>GPGSA</t>
        </is>
      </c>
      <c r="L2828" t="inlineStr">
        <is>
          <t>$GPGSA,A,3,46,26,03,04,16,06,07,09,31,,,,3.00,1.21,2.75*0F</t>
        </is>
      </c>
    </row>
    <row r="2829">
      <c r="A2829" t="inlineStr">
        <is>
          <t>2026-10-07T13:14:18.381-07:00</t>
        </is>
      </c>
      <c r="C2829" t="inlineStr">
        <is>
          <t>GPGSV</t>
        </is>
      </c>
      <c r="L2829" t="inlineStr">
        <is>
          <t>$GPGSV,3,1,10,03,56,180,39,04,64,004,45,06,11,291,21,07,32,258,33*7C</t>
        </is>
      </c>
    </row>
    <row r="2830">
      <c r="A2830" t="inlineStr">
        <is>
          <t>2026-10-07T13:14:18.502-07:00</t>
        </is>
      </c>
      <c r="C2830" t="inlineStr">
        <is>
          <t>GPGSV</t>
        </is>
      </c>
      <c r="L2830" t="inlineStr">
        <is>
          <t>$GPGSV,3,2,10,08,03,155,,09,40,317,40,16,53,081,41,26,28,047,27*7A</t>
        </is>
      </c>
    </row>
    <row r="2831">
      <c r="A2831" t="inlineStr">
        <is>
          <t>2026-10-07T13:14:18.504-07:00</t>
        </is>
      </c>
      <c r="C2831" t="inlineStr">
        <is>
          <t>GPGSV</t>
        </is>
      </c>
      <c r="L2831" t="inlineStr">
        <is>
          <t>$GPGSV,3,3,10,31,10,054,22,46,50,201,41*7B</t>
        </is>
      </c>
    </row>
    <row r="2832">
      <c r="A2832" t="inlineStr">
        <is>
          <t>2026-10-07T13:14:19.123-07:00</t>
        </is>
      </c>
      <c r="C2832" t="inlineStr">
        <is>
          <t>GPGLL</t>
        </is>
      </c>
      <c r="L2832" t="inlineStr">
        <is>
          <t>$GPGLL,3230.72081,N,11655.33525,W,201418.00,A,D*7A</t>
        </is>
      </c>
    </row>
    <row r="2833">
      <c r="A2833" t="inlineStr">
        <is>
          <t>2026-10-07T13:14:19.129-07:00</t>
        </is>
      </c>
      <c r="B2833" t="inlineStr">
        <is>
          <t>201419.00</t>
        </is>
      </c>
      <c r="C2833" t="inlineStr">
        <is>
          <t>GPRMC</t>
        </is>
      </c>
      <c r="D2833" t="b">
        <v>1</v>
      </c>
      <c r="E2833" t="n">
        <v>32.51199933333333</v>
      </c>
      <c r="F2833" t="n">
        <v>-116.9222475</v>
      </c>
      <c r="G2833" t="n">
        <v>5.885656</v>
      </c>
      <c r="H2833" t="n">
        <v>158.79</v>
      </c>
      <c r="L2833" t="inlineStr">
        <is>
          <t>$GPRMC,201419.00,A,3230.71996,N,11655.33485,W,3.178,158.79,071026,,,D*76</t>
        </is>
      </c>
    </row>
    <row r="2834">
      <c r="A2834" t="inlineStr">
        <is>
          <t>2026-10-07T13:14:19.135-07:00</t>
        </is>
      </c>
      <c r="C2834" t="inlineStr">
        <is>
          <t>GPVTG</t>
        </is>
      </c>
      <c r="L2834" t="inlineStr">
        <is>
          <t>$GPVTG,158.79,T,,M,3.178,N,5.886,K,D*34</t>
        </is>
      </c>
    </row>
    <row r="2835">
      <c r="A2835" t="inlineStr">
        <is>
          <t>2026-10-07T13:14:19.373-07:00</t>
        </is>
      </c>
      <c r="B2835" t="inlineStr">
        <is>
          <t>201419.00</t>
        </is>
      </c>
      <c r="C2835" t="inlineStr">
        <is>
          <t>GPGGA</t>
        </is>
      </c>
      <c r="I2835" t="n">
        <v>8</v>
      </c>
      <c r="J2835" t="n">
        <v>1.21</v>
      </c>
      <c r="K2835" t="n">
        <v>2</v>
      </c>
      <c r="L2835" t="inlineStr">
        <is>
          <t>$GPGGA,201419.00,3230.71996,N,11655.33485,W,2,08,1.21,95.5,M,-34.1,M,,0000*57</t>
        </is>
      </c>
    </row>
    <row r="2836">
      <c r="A2836" t="inlineStr">
        <is>
          <t>2026-10-07T13:14:19.498-07:00</t>
        </is>
      </c>
      <c r="C2836" t="inlineStr">
        <is>
          <t>GPGSA</t>
        </is>
      </c>
      <c r="L2836" t="inlineStr">
        <is>
          <t>$GPGSA,A,3,46,26,03,04,16,06,07,09,,,,,3.00,1.21,2.75*0D</t>
        </is>
      </c>
    </row>
    <row r="2837">
      <c r="A2837" t="inlineStr">
        <is>
          <t>2026-10-07T13:14:19.501-07:00</t>
        </is>
      </c>
      <c r="C2837" t="inlineStr">
        <is>
          <t>GPGSV</t>
        </is>
      </c>
      <c r="L2837" t="inlineStr">
        <is>
          <t>$GPGSV,3,1,10,03,56,180,39,04,64,004,45,06,11,291,21,07,32,258,33*7C</t>
        </is>
      </c>
    </row>
    <row r="2838">
      <c r="A2838" t="inlineStr">
        <is>
          <t>2026-10-07T13:14:20.125-07:00</t>
        </is>
      </c>
      <c r="C2838" t="inlineStr">
        <is>
          <t>GPGSV</t>
        </is>
      </c>
      <c r="L2838" t="inlineStr">
        <is>
          <t>$GPGSV,3,2,10,08,03,155,,09,40,317,41,16,53,081,41,26,28,047,26*7A</t>
        </is>
      </c>
    </row>
    <row r="2839">
      <c r="A2839" t="inlineStr">
        <is>
          <t>2026-10-07T13:14:20.130-07:00</t>
        </is>
      </c>
      <c r="C2839" t="inlineStr">
        <is>
          <t>GPGSV</t>
        </is>
      </c>
      <c r="L2839" t="inlineStr">
        <is>
          <t>$GPGSV,3,3,10,31,10,054,,46,50,201,43*79</t>
        </is>
      </c>
    </row>
    <row r="2840">
      <c r="A2840" t="inlineStr">
        <is>
          <t>2026-10-07T13:14:20.131-07:00</t>
        </is>
      </c>
      <c r="C2840" t="inlineStr">
        <is>
          <t>GPGLL</t>
        </is>
      </c>
      <c r="L2840" t="inlineStr">
        <is>
          <t>$GPGLL,3230.71996,N,11655.33485,W,201419.00,A,D*7C</t>
        </is>
      </c>
    </row>
    <row r="2841">
      <c r="A2841" t="inlineStr">
        <is>
          <t>2026-10-07T13:14:20.249-07:00</t>
        </is>
      </c>
      <c r="B2841" t="inlineStr">
        <is>
          <t>201420.00</t>
        </is>
      </c>
      <c r="C2841" t="inlineStr">
        <is>
          <t>GPRMC</t>
        </is>
      </c>
      <c r="D2841" t="b">
        <v>1</v>
      </c>
      <c r="E2841" t="n">
        <v>32.51198433333333</v>
      </c>
      <c r="F2841" t="n">
        <v>-116.9222403333333</v>
      </c>
      <c r="G2841" t="n">
        <v>6.541264</v>
      </c>
      <c r="H2841" t="n">
        <v>157.86</v>
      </c>
      <c r="L2841" t="inlineStr">
        <is>
          <t>$GPRMC,201420.00,A,3230.71906,N,11655.33442,W,3.532,157.86,071026,,,D*7B</t>
        </is>
      </c>
    </row>
    <row r="2842">
      <c r="A2842" t="inlineStr">
        <is>
          <t>2026-10-07T13:14:20.342-07:00</t>
        </is>
      </c>
      <c r="C2842" t="inlineStr">
        <is>
          <t>GPVTG</t>
        </is>
      </c>
      <c r="L2842" t="inlineStr">
        <is>
          <t>$GPVTG,157.86,T,,M,3.532,N,6.542,K,D*37</t>
        </is>
      </c>
    </row>
    <row r="2843">
      <c r="A2843" t="inlineStr">
        <is>
          <t>2026-10-07T13:14:20.374-07:00</t>
        </is>
      </c>
      <c r="B2843" t="inlineStr">
        <is>
          <t>201420.00</t>
        </is>
      </c>
      <c r="C2843" t="inlineStr">
        <is>
          <t>GPGGA</t>
        </is>
      </c>
      <c r="I2843" t="n">
        <v>9</v>
      </c>
      <c r="J2843" t="n">
        <v>1.19</v>
      </c>
      <c r="K2843" t="n">
        <v>2</v>
      </c>
      <c r="L2843" t="inlineStr">
        <is>
          <t>$GPGGA,201420.00,3230.71906,N,11655.33442,W,2,09,1.19,95.6,M,-34.1,M,,0000*56</t>
        </is>
      </c>
    </row>
    <row r="2844">
      <c r="A2844" t="inlineStr">
        <is>
          <t>2026-10-07T13:14:20.383-07:00</t>
        </is>
      </c>
      <c r="C2844" t="inlineStr">
        <is>
          <t>GPGSA</t>
        </is>
      </c>
      <c r="L2844" t="inlineStr">
        <is>
          <t>$GPGSA,A,3,46,26,03,04,16,06,07,09,31,,,,2.39,1.19,2.08*05</t>
        </is>
      </c>
    </row>
    <row r="2845">
      <c r="A2845" t="inlineStr">
        <is>
          <t>2026-10-07T13:14:20.499-07:00</t>
        </is>
      </c>
      <c r="C2845" t="inlineStr">
        <is>
          <t>GPGSV</t>
        </is>
      </c>
      <c r="L2845" t="inlineStr">
        <is>
          <t>$GPGSV,3,1,10,03,56,180,41,04,64,004,45,06,11,291,21,07,32,258,36*76</t>
        </is>
      </c>
    </row>
    <row r="2846">
      <c r="A2846" t="inlineStr">
        <is>
          <t>2026-10-07T13:14:20.503-07:00</t>
        </is>
      </c>
      <c r="C2846" t="inlineStr">
        <is>
          <t>GPGSV</t>
        </is>
      </c>
      <c r="L2846" t="inlineStr">
        <is>
          <t>$GPGSV,3,2,10,08,03,155,,09,40,317,36,16,53,081,42,26,28,047,35*7B</t>
        </is>
      </c>
    </row>
    <row r="2847">
      <c r="A2847" t="inlineStr">
        <is>
          <t>2026-10-07T13:14:21.123-07:00</t>
        </is>
      </c>
      <c r="C2847" t="inlineStr">
        <is>
          <t>GPGSV</t>
        </is>
      </c>
      <c r="L2847" t="inlineStr">
        <is>
          <t>$GPGSV,3,3,10,31,10,054,22,46,50,201,41*7B</t>
        </is>
      </c>
    </row>
    <row r="2848">
      <c r="A2848" t="inlineStr">
        <is>
          <t>2026-10-07T13:14:21.125-07:00</t>
        </is>
      </c>
      <c r="C2848" t="inlineStr">
        <is>
          <t>GPGLL</t>
        </is>
      </c>
      <c r="L2848" t="inlineStr">
        <is>
          <t>$GPGLL,3230.71906,N,11655.33442,W,201420.00,A,D*74</t>
        </is>
      </c>
    </row>
    <row r="2849">
      <c r="A2849" t="inlineStr">
        <is>
          <t>2026-10-07T13:14:21.249-07:00</t>
        </is>
      </c>
      <c r="B2849" t="inlineStr">
        <is>
          <t>201421.00</t>
        </is>
      </c>
      <c r="C2849" t="inlineStr">
        <is>
          <t>GPRMC</t>
        </is>
      </c>
      <c r="D2849" t="b">
        <v>1</v>
      </c>
      <c r="E2849" t="n">
        <v>32.5119635</v>
      </c>
      <c r="F2849" t="n">
        <v>-116.92223</v>
      </c>
      <c r="G2849" t="n">
        <v>9.991540000000001</v>
      </c>
      <c r="H2849" t="n">
        <v>156.82</v>
      </c>
      <c r="L2849" t="inlineStr">
        <is>
          <t>$GPRMC,201421.00,A,3230.71781,N,11655.33380,W,5.395,156.82,071026,,,D*7A</t>
        </is>
      </c>
    </row>
    <row r="2850">
      <c r="A2850" t="inlineStr">
        <is>
          <t>2026-10-07T13:14:21.255-07:00</t>
        </is>
      </c>
      <c r="C2850" t="inlineStr">
        <is>
          <t>GPVTG</t>
        </is>
      </c>
      <c r="L2850" t="inlineStr">
        <is>
          <t>$GPVTG,156.82,T,,M,5.395,N,9.991,K,D*32</t>
        </is>
      </c>
    </row>
    <row r="2851">
      <c r="A2851" t="inlineStr">
        <is>
          <t>2026-10-07T13:14:21.373-07:00</t>
        </is>
      </c>
      <c r="B2851" t="inlineStr">
        <is>
          <t>201421.00</t>
        </is>
      </c>
      <c r="C2851" t="inlineStr">
        <is>
          <t>GPGGA</t>
        </is>
      </c>
      <c r="I2851" t="n">
        <v>9</v>
      </c>
      <c r="J2851" t="n">
        <v>1.19</v>
      </c>
      <c r="K2851" t="n">
        <v>2</v>
      </c>
      <c r="L2851" t="inlineStr">
        <is>
          <t>$GPGGA,201421.00,3230.71781,N,11655.33380,W,2,09,1.19,95.6,M,-34.1,M,,0000*5F</t>
        </is>
      </c>
    </row>
    <row r="2852">
      <c r="A2852" t="inlineStr">
        <is>
          <t>2026-10-07T13:14:21.465-07:00</t>
        </is>
      </c>
      <c r="C2852" t="inlineStr">
        <is>
          <t>GPGSA</t>
        </is>
      </c>
      <c r="L2852" t="inlineStr">
        <is>
          <t>$GPGSA,A,3,46,26,03,04,16,06,07,09,31,,,,2.39,1.19,2.08*05</t>
        </is>
      </c>
    </row>
    <row r="2853">
      <c r="A2853" t="inlineStr">
        <is>
          <t>2026-10-07T13:14:21.498-07:00</t>
        </is>
      </c>
      <c r="C2853" t="inlineStr">
        <is>
          <t>GPGSV</t>
        </is>
      </c>
      <c r="L2853" t="inlineStr">
        <is>
          <t>$GPGSV,3,1,10,03,56,180,38,04,64,004,45,06,11,291,20,07,32,258,34*7B</t>
        </is>
      </c>
    </row>
    <row r="2854">
      <c r="A2854" t="inlineStr">
        <is>
          <t>2026-10-07T13:14:21.502-07:00</t>
        </is>
      </c>
      <c r="C2854" t="inlineStr">
        <is>
          <t>GPGSV</t>
        </is>
      </c>
      <c r="L2854" t="inlineStr">
        <is>
          <t>$GPGSV,3,2,10,08,03,155,,09,40,317,40,16,53,081,43,26,28,047,34*7A</t>
        </is>
      </c>
    </row>
    <row r="2855">
      <c r="A2855" t="inlineStr">
        <is>
          <t>2026-10-07T13:14:22.120-07:00</t>
        </is>
      </c>
      <c r="C2855" t="inlineStr">
        <is>
          <t>GPGSV</t>
        </is>
      </c>
      <c r="L2855" t="inlineStr">
        <is>
          <t>$GPGSV,3,3,10,31,10,054,24,46,50,201,44*78</t>
        </is>
      </c>
    </row>
    <row r="2856">
      <c r="A2856" t="inlineStr">
        <is>
          <t>2026-10-07T13:14:22.122-07:00</t>
        </is>
      </c>
      <c r="C2856" t="inlineStr">
        <is>
          <t>GPGLL</t>
        </is>
      </c>
      <c r="L2856" t="inlineStr">
        <is>
          <t>$GPGLL,3230.71781,N,11655.33380,W,201421.00,A,D*7D</t>
        </is>
      </c>
    </row>
    <row r="2857">
      <c r="A2857" t="inlineStr">
        <is>
          <t>2026-10-07T13:14:22.245-07:00</t>
        </is>
      </c>
      <c r="B2857" t="inlineStr">
        <is>
          <t>201422.00</t>
        </is>
      </c>
      <c r="C2857" t="inlineStr">
        <is>
          <t>GPRMC</t>
        </is>
      </c>
      <c r="D2857" t="b">
        <v>1</v>
      </c>
      <c r="E2857" t="n">
        <v>32.51193783333333</v>
      </c>
      <c r="F2857" t="n">
        <v>-116.9222163333333</v>
      </c>
      <c r="G2857" t="n">
        <v>11.775016</v>
      </c>
      <c r="H2857" t="n">
        <v>155.68</v>
      </c>
      <c r="L2857" t="inlineStr">
        <is>
          <t>$GPRMC,201422.00,A,3230.71627,N,11655.33298,W,6.358,155.68,071026,,,D*79</t>
        </is>
      </c>
    </row>
    <row r="2858">
      <c r="A2858" t="inlineStr">
        <is>
          <t>2026-10-07T13:14:22.251-07:00</t>
        </is>
      </c>
      <c r="C2858" t="inlineStr">
        <is>
          <t>GPVTG</t>
        </is>
      </c>
      <c r="L2858" t="inlineStr">
        <is>
          <t>$GPVTG,155.68,T,,M,6.358,N,11.774,K,D*0B</t>
        </is>
      </c>
    </row>
    <row r="2859">
      <c r="A2859" t="inlineStr">
        <is>
          <t>2026-10-07T13:14:22.370-07:00</t>
        </is>
      </c>
      <c r="B2859" t="inlineStr">
        <is>
          <t>201422.00</t>
        </is>
      </c>
      <c r="C2859" t="inlineStr">
        <is>
          <t>GPGGA</t>
        </is>
      </c>
      <c r="I2859" t="n">
        <v>9</v>
      </c>
      <c r="J2859" t="n">
        <v>1.19</v>
      </c>
      <c r="K2859" t="n">
        <v>2</v>
      </c>
      <c r="L2859" t="inlineStr">
        <is>
          <t>$GPGGA,201422.00,3230.71627,N,11655.33298,W,2,09,1.19,95.4,M,-34.1,M,,0000*5B</t>
        </is>
      </c>
    </row>
    <row r="2860">
      <c r="A2860" t="inlineStr">
        <is>
          <t>2026-10-07T13:14:22.379-07:00</t>
        </is>
      </c>
      <c r="C2860" t="inlineStr">
        <is>
          <t>GPGSA</t>
        </is>
      </c>
      <c r="L2860" t="inlineStr">
        <is>
          <t>$GPGSA,A,3,46,26,03,04,16,06,07,09,31,,,,2.39,1.19,2.08*05</t>
        </is>
      </c>
    </row>
    <row r="2861">
      <c r="A2861" t="inlineStr">
        <is>
          <t>2026-10-07T13:14:22.494-07:00</t>
        </is>
      </c>
      <c r="C2861" t="inlineStr">
        <is>
          <t>GPGSV</t>
        </is>
      </c>
      <c r="L2861" t="inlineStr">
        <is>
          <t>$GPGSV,3,1,10,03,56,180,36,04,64,004,44,06,11,291,20,07,32,258,37*77</t>
        </is>
      </c>
    </row>
    <row r="2862">
      <c r="A2862" t="inlineStr">
        <is>
          <t>2026-10-07T13:14:22.588-07:00</t>
        </is>
      </c>
      <c r="C2862" t="inlineStr">
        <is>
          <t>GPGSV</t>
        </is>
      </c>
      <c r="L2862" t="inlineStr">
        <is>
          <t>$GPGSV,3,2,10,08,03,155,,09,40,317,40,16,53,081,42,26,28,047,37*78</t>
        </is>
      </c>
    </row>
    <row r="2863">
      <c r="A2863" t="inlineStr">
        <is>
          <t>2026-10-07T13:14:22.589-07:00</t>
        </is>
      </c>
      <c r="C2863" t="inlineStr">
        <is>
          <t>GPGSV</t>
        </is>
      </c>
      <c r="L2863" t="inlineStr">
        <is>
          <t>$GPGSV,3,3,10,31,10,054,31,46,50,201,43*7B</t>
        </is>
      </c>
    </row>
    <row r="2864">
      <c r="A2864" t="inlineStr">
        <is>
          <t>2026-10-07T13:14:23.120-07:00</t>
        </is>
      </c>
      <c r="C2864" t="inlineStr">
        <is>
          <t>GPGLL</t>
        </is>
      </c>
      <c r="L2864" t="inlineStr">
        <is>
          <t>$GPGLL,3230.71627,N,11655.33298,W,201422.00,A,D*7B</t>
        </is>
      </c>
    </row>
    <row r="2865">
      <c r="A2865" t="inlineStr">
        <is>
          <t>2026-10-07T13:14:23.126-07:00</t>
        </is>
      </c>
      <c r="B2865" t="inlineStr">
        <is>
          <t>201423.00</t>
        </is>
      </c>
      <c r="C2865" t="inlineStr">
        <is>
          <t>GPRMC</t>
        </is>
      </c>
      <c r="D2865" t="b">
        <v>1</v>
      </c>
      <c r="E2865" t="n">
        <v>32.51190983333333</v>
      </c>
      <c r="F2865" t="n">
        <v>-116.922201</v>
      </c>
      <c r="G2865" t="n">
        <v>12.41766</v>
      </c>
      <c r="H2865" t="n">
        <v>155.92</v>
      </c>
      <c r="L2865" t="inlineStr">
        <is>
          <t>$GPRMC,201423.00,A,3230.71459,N,11655.33206,W,6.705,155.92,071026,,,D*7D</t>
        </is>
      </c>
    </row>
    <row r="2866">
      <c r="A2866" t="inlineStr">
        <is>
          <t>2026-10-07T13:14:23.245-07:00</t>
        </is>
      </c>
      <c r="C2866" t="inlineStr">
        <is>
          <t>GPVTG</t>
        </is>
      </c>
      <c r="L2866" t="inlineStr">
        <is>
          <t>$GPVTG,155.92,T,,M,6.705,N,12.417,K,D*07</t>
        </is>
      </c>
    </row>
    <row r="2867">
      <c r="A2867" t="inlineStr">
        <is>
          <t>2026-10-07T13:14:23.251-07:00</t>
        </is>
      </c>
      <c r="B2867" t="inlineStr">
        <is>
          <t>201423.00</t>
        </is>
      </c>
      <c r="C2867" t="inlineStr">
        <is>
          <t>GPGGA</t>
        </is>
      </c>
      <c r="I2867" t="n">
        <v>9</v>
      </c>
      <c r="J2867" t="n">
        <v>1.19</v>
      </c>
      <c r="K2867" t="n">
        <v>2</v>
      </c>
      <c r="L2867" t="inlineStr">
        <is>
          <t>$GPGGA,201423.00,3230.71459,N,11655.33206,W,2,09,1.19,94.8,M,-34.1,M,,0000*5B</t>
        </is>
      </c>
    </row>
    <row r="2868">
      <c r="A2868" t="inlineStr">
        <is>
          <t>2026-10-07T13:14:23.370-07:00</t>
        </is>
      </c>
      <c r="C2868" t="inlineStr">
        <is>
          <t>GPGSA</t>
        </is>
      </c>
      <c r="L2868" t="inlineStr">
        <is>
          <t>$GPGSA,A,3,46,26,03,04,16,06,07,09,31,,,,2.39,1.19,2.08*05</t>
        </is>
      </c>
    </row>
    <row r="2869">
      <c r="A2869" t="inlineStr">
        <is>
          <t>2026-10-07T13:14:23.374-07:00</t>
        </is>
      </c>
      <c r="C2869" t="inlineStr">
        <is>
          <t>GPGSV</t>
        </is>
      </c>
      <c r="L2869" t="inlineStr">
        <is>
          <t>$GPGSV,3,1,10,03,56,180,34,04,64,004,44,06,11,291,20,07,32,258,34*76</t>
        </is>
      </c>
    </row>
    <row r="2870">
      <c r="A2870" t="inlineStr">
        <is>
          <t>2026-10-07T13:14:23.495-07:00</t>
        </is>
      </c>
      <c r="C2870" t="inlineStr">
        <is>
          <t>GPGSV</t>
        </is>
      </c>
      <c r="L2870" t="inlineStr">
        <is>
          <t>$GPGSV,3,2,10,08,03,155,,09,40,317,40,16,53,081,42,26,28,047,37*78</t>
        </is>
      </c>
    </row>
    <row r="2871">
      <c r="A2871" t="inlineStr">
        <is>
          <t>2026-10-07T13:14:23.497-07:00</t>
        </is>
      </c>
      <c r="C2871" t="inlineStr">
        <is>
          <t>GPGSV</t>
        </is>
      </c>
      <c r="L2871" t="inlineStr">
        <is>
          <t>$GPGSV,3,3,10,31,10,054,24,46,50,201,38*73</t>
        </is>
      </c>
    </row>
    <row r="2872">
      <c r="A2872" t="inlineStr">
        <is>
          <t>2026-10-07T13:14:24.126-07:00</t>
        </is>
      </c>
      <c r="C2872" t="inlineStr">
        <is>
          <t>GPGLL</t>
        </is>
      </c>
      <c r="L2872" t="inlineStr">
        <is>
          <t>$GPGLL,3230.71459,N,11655.33206,W,201423.00,A,D*76</t>
        </is>
      </c>
    </row>
    <row r="2873">
      <c r="A2873" t="inlineStr">
        <is>
          <t>2026-10-07T13:14:24.132-07:00</t>
        </is>
      </c>
      <c r="B2873" t="inlineStr">
        <is>
          <t>201424.00</t>
        </is>
      </c>
      <c r="C2873" t="inlineStr">
        <is>
          <t>GPRMC</t>
        </is>
      </c>
      <c r="D2873" t="b">
        <v>1</v>
      </c>
      <c r="E2873" t="n">
        <v>32.51188316666666</v>
      </c>
      <c r="F2873" t="n">
        <v>-116.922187</v>
      </c>
      <c r="G2873" t="n">
        <v>11.304608</v>
      </c>
      <c r="H2873" t="n">
        <v>155.88</v>
      </c>
      <c r="L2873" t="inlineStr">
        <is>
          <t>$GPRMC,201424.00,A,3230.71299,N,11655.33122,W,6.104,155.88,071026,,,D*79</t>
        </is>
      </c>
    </row>
    <row r="2874">
      <c r="A2874" t="inlineStr">
        <is>
          <t>2026-10-07T13:14:24.251-07:00</t>
        </is>
      </c>
      <c r="C2874" t="inlineStr">
        <is>
          <t>GPVTG</t>
        </is>
      </c>
      <c r="L2874" t="inlineStr">
        <is>
          <t>$GPVTG,155.88,T,,M,6.104,N,11.304,K,D*0D</t>
        </is>
      </c>
    </row>
    <row r="2875">
      <c r="A2875" t="inlineStr">
        <is>
          <t>2026-10-07T13:14:24.257-07:00</t>
        </is>
      </c>
      <c r="B2875" t="inlineStr">
        <is>
          <t>201424.00</t>
        </is>
      </c>
      <c r="C2875" t="inlineStr">
        <is>
          <t>GPGGA</t>
        </is>
      </c>
      <c r="I2875" t="n">
        <v>9</v>
      </c>
      <c r="J2875" t="n">
        <v>1.19</v>
      </c>
      <c r="K2875" t="n">
        <v>2</v>
      </c>
      <c r="L2875" t="inlineStr">
        <is>
          <t>$GPGGA,201424.00,3230.71299,N,11655.33122,W,2,09,1.19,94.9,M,-34.1,M,,0000*52</t>
        </is>
      </c>
    </row>
    <row r="2876">
      <c r="A2876" t="inlineStr">
        <is>
          <t>2026-10-07T13:14:24.500-07:00</t>
        </is>
      </c>
      <c r="C2876" t="inlineStr">
        <is>
          <t>GPGSA</t>
        </is>
      </c>
      <c r="L2876" t="inlineStr">
        <is>
          <t>$GPGSA,A,3,46,26,03,04,16,06,07,09,31,,,,2.39,1.19,2.08*05</t>
        </is>
      </c>
    </row>
    <row r="2877">
      <c r="A2877" t="inlineStr">
        <is>
          <t>2026-10-07T13:14:24.504-07:00</t>
        </is>
      </c>
      <c r="C2877" t="inlineStr">
        <is>
          <t>GPGSV</t>
        </is>
      </c>
      <c r="L2877" t="inlineStr">
        <is>
          <t>$GPGSV,3,1,10,03,56,180,39,04,64,004,44,06,11,291,21,07,32,258,35*7B</t>
        </is>
      </c>
    </row>
    <row r="2878">
      <c r="A2878" t="inlineStr">
        <is>
          <t>2026-10-07T13:14:25.120-07:00</t>
        </is>
      </c>
      <c r="C2878" t="inlineStr">
        <is>
          <t>GPGSV</t>
        </is>
      </c>
      <c r="L2878" t="inlineStr">
        <is>
          <t>$GPGSV,3,2,10,08,03,155,,09,40,317,41,16,53,081,41,26,28,047,36*7B</t>
        </is>
      </c>
    </row>
    <row r="2879">
      <c r="A2879" t="inlineStr">
        <is>
          <t>2026-10-07T13:14:25.126-07:00</t>
        </is>
      </c>
      <c r="C2879" t="inlineStr">
        <is>
          <t>GPGSV</t>
        </is>
      </c>
      <c r="L2879" t="inlineStr">
        <is>
          <t>$GPGSV,3,3,10,31,10,054,24,46,50,201,46*7A</t>
        </is>
      </c>
    </row>
    <row r="2880">
      <c r="A2880" t="inlineStr">
        <is>
          <t>2026-10-07T13:14:25.127-07:00</t>
        </is>
      </c>
      <c r="C2880" t="inlineStr">
        <is>
          <t>GPGLL</t>
        </is>
      </c>
      <c r="L2880" t="inlineStr">
        <is>
          <t>$GPGLL,3230.71299,N,11655.33122,W,201424.00,A,D*7E</t>
        </is>
      </c>
    </row>
    <row r="2881">
      <c r="A2881" t="inlineStr">
        <is>
          <t>2026-10-07T13:14:25.245-07:00</t>
        </is>
      </c>
      <c r="B2881" t="inlineStr">
        <is>
          <t>201425.00</t>
        </is>
      </c>
      <c r="C2881" t="inlineStr">
        <is>
          <t>GPRMC</t>
        </is>
      </c>
      <c r="D2881" t="b">
        <v>1</v>
      </c>
      <c r="E2881" t="n">
        <v>32.51185783333334</v>
      </c>
      <c r="F2881" t="n">
        <v>-116.9221743333333</v>
      </c>
      <c r="G2881" t="n">
        <v>10.724932</v>
      </c>
      <c r="H2881" t="n">
        <v>156.24</v>
      </c>
      <c r="L2881" t="inlineStr">
        <is>
          <t>$GPRMC,201425.00,A,3230.71147,N,11655.33046,W,5.791,156.24,071026,,,D*77</t>
        </is>
      </c>
    </row>
    <row r="2882">
      <c r="A2882" t="inlineStr">
        <is>
          <t>2026-10-07T13:14:25.343-07:00</t>
        </is>
      </c>
      <c r="C2882" t="inlineStr">
        <is>
          <t>GPVTG</t>
        </is>
      </c>
      <c r="L2882" t="inlineStr">
        <is>
          <t>$GPVTG,156.24,T,,M,5.791,N,10.725,K,D*07</t>
        </is>
      </c>
    </row>
    <row r="2883">
      <c r="A2883" t="inlineStr">
        <is>
          <t>2026-10-07T13:14:25.370-07:00</t>
        </is>
      </c>
      <c r="B2883" t="inlineStr">
        <is>
          <t>201425.00</t>
        </is>
      </c>
      <c r="C2883" t="inlineStr">
        <is>
          <t>GPGGA</t>
        </is>
      </c>
      <c r="I2883" t="n">
        <v>9</v>
      </c>
      <c r="J2883" t="n">
        <v>1.19</v>
      </c>
      <c r="K2883" t="n">
        <v>2</v>
      </c>
      <c r="L2883" t="inlineStr">
        <is>
          <t>$GPGGA,201425.00,3230.71147,N,11655.33046,W,2,09,1.19,95.3,M,-34.1,M,,0000*5B</t>
        </is>
      </c>
    </row>
    <row r="2884">
      <c r="A2884" t="inlineStr">
        <is>
          <t>2026-10-07T13:14:25.379-07:00</t>
        </is>
      </c>
      <c r="C2884" t="inlineStr">
        <is>
          <t>GPGSA</t>
        </is>
      </c>
      <c r="L2884" t="inlineStr">
        <is>
          <t>$GPGSA,A,3,46,26,03,04,16,06,07,09,31,,,,2.39,1.19,2.08*05</t>
        </is>
      </c>
    </row>
    <row r="2885">
      <c r="A2885" t="inlineStr">
        <is>
          <t>2026-10-07T13:14:25.493-07:00</t>
        </is>
      </c>
      <c r="C2885" t="inlineStr">
        <is>
          <t>GPGSV</t>
        </is>
      </c>
      <c r="L2885" t="inlineStr">
        <is>
          <t>$GPGSV,3,1,10,03,56,180,40,04,64,004,44,06,11,291,23,07,32,258,34*76</t>
        </is>
      </c>
    </row>
    <row r="2886">
      <c r="A2886" t="inlineStr">
        <is>
          <t>2026-10-07T13:14:26.123-07:00</t>
        </is>
      </c>
      <c r="C2886" t="inlineStr">
        <is>
          <t>GPGSV</t>
        </is>
      </c>
      <c r="L2886" t="inlineStr">
        <is>
          <t>$GPGSV,3,2,10,08,03,155,,09,40,317,40,16,53,081,41,26,28,047,36*7A</t>
        </is>
      </c>
    </row>
    <row r="2887">
      <c r="A2887" t="inlineStr">
        <is>
          <t>2026-10-07T13:14:26.129-07:00</t>
        </is>
      </c>
      <c r="C2887" t="inlineStr">
        <is>
          <t>GPGSV</t>
        </is>
      </c>
      <c r="L2887" t="inlineStr">
        <is>
          <t>$GPGSV,3,3,10,31,10,054,24,46,50,201,42*7E</t>
        </is>
      </c>
    </row>
    <row r="2888">
      <c r="A2888" t="inlineStr">
        <is>
          <t>2026-10-07T13:14:26.129-07:00</t>
        </is>
      </c>
      <c r="C2888" t="inlineStr">
        <is>
          <t>GPGLL</t>
        </is>
      </c>
      <c r="L2888" t="inlineStr">
        <is>
          <t>$GPGLL,3230.71147,N,11655.33046,W,201425.00,A,D*7C</t>
        </is>
      </c>
    </row>
    <row r="2889">
      <c r="A2889" t="inlineStr">
        <is>
          <t>2026-10-07T13:14:26.248-07:00</t>
        </is>
      </c>
      <c r="B2889" t="inlineStr">
        <is>
          <t>201426.00</t>
        </is>
      </c>
      <c r="C2889" t="inlineStr">
        <is>
          <t>GPRMC</t>
        </is>
      </c>
      <c r="D2889" t="b">
        <v>1</v>
      </c>
      <c r="E2889" t="n">
        <v>32.51183216666666</v>
      </c>
      <c r="F2889" t="n">
        <v>-116.9221633333333</v>
      </c>
      <c r="G2889" t="n">
        <v>10.960136</v>
      </c>
      <c r="H2889" t="n">
        <v>158.69</v>
      </c>
      <c r="L2889" t="inlineStr">
        <is>
          <t>$GPRMC,201426.00,A,3230.70993,N,11655.32980,W,5.918,158.69,071026,,,D*7E</t>
        </is>
      </c>
    </row>
    <row r="2890">
      <c r="A2890" t="inlineStr">
        <is>
          <t>2026-10-07T13:14:26.259-07:00</t>
        </is>
      </c>
      <c r="C2890" t="inlineStr">
        <is>
          <t>GPVTG</t>
        </is>
      </c>
      <c r="L2890" t="inlineStr">
        <is>
          <t>$GPVTG,158.69,T,,M,5.918,N,10.961,K,D*01</t>
        </is>
      </c>
    </row>
    <row r="2891">
      <c r="A2891" t="inlineStr">
        <is>
          <t>2026-10-07T13:14:26.373-07:00</t>
        </is>
      </c>
      <c r="B2891" t="inlineStr">
        <is>
          <t>201426.00</t>
        </is>
      </c>
      <c r="C2891" t="inlineStr">
        <is>
          <t>GPGGA</t>
        </is>
      </c>
      <c r="I2891" t="n">
        <v>9</v>
      </c>
      <c r="J2891" t="n">
        <v>1.19</v>
      </c>
      <c r="K2891" t="n">
        <v>2</v>
      </c>
      <c r="L2891" t="inlineStr">
        <is>
          <t>$GPGGA,201426.00,3230.70993,N,11655.32980,W,2,09,1.19,96.2,M,-34.1,M,,0000*58</t>
        </is>
      </c>
    </row>
    <row r="2892">
      <c r="A2892" t="inlineStr">
        <is>
          <t>2026-10-07T13:14:26.470-07:00</t>
        </is>
      </c>
      <c r="C2892" t="inlineStr">
        <is>
          <t>GPGSA</t>
        </is>
      </c>
      <c r="L2892" t="inlineStr">
        <is>
          <t>$GPGSA,A,3,46,26,03,04,16,06,07,09,31,,,,2.39,1.19,2.08*05</t>
        </is>
      </c>
    </row>
    <row r="2893">
      <c r="A2893" t="inlineStr">
        <is>
          <t>2026-10-07T13:14:26.498-07:00</t>
        </is>
      </c>
      <c r="C2893" t="inlineStr">
        <is>
          <t>GPGSV</t>
        </is>
      </c>
      <c r="L2893" t="inlineStr">
        <is>
          <t>$GPGSV,3,1,10,03,56,180,39,04,64,004,42,06,11,291,21,07,32,258,34*7C</t>
        </is>
      </c>
    </row>
    <row r="2894">
      <c r="A2894" t="inlineStr">
        <is>
          <t>2026-10-07T13:14:26.502-07:00</t>
        </is>
      </c>
      <c r="C2894" t="inlineStr">
        <is>
          <t>GPGSV</t>
        </is>
      </c>
      <c r="L2894" t="inlineStr">
        <is>
          <t>$GPGSV,3,2,10,08,03,155,,09,40,317,38,16,53,081,40,26,27,047,37*7A</t>
        </is>
      </c>
    </row>
    <row r="2895">
      <c r="A2895" t="inlineStr">
        <is>
          <t>2026-10-07T13:14:27.123-07:00</t>
        </is>
      </c>
      <c r="C2895" t="inlineStr">
        <is>
          <t>GPGSV</t>
        </is>
      </c>
      <c r="L2895" t="inlineStr">
        <is>
          <t>$GPGSV,3,3,10,31,10,054,22,46,50,201,40*7A</t>
        </is>
      </c>
    </row>
    <row r="2896">
      <c r="A2896" t="inlineStr">
        <is>
          <t>2026-10-07T13:14:27.124-07:00</t>
        </is>
      </c>
      <c r="C2896" t="inlineStr">
        <is>
          <t>GPGLL</t>
        </is>
      </c>
      <c r="L2896" t="inlineStr">
        <is>
          <t>$GPGLL,3230.70993,N,11655.32980,W,201426.00,A,D*7D</t>
        </is>
      </c>
    </row>
    <row r="2897">
      <c r="A2897" t="inlineStr">
        <is>
          <t>2026-10-07T13:14:27.248-07:00</t>
        </is>
      </c>
      <c r="B2897" t="inlineStr">
        <is>
          <t>201427.00</t>
        </is>
      </c>
      <c r="C2897" t="inlineStr">
        <is>
          <t>GPRMC</t>
        </is>
      </c>
      <c r="D2897" t="b">
        <v>1</v>
      </c>
      <c r="E2897" t="n">
        <v>32.51180533333333</v>
      </c>
      <c r="F2897" t="n">
        <v>-116.9221528333333</v>
      </c>
      <c r="G2897" t="n">
        <v>10.960136</v>
      </c>
      <c r="H2897" t="n">
        <v>160.96</v>
      </c>
      <c r="L2897" t="inlineStr">
        <is>
          <t>$GPRMC,201427.00,A,3230.70832,N,11655.32917,W,5.918,160.96,071026,,,D*70</t>
        </is>
      </c>
    </row>
    <row r="2898">
      <c r="A2898" t="inlineStr">
        <is>
          <t>2026-10-07T13:14:27.255-07:00</t>
        </is>
      </c>
      <c r="C2898" t="inlineStr">
        <is>
          <t>GPVTG</t>
        </is>
      </c>
      <c r="L2898" t="inlineStr">
        <is>
          <t>$GPVTG,160.96,T,,M,5.918,N,10.960,K,D*0B</t>
        </is>
      </c>
    </row>
    <row r="2899">
      <c r="A2899" t="inlineStr">
        <is>
          <t>2026-10-07T13:14:27.373-07:00</t>
        </is>
      </c>
      <c r="B2899" t="inlineStr">
        <is>
          <t>201427.00</t>
        </is>
      </c>
      <c r="C2899" t="inlineStr">
        <is>
          <t>GPGGA</t>
        </is>
      </c>
      <c r="I2899" t="n">
        <v>9</v>
      </c>
      <c r="J2899" t="n">
        <v>1.19</v>
      </c>
      <c r="K2899" t="n">
        <v>2</v>
      </c>
      <c r="L2899" t="inlineStr">
        <is>
          <t>$GPGGA,201427.00,3230.70832,N,11655.32917,W,2,09,1.19,96.5,M,-34.1,M,,0000*5A</t>
        </is>
      </c>
    </row>
    <row r="2900">
      <c r="A2900" t="inlineStr">
        <is>
          <t>2026-10-07T13:14:27.384-07:00</t>
        </is>
      </c>
      <c r="C2900" t="inlineStr">
        <is>
          <t>GPGSA</t>
        </is>
      </c>
      <c r="L2900" t="inlineStr">
        <is>
          <t>$GPGSA,A,3,46,26,03,04,16,06,07,09,31,,,,2.39,1.19,2.08*05</t>
        </is>
      </c>
    </row>
    <row r="2901">
      <c r="A2901" t="inlineStr">
        <is>
          <t>2026-10-07T13:14:27.498-07:00</t>
        </is>
      </c>
      <c r="C2901" t="inlineStr">
        <is>
          <t>GPGSV</t>
        </is>
      </c>
      <c r="L2901" t="inlineStr">
        <is>
          <t>$GPGSV,3,1,10,03,56,180,41,04,64,004,44,06,11,291,22,07,32,258,31*73</t>
        </is>
      </c>
    </row>
    <row r="2902">
      <c r="A2902" t="inlineStr">
        <is>
          <t>2026-10-07T13:14:27.593-07:00</t>
        </is>
      </c>
      <c r="C2902" t="inlineStr">
        <is>
          <t>GPGSV</t>
        </is>
      </c>
      <c r="L2902" t="inlineStr">
        <is>
          <t>$GPGSV,3,2,10,08,03,155,,09,40,317,33,16,53,081,40,26,27,047,33*75</t>
        </is>
      </c>
    </row>
    <row r="2903">
      <c r="A2903" t="inlineStr">
        <is>
          <t>2026-10-07T13:14:28.121-07:00</t>
        </is>
      </c>
      <c r="C2903" t="inlineStr">
        <is>
          <t>GPGSV</t>
        </is>
      </c>
      <c r="L2903" t="inlineStr">
        <is>
          <t>$GPGSV,3,3,10,31,10,054,23,46,50,201,40*7B</t>
        </is>
      </c>
    </row>
    <row r="2904">
      <c r="A2904" t="inlineStr">
        <is>
          <t>2026-10-07T13:14:28.122-07:00</t>
        </is>
      </c>
      <c r="C2904" t="inlineStr">
        <is>
          <t>GPGLL</t>
        </is>
      </c>
      <c r="L2904" t="inlineStr">
        <is>
          <t>$GPGLL,3230.70832,N,11655.32917,W,201427.00,A,D*78</t>
        </is>
      </c>
    </row>
    <row r="2905">
      <c r="A2905" t="inlineStr">
        <is>
          <t>2026-10-07T13:14:28.246-07:00</t>
        </is>
      </c>
      <c r="B2905" t="inlineStr">
        <is>
          <t>201428.00</t>
        </is>
      </c>
      <c r="C2905" t="inlineStr">
        <is>
          <t>GPRMC</t>
        </is>
      </c>
      <c r="D2905" t="b">
        <v>1</v>
      </c>
      <c r="E2905" t="n">
        <v>32.51178133333334</v>
      </c>
      <c r="F2905" t="n">
        <v>-116.9221435</v>
      </c>
      <c r="G2905" t="n">
        <v>9.484092</v>
      </c>
      <c r="H2905" t="n">
        <v>163.05</v>
      </c>
      <c r="L2905" t="inlineStr">
        <is>
          <t>$GPRMC,201428.00,A,3230.70688,N,11655.32861,W,5.121,163.05,071026,,,D*7B</t>
        </is>
      </c>
    </row>
    <row r="2906">
      <c r="A2906" t="inlineStr">
        <is>
          <t>2026-10-07T13:14:28.257-07:00</t>
        </is>
      </c>
      <c r="C2906" t="inlineStr">
        <is>
          <t>GPVTG</t>
        </is>
      </c>
      <c r="L2906" t="inlineStr">
        <is>
          <t>$GPVTG,163.05,T,,M,5.121,N,9.484,K,D*3F</t>
        </is>
      </c>
    </row>
    <row r="2907">
      <c r="A2907" t="inlineStr">
        <is>
          <t>2026-10-07T13:14:28.262-07:00</t>
        </is>
      </c>
      <c r="B2907" t="inlineStr">
        <is>
          <t>201428.00</t>
        </is>
      </c>
      <c r="C2907" t="inlineStr">
        <is>
          <t>GPGGA</t>
        </is>
      </c>
      <c r="I2907" t="n">
        <v>9</v>
      </c>
      <c r="J2907" t="n">
        <v>1.19</v>
      </c>
      <c r="K2907" t="n">
        <v>2</v>
      </c>
      <c r="L2907" t="inlineStr">
        <is>
          <t>$GPGGA,201428.00,3230.70688,N,11655.32861,W,2,09,1.19,96.3,M,-34.1,M,,0000*5C</t>
        </is>
      </c>
    </row>
    <row r="2908">
      <c r="A2908" t="inlineStr">
        <is>
          <t>2026-10-07T13:14:28.371-07:00</t>
        </is>
      </c>
      <c r="C2908" t="inlineStr">
        <is>
          <t>GPGSA</t>
        </is>
      </c>
      <c r="L2908" t="inlineStr">
        <is>
          <t>$GPGSA,A,3,46,26,03,04,16,06,07,09,31,,,,2.39,1.19,2.07*0A</t>
        </is>
      </c>
    </row>
    <row r="2909">
      <c r="A2909" t="inlineStr">
        <is>
          <t>2026-10-07T13:14:28.374-07:00</t>
        </is>
      </c>
      <c r="C2909" t="inlineStr">
        <is>
          <t>GPGSV</t>
        </is>
      </c>
      <c r="L2909" t="inlineStr">
        <is>
          <t>$GPGSV,3,1,10,03,56,180,40,04,64,004,44,06,11,291,22,07,32,258,35*76</t>
        </is>
      </c>
    </row>
    <row r="2910">
      <c r="A2910" t="inlineStr">
        <is>
          <t>2026-10-07T13:14:28.495-07:00</t>
        </is>
      </c>
      <c r="C2910" t="inlineStr">
        <is>
          <t>GPGSV</t>
        </is>
      </c>
      <c r="L2910" t="inlineStr">
        <is>
          <t>$GPGSV,3,2,10,08,03,155,,09,40,317,39,16,53,081,38,26,27,047,38*7B</t>
        </is>
      </c>
    </row>
    <row r="2911">
      <c r="A2911" t="inlineStr">
        <is>
          <t>2026-10-07T13:14:28.501-07:00</t>
        </is>
      </c>
      <c r="C2911" t="inlineStr">
        <is>
          <t>GPGSV</t>
        </is>
      </c>
      <c r="L2911" t="inlineStr">
        <is>
          <t>$GPGSV,3,3,10,31,10,054,23,46,50,201,40*7B</t>
        </is>
      </c>
    </row>
    <row r="2912">
      <c r="A2912" t="inlineStr">
        <is>
          <t>2026-10-07T13:14:29.121-07:00</t>
        </is>
      </c>
      <c r="C2912" t="inlineStr">
        <is>
          <t>GPGLL</t>
        </is>
      </c>
      <c r="L2912" t="inlineStr">
        <is>
          <t>$GPGLL,3230.70688,N,11655.32861,W,201428.00,A,D*78</t>
        </is>
      </c>
    </row>
    <row r="2913">
      <c r="A2913" t="inlineStr">
        <is>
          <t>2026-10-07T13:14:29.127-07:00</t>
        </is>
      </c>
      <c r="B2913" t="inlineStr">
        <is>
          <t>201429.00</t>
        </is>
      </c>
      <c r="C2913" t="inlineStr">
        <is>
          <t>GPRMC</t>
        </is>
      </c>
      <c r="D2913" t="b">
        <v>1</v>
      </c>
      <c r="E2913" t="n">
        <v>32.5117605</v>
      </c>
      <c r="F2913" t="n">
        <v>-116.9221336666667</v>
      </c>
      <c r="G2913" t="n">
        <v>8.500680000000001</v>
      </c>
      <c r="H2913" t="n">
        <v>161.26</v>
      </c>
      <c r="L2913" t="inlineStr">
        <is>
          <t>$GPRMC,201429.00,A,3230.70563,N,11655.32802,W,4.590,161.26,071026,,,D*75</t>
        </is>
      </c>
    </row>
    <row r="2914">
      <c r="A2914" t="inlineStr">
        <is>
          <t>2026-10-07T13:14:29.246-07:00</t>
        </is>
      </c>
      <c r="C2914" t="inlineStr">
        <is>
          <t>GPVTG</t>
        </is>
      </c>
      <c r="L2914" t="inlineStr">
        <is>
          <t>$GPVTG,161.26,T,,M,4.590,N,8.501,K,D*3E</t>
        </is>
      </c>
    </row>
    <row r="2915">
      <c r="A2915" t="inlineStr">
        <is>
          <t>2026-10-07T13:14:29.252-07:00</t>
        </is>
      </c>
      <c r="B2915" t="inlineStr">
        <is>
          <t>201429.00</t>
        </is>
      </c>
      <c r="C2915" t="inlineStr">
        <is>
          <t>GPGGA</t>
        </is>
      </c>
      <c r="I2915" t="n">
        <v>9</v>
      </c>
      <c r="J2915" t="n">
        <v>1.19</v>
      </c>
      <c r="K2915" t="n">
        <v>2</v>
      </c>
      <c r="L2915" t="inlineStr">
        <is>
          <t>$GPGGA,201429.00,3230.70563,N,11655.32802,W,2,09,1.19,96.4,M,-34.1,M,,0000*59</t>
        </is>
      </c>
    </row>
    <row r="2916">
      <c r="A2916" t="inlineStr">
        <is>
          <t>2026-10-07T13:14:29.371-07:00</t>
        </is>
      </c>
      <c r="C2916" t="inlineStr">
        <is>
          <t>GPGSA</t>
        </is>
      </c>
      <c r="L2916" t="inlineStr">
        <is>
          <t>$GPGSA,A,3,46,26,03,04,16,06,07,09,31,,,,2.39,1.19,2.07*0A</t>
        </is>
      </c>
    </row>
    <row r="2917">
      <c r="A2917" t="inlineStr">
        <is>
          <t>2026-10-07T13:14:29.375-07:00</t>
        </is>
      </c>
      <c r="C2917" t="inlineStr">
        <is>
          <t>GPGSV</t>
        </is>
      </c>
      <c r="L2917" t="inlineStr">
        <is>
          <t>$GPGSV,3,1,10,03,56,180,41,04,64,004,45,06,11,291,29,07,32,258,38*70</t>
        </is>
      </c>
    </row>
    <row r="2918">
      <c r="A2918" t="inlineStr">
        <is>
          <t>2026-10-07T13:14:29.515-07:00</t>
        </is>
      </c>
      <c r="C2918" t="inlineStr">
        <is>
          <t>GPGSV</t>
        </is>
      </c>
      <c r="L2918" t="inlineStr">
        <is>
          <t>$GPGSV,3,2,10,08,03,155,,09,40,317,40,16,53,081,40,26,27,047,36*74</t>
        </is>
      </c>
    </row>
    <row r="2919">
      <c r="A2919" t="inlineStr">
        <is>
          <t>2026-10-07T13:14:29.520-07:00</t>
        </is>
      </c>
      <c r="C2919" t="inlineStr">
        <is>
          <t>GPGSV</t>
        </is>
      </c>
      <c r="L2919" t="inlineStr">
        <is>
          <t>$GPGSV,3,3,10,31,10,054,25,46,50,201,40*7D</t>
        </is>
      </c>
    </row>
    <row r="2920">
      <c r="A2920" t="inlineStr">
        <is>
          <t>2026-10-07T13:14:30.254-07:00</t>
        </is>
      </c>
      <c r="C2920" t="inlineStr">
        <is>
          <t>GPGLL</t>
        </is>
      </c>
      <c r="L2920" t="inlineStr">
        <is>
          <t>$GPGLL,3230.70563,N,11655.32802,W,201429.00,A,D*7A</t>
        </is>
      </c>
    </row>
    <row r="2921">
      <c r="A2921" t="inlineStr">
        <is>
          <t>2026-10-07T13:14:30.260-07:00</t>
        </is>
      </c>
      <c r="B2921" t="inlineStr">
        <is>
          <t>201430.00</t>
        </is>
      </c>
      <c r="C2921" t="inlineStr">
        <is>
          <t>GPRMC</t>
        </is>
      </c>
      <c r="D2921" t="b">
        <v>1</v>
      </c>
      <c r="E2921" t="n">
        <v>32.511741</v>
      </c>
      <c r="F2921" t="n">
        <v>-116.9221233333333</v>
      </c>
      <c r="G2921" t="n">
        <v>8.126576</v>
      </c>
      <c r="H2921" t="n">
        <v>158.52</v>
      </c>
      <c r="L2921" t="inlineStr">
        <is>
          <t>$GPRMC,201430.00,A,3230.70446,N,11655.32740,W,4.388,158.52,071026,,,D*74</t>
        </is>
      </c>
    </row>
    <row r="2922">
      <c r="A2922" t="inlineStr">
        <is>
          <t>2026-10-07T13:14:30.353-07:00</t>
        </is>
      </c>
      <c r="C2922" t="inlineStr">
        <is>
          <t>GPVTG</t>
        </is>
      </c>
      <c r="L2922" t="inlineStr">
        <is>
          <t>$GPVTG,158.52,T,,M,4.388,N,8.127,K,D*38</t>
        </is>
      </c>
    </row>
    <row r="2923">
      <c r="A2923" t="inlineStr">
        <is>
          <t>2026-10-07T13:14:30.379-07:00</t>
        </is>
      </c>
      <c r="B2923" t="inlineStr">
        <is>
          <t>201430.00</t>
        </is>
      </c>
      <c r="C2923" t="inlineStr">
        <is>
          <t>GPGGA</t>
        </is>
      </c>
      <c r="I2923" t="n">
        <v>9</v>
      </c>
      <c r="J2923" t="n">
        <v>1.19</v>
      </c>
      <c r="K2923" t="n">
        <v>2</v>
      </c>
      <c r="L2923" t="inlineStr">
        <is>
          <t>$GPGGA,201430.00,3230.70446,N,11655.32740,W,2,09,1.19,96.6,M,-34.1,M,,0000*5C</t>
        </is>
      </c>
    </row>
    <row r="2924">
      <c r="A2924" t="inlineStr">
        <is>
          <t>2026-10-07T13:14:30.504-07:00</t>
        </is>
      </c>
      <c r="C2924" t="inlineStr">
        <is>
          <t>GPGSA</t>
        </is>
      </c>
      <c r="L2924" t="inlineStr">
        <is>
          <t>$GPGSA,A,3,46,26,03,04,16,06,07,09,31,,,,2.39,1.19,2.07*0A</t>
        </is>
      </c>
    </row>
    <row r="2925">
      <c r="A2925" t="inlineStr">
        <is>
          <t>2026-10-07T13:14:30.507-07:00</t>
        </is>
      </c>
      <c r="C2925" t="inlineStr">
        <is>
          <t>GPGSV</t>
        </is>
      </c>
      <c r="L2925" t="inlineStr">
        <is>
          <t>$GPGSV,3,1,10,03,56,180,40,04,64,004,45,06,11,291,28,07,32,258,35*7D</t>
        </is>
      </c>
    </row>
    <row r="2926">
      <c r="A2926" t="inlineStr">
        <is>
          <t>2026-10-07T13:14:31.123-07:00</t>
        </is>
      </c>
      <c r="C2926" t="inlineStr">
        <is>
          <t>GPGSV</t>
        </is>
      </c>
      <c r="L2926" t="inlineStr">
        <is>
          <t>$GPGSV,3,2,10,08,03,155,,09,40,317,41,16,53,081,40,26,27,047,37*74</t>
        </is>
      </c>
    </row>
    <row r="2927">
      <c r="A2927" t="inlineStr">
        <is>
          <t>2026-10-07T13:14:31.129-07:00</t>
        </is>
      </c>
      <c r="C2927" t="inlineStr">
        <is>
          <t>GPGSV</t>
        </is>
      </c>
      <c r="L2927" t="inlineStr">
        <is>
          <t>$GPGSV,3,3,10,31,10,054,26,46,50,201,40*7E</t>
        </is>
      </c>
    </row>
    <row r="2928">
      <c r="A2928" t="inlineStr">
        <is>
          <t>2026-10-07T13:14:31.134-07:00</t>
        </is>
      </c>
      <c r="C2928" t="inlineStr">
        <is>
          <t>GPGLL</t>
        </is>
      </c>
      <c r="L2928" t="inlineStr">
        <is>
          <t>$GPGLL,3230.70446,N,11655.32740,W,201430.00,A,D*7D</t>
        </is>
      </c>
    </row>
    <row r="2929">
      <c r="A2929" t="inlineStr">
        <is>
          <t>2026-10-07T13:14:31.248-07:00</t>
        </is>
      </c>
      <c r="B2929" t="inlineStr">
        <is>
          <t>201431.00</t>
        </is>
      </c>
      <c r="C2929" t="inlineStr">
        <is>
          <t>GPRMC</t>
        </is>
      </c>
      <c r="D2929" t="b">
        <v>1</v>
      </c>
      <c r="E2929" t="n">
        <v>32.51172166666667</v>
      </c>
      <c r="F2929" t="n">
        <v>-116.922112</v>
      </c>
      <c r="G2929" t="n">
        <v>8.569203999999999</v>
      </c>
      <c r="H2929" t="n">
        <v>154.45</v>
      </c>
      <c r="L2929" t="inlineStr">
        <is>
          <t>$GPRMC,201431.00,A,3230.70330,N,11655.32672,W,4.627,154.45,071026,,,D*79</t>
        </is>
      </c>
    </row>
    <row r="2930">
      <c r="A2930" t="inlineStr">
        <is>
          <t>2026-10-07T13:14:31.254-07:00</t>
        </is>
      </c>
      <c r="C2930" t="inlineStr">
        <is>
          <t>GPVTG</t>
        </is>
      </c>
      <c r="L2930" t="inlineStr">
        <is>
          <t>$GPVTG,154.45,T,,M,4.627,N,8.569,K,D*3C</t>
        </is>
      </c>
    </row>
    <row r="2931">
      <c r="A2931" t="inlineStr">
        <is>
          <t>2026-10-07T13:14:31.373-07:00</t>
        </is>
      </c>
      <c r="B2931" t="inlineStr">
        <is>
          <t>201431.00</t>
        </is>
      </c>
      <c r="C2931" t="inlineStr">
        <is>
          <t>GPGGA</t>
        </is>
      </c>
      <c r="I2931" t="n">
        <v>9</v>
      </c>
      <c r="J2931" t="n">
        <v>1.19</v>
      </c>
      <c r="K2931" t="n">
        <v>2</v>
      </c>
      <c r="L2931" t="inlineStr">
        <is>
          <t>$GPGGA,201431.00,3230.70330,N,11655.32672,W,2,09,1.19,96.7,M,-34.1,M,,0000*5A</t>
        </is>
      </c>
    </row>
    <row r="2932">
      <c r="A2932" t="inlineStr">
        <is>
          <t>2026-10-07T13:14:31.469-07:00</t>
        </is>
      </c>
      <c r="C2932" t="inlineStr">
        <is>
          <t>GPGSA</t>
        </is>
      </c>
      <c r="L2932" t="inlineStr">
        <is>
          <t>$GPGSA,A,3,46,26,03,04,16,06,07,09,31,,,,2.39,1.19,2.07*0A</t>
        </is>
      </c>
    </row>
    <row r="2933">
      <c r="A2933" t="inlineStr">
        <is>
          <t>2026-10-07T13:14:31.498-07:00</t>
        </is>
      </c>
      <c r="C2933" t="inlineStr">
        <is>
          <t>GPGSV</t>
        </is>
      </c>
      <c r="L2933" t="inlineStr">
        <is>
          <t>$GPGSV,3,1,10,03,56,180,41,04,64,004,45,06,11,291,28,07,32,258,27*7F</t>
        </is>
      </c>
    </row>
    <row r="2934">
      <c r="A2934" t="inlineStr">
        <is>
          <t>2026-10-07T13:14:31.502-07:00</t>
        </is>
      </c>
      <c r="C2934" t="inlineStr">
        <is>
          <t>GPGSV</t>
        </is>
      </c>
      <c r="L2934" t="inlineStr">
        <is>
          <t>$GPGSV,3,2,10,08,03,155,,09,40,317,40,16,53,081,41,26,27,047,39*7A</t>
        </is>
      </c>
    </row>
    <row r="2935">
      <c r="A2935" t="inlineStr">
        <is>
          <t>2026-10-07T13:14:32.125-07:00</t>
        </is>
      </c>
      <c r="C2935" t="inlineStr">
        <is>
          <t>GPGSV</t>
        </is>
      </c>
      <c r="L2935" t="inlineStr">
        <is>
          <t>$GPGSV,3,3,10,31,10,055,25,46,50,201,43*7F</t>
        </is>
      </c>
    </row>
    <row r="2936">
      <c r="A2936" t="inlineStr">
        <is>
          <t>2026-10-07T13:14:32.127-07:00</t>
        </is>
      </c>
      <c r="C2936" t="inlineStr">
        <is>
          <t>GPGLL</t>
        </is>
      </c>
      <c r="L2936" t="inlineStr">
        <is>
          <t>$GPGLL,3230.70330,N,11655.32672,W,201431.00,A,D*7A</t>
        </is>
      </c>
    </row>
    <row r="2937">
      <c r="A2937" t="inlineStr">
        <is>
          <t>2026-10-07T13:14:32.250-07:00</t>
        </is>
      </c>
      <c r="B2937" t="inlineStr">
        <is>
          <t>201432.00</t>
        </is>
      </c>
      <c r="C2937" t="inlineStr">
        <is>
          <t>GPRMC</t>
        </is>
      </c>
      <c r="D2937" t="b">
        <v>1</v>
      </c>
      <c r="E2937" t="n">
        <v>32.51170233333333</v>
      </c>
      <c r="F2937" t="n">
        <v>-116.9220998333333</v>
      </c>
      <c r="G2937" t="n">
        <v>8.665508000000001</v>
      </c>
      <c r="H2937" t="n">
        <v>152.93</v>
      </c>
      <c r="L2937" t="inlineStr">
        <is>
          <t>$GPRMC,201432.00,A,3230.70214,N,11655.32599,W,4.679,152.93,071026,,,D*7D</t>
        </is>
      </c>
    </row>
    <row r="2938">
      <c r="A2938" t="inlineStr">
        <is>
          <t>2026-10-07T13:14:32.261-07:00</t>
        </is>
      </c>
      <c r="C2938" t="inlineStr">
        <is>
          <t>GPVTG</t>
        </is>
      </c>
      <c r="L2938" t="inlineStr">
        <is>
          <t>$GPVTG,152.93,T,,M,4.679,N,8.666,K,D*36</t>
        </is>
      </c>
    </row>
    <row r="2939">
      <c r="A2939" t="inlineStr">
        <is>
          <t>2026-10-07T13:14:32.375-07:00</t>
        </is>
      </c>
      <c r="B2939" t="inlineStr">
        <is>
          <t>201432.00</t>
        </is>
      </c>
      <c r="C2939" t="inlineStr">
        <is>
          <t>GPGGA</t>
        </is>
      </c>
      <c r="I2939" t="n">
        <v>9</v>
      </c>
      <c r="J2939" t="n">
        <v>1.19</v>
      </c>
      <c r="K2939" t="n">
        <v>2</v>
      </c>
      <c r="L2939" t="inlineStr">
        <is>
          <t>$GPGGA,201432.00,3230.70214,N,11655.32599,W,2,09,1.19,97.0,M,-34.1,M,,0000*5E</t>
        </is>
      </c>
    </row>
    <row r="2940">
      <c r="A2940" t="inlineStr">
        <is>
          <t>2026-10-07T13:14:32.384-07:00</t>
        </is>
      </c>
      <c r="C2940" t="inlineStr">
        <is>
          <t>GPGSA</t>
        </is>
      </c>
      <c r="L2940" t="inlineStr">
        <is>
          <t>$GPGSA,A,3,46,26,03,04,16,06,07,09,31,,,,2.39,1.19,2.07*0A</t>
        </is>
      </c>
    </row>
    <row r="2941">
      <c r="A2941" t="inlineStr">
        <is>
          <t>2026-10-07T13:14:32.500-07:00</t>
        </is>
      </c>
      <c r="C2941" t="inlineStr">
        <is>
          <t>GPGSV</t>
        </is>
      </c>
      <c r="L2941" t="inlineStr">
        <is>
          <t>$GPGSV,3,1,10,03,56,180,42,04,64,004,44,06,11,291,27,07,32,258,27*72</t>
        </is>
      </c>
    </row>
    <row r="2942">
      <c r="A2942" t="inlineStr">
        <is>
          <t>2026-10-07T13:14:32.595-07:00</t>
        </is>
      </c>
      <c r="C2942" t="inlineStr">
        <is>
          <t>GPGSV</t>
        </is>
      </c>
      <c r="L2942" t="inlineStr">
        <is>
          <t>$GPGSV,3,2,10,08,03,155,,09,40,317,40,16,53,081,42,26,27,047,41*76</t>
        </is>
      </c>
    </row>
    <row r="2943">
      <c r="A2943" t="inlineStr">
        <is>
          <t>2026-10-07T13:14:33.124-07:00</t>
        </is>
      </c>
      <c r="C2943" t="inlineStr">
        <is>
          <t>GPGSV</t>
        </is>
      </c>
      <c r="L2943" t="inlineStr">
        <is>
          <t>$GPGSV,3,3,10,31,10,055,30,46,50,201,43*7B</t>
        </is>
      </c>
    </row>
    <row r="2944">
      <c r="A2944" t="inlineStr">
        <is>
          <t>2026-10-07T13:14:33.124-07:00</t>
        </is>
      </c>
      <c r="C2944" t="inlineStr">
        <is>
          <t>GPGLL</t>
        </is>
      </c>
      <c r="L2944" t="inlineStr">
        <is>
          <t>$GPGLL,3230.70214,N,11655.32599,W,201432.00,A,D*78</t>
        </is>
      </c>
    </row>
    <row r="2945">
      <c r="A2945" t="inlineStr">
        <is>
          <t>2026-10-07T13:14:33.248-07:00</t>
        </is>
      </c>
      <c r="B2945" t="inlineStr">
        <is>
          <t>201433.00</t>
        </is>
      </c>
      <c r="C2945" t="inlineStr">
        <is>
          <t>GPRMC</t>
        </is>
      </c>
      <c r="D2945" t="b">
        <v>1</v>
      </c>
      <c r="E2945" t="n">
        <v>32.51168283333333</v>
      </c>
      <c r="F2945" t="n">
        <v>-116.922087</v>
      </c>
      <c r="G2945" t="n">
        <v>8.797000000000001</v>
      </c>
      <c r="H2945" t="n">
        <v>151.78</v>
      </c>
      <c r="L2945" t="inlineStr">
        <is>
          <t>$GPRMC,201433.00,A,3230.70097,N,11655.32522,W,4.750,151.78,071026,,,D*79</t>
        </is>
      </c>
    </row>
    <row r="2946">
      <c r="A2946" t="inlineStr">
        <is>
          <t>2026-10-07T13:14:33.255-07:00</t>
        </is>
      </c>
      <c r="C2946" t="inlineStr">
        <is>
          <t>GPVTG</t>
        </is>
      </c>
      <c r="L2946" t="inlineStr">
        <is>
          <t>$GPVTG,151.78,T,,M,4.750,N,8.798,K,D*3A</t>
        </is>
      </c>
    </row>
    <row r="2947">
      <c r="A2947" t="inlineStr">
        <is>
          <t>2026-10-07T13:14:33.374-07:00</t>
        </is>
      </c>
      <c r="B2947" t="inlineStr">
        <is>
          <t>201433.00</t>
        </is>
      </c>
      <c r="C2947" t="inlineStr">
        <is>
          <t>GPGGA</t>
        </is>
      </c>
      <c r="I2947" t="n">
        <v>9</v>
      </c>
      <c r="J2947" t="n">
        <v>1.19</v>
      </c>
      <c r="K2947" t="n">
        <v>2</v>
      </c>
      <c r="L2947" t="inlineStr">
        <is>
          <t>$GPGGA,201433.00,3230.70097,N,11655.32522,W,2,09,1.19,97.3,M,-34.1,M,,0000*55</t>
        </is>
      </c>
    </row>
    <row r="2948">
      <c r="A2948" t="inlineStr">
        <is>
          <t>2026-10-07T13:14:33.384-07:00</t>
        </is>
      </c>
      <c r="C2948" t="inlineStr">
        <is>
          <t>GPGSA</t>
        </is>
      </c>
      <c r="L2948" t="inlineStr">
        <is>
          <t>$GPGSA,A,3,46,26,03,04,16,06,07,09,31,,,,2.39,1.19,2.07*0A</t>
        </is>
      </c>
    </row>
    <row r="2949">
      <c r="A2949" t="inlineStr">
        <is>
          <t>2026-10-07T13:14:33.498-07:00</t>
        </is>
      </c>
      <c r="C2949" t="inlineStr">
        <is>
          <t>GPGSV</t>
        </is>
      </c>
      <c r="L2949" t="inlineStr">
        <is>
          <t>$GPGSV,3,1,10,03,56,180,41,04,64,004,44,06,11,291,26,07,32,258,32*74</t>
        </is>
      </c>
    </row>
    <row r="2950">
      <c r="A2950" t="inlineStr">
        <is>
          <t>2026-10-07T13:14:33.504-07:00</t>
        </is>
      </c>
      <c r="C2950" t="inlineStr">
        <is>
          <t>GPGSV</t>
        </is>
      </c>
      <c r="L2950" t="inlineStr">
        <is>
          <t>$GPGSV,3,2,10,08,03,155,,09,40,317,38,16,53,081,43,26,27,047,42*7B</t>
        </is>
      </c>
    </row>
    <row r="2951">
      <c r="A2951" t="inlineStr">
        <is>
          <t>2026-10-07T13:14:33.506-07:00</t>
        </is>
      </c>
      <c r="C2951" t="inlineStr">
        <is>
          <t>GPGSV</t>
        </is>
      </c>
      <c r="L2951" t="inlineStr">
        <is>
          <t>$GPGSV,3,3,10,31,10,055,25,46,50,201,43*7F</t>
        </is>
      </c>
    </row>
    <row r="2952">
      <c r="A2952" t="inlineStr">
        <is>
          <t>2026-10-07T13:14:34.119-07:00</t>
        </is>
      </c>
      <c r="C2952" t="inlineStr">
        <is>
          <t>GPGLL</t>
        </is>
      </c>
      <c r="L2952" t="inlineStr">
        <is>
          <t>$GPGLL,3230.70097,N,11655.32522,W,201433.00,A,D*70</t>
        </is>
      </c>
    </row>
    <row r="2953">
      <c r="A2953" t="inlineStr">
        <is>
          <t>2026-10-07T13:14:34.124-07:00</t>
        </is>
      </c>
      <c r="B2953" t="inlineStr">
        <is>
          <t>201434.00</t>
        </is>
      </c>
      <c r="C2953" t="inlineStr">
        <is>
          <t>GPRMC</t>
        </is>
      </c>
      <c r="D2953" t="b">
        <v>1</v>
      </c>
      <c r="E2953" t="n">
        <v>32.51166383333334</v>
      </c>
      <c r="F2953" t="n">
        <v>-116.9220735</v>
      </c>
      <c r="G2953" t="n">
        <v>8.804408</v>
      </c>
      <c r="H2953" t="n">
        <v>150.08</v>
      </c>
      <c r="L2953" t="inlineStr">
        <is>
          <t>$GPRMC,201434.00,A,3230.69983,N,11655.32441,W,4.754,150.08,071026,,,D*7C</t>
        </is>
      </c>
    </row>
    <row r="2954">
      <c r="A2954" t="inlineStr">
        <is>
          <t>2026-10-07T13:14:34.243-07:00</t>
        </is>
      </c>
      <c r="C2954" t="inlineStr">
        <is>
          <t>GPVTG</t>
        </is>
      </c>
      <c r="L2954" t="inlineStr">
        <is>
          <t>$GPVTG,150.08,T,,M,4.754,N,8.804,K,D*32</t>
        </is>
      </c>
    </row>
    <row r="2955">
      <c r="A2955" t="inlineStr">
        <is>
          <t>2026-10-07T13:14:34.249-07:00</t>
        </is>
      </c>
      <c r="B2955" t="inlineStr">
        <is>
          <t>201434.00</t>
        </is>
      </c>
      <c r="C2955" t="inlineStr">
        <is>
          <t>GPGGA</t>
        </is>
      </c>
      <c r="I2955" t="n">
        <v>9</v>
      </c>
      <c r="J2955" t="n">
        <v>1.19</v>
      </c>
      <c r="K2955" t="n">
        <v>2</v>
      </c>
      <c r="L2955" t="inlineStr">
        <is>
          <t>$GPGGA,201434.00,3230.69983,N,11655.32441,W,2,09,1.19,97.4,M,-34.1,M,,0000*55</t>
        </is>
      </c>
    </row>
    <row r="2956">
      <c r="A2956" t="inlineStr">
        <is>
          <t>2026-10-07T13:14:34.369-07:00</t>
        </is>
      </c>
      <c r="C2956" t="inlineStr">
        <is>
          <t>GPGSA</t>
        </is>
      </c>
      <c r="L2956" t="inlineStr">
        <is>
          <t>$GPGSA,A,3,46,26,03,04,16,06,07,09,31,,,,2.39,1.19,2.07*0A</t>
        </is>
      </c>
    </row>
    <row r="2957">
      <c r="A2957" t="inlineStr">
        <is>
          <t>2026-10-07T13:14:34.372-07:00</t>
        </is>
      </c>
      <c r="C2957" t="inlineStr">
        <is>
          <t>GPGSV</t>
        </is>
      </c>
      <c r="L2957" t="inlineStr">
        <is>
          <t>$GPGSV,3,1,10,03,56,180,43,04,64,004,43,06,11,291,26,07,32,258,27*75</t>
        </is>
      </c>
    </row>
    <row r="2958">
      <c r="A2958" t="inlineStr">
        <is>
          <t>2026-10-07T13:14:34.493-07:00</t>
        </is>
      </c>
      <c r="C2958" t="inlineStr">
        <is>
          <t>GPGSV</t>
        </is>
      </c>
      <c r="L2958" t="inlineStr">
        <is>
          <t>$GPGSV,3,2,10,08,03,155,,09,40,317,37,16,53,081,45,26,27,047,42*72</t>
        </is>
      </c>
    </row>
    <row r="2959">
      <c r="A2959" t="inlineStr">
        <is>
          <t>2026-10-07T13:14:34.498-07:00</t>
        </is>
      </c>
      <c r="C2959" t="inlineStr">
        <is>
          <t>GPGSV</t>
        </is>
      </c>
      <c r="L2959" t="inlineStr">
        <is>
          <t>$GPGSV,3,3,10,31,10,055,29,46,50,201,44*74</t>
        </is>
      </c>
    </row>
    <row r="2960">
      <c r="A2960" t="inlineStr">
        <is>
          <t>2026-10-07T13:14:35.120-07:00</t>
        </is>
      </c>
      <c r="C2960" t="inlineStr">
        <is>
          <t>GPGLL</t>
        </is>
      </c>
      <c r="L2960" t="inlineStr">
        <is>
          <t>$GPGLL,3230.69983,N,11655.32441,W,201434.00,A,D*77</t>
        </is>
      </c>
    </row>
    <row r="2961">
      <c r="A2961" t="inlineStr">
        <is>
          <t>2026-10-07T13:14:35.126-07:00</t>
        </is>
      </c>
      <c r="B2961" t="inlineStr">
        <is>
          <t>201435.00</t>
        </is>
      </c>
      <c r="C2961" t="inlineStr">
        <is>
          <t>GPRMC</t>
        </is>
      </c>
      <c r="D2961" t="b">
        <v>1</v>
      </c>
      <c r="E2961" t="n">
        <v>32.51164516666667</v>
      </c>
      <c r="F2961" t="n">
        <v>-116.922061</v>
      </c>
      <c r="G2961" t="n">
        <v>8.437712000000001</v>
      </c>
      <c r="H2961" t="n">
        <v>150.73</v>
      </c>
      <c r="L2961" t="inlineStr">
        <is>
          <t>$GPRMC,201435.00,A,3230.69871,N,11655.32366,W,4.556,150.73,071026,,,D*7F</t>
        </is>
      </c>
    </row>
    <row r="2962">
      <c r="A2962" t="inlineStr">
        <is>
          <t>2026-10-07T13:14:35.370-07:00</t>
        </is>
      </c>
      <c r="C2962" t="inlineStr">
        <is>
          <t>GPVTG</t>
        </is>
      </c>
      <c r="L2962" t="inlineStr">
        <is>
          <t>$GPVTG,150.73,T,,M,4.556,N,8.438,K,D*3D</t>
        </is>
      </c>
    </row>
    <row r="2963">
      <c r="A2963" t="inlineStr">
        <is>
          <t>2026-10-07T13:14:35.375-07:00</t>
        </is>
      </c>
      <c r="B2963" t="inlineStr">
        <is>
          <t>201435.00</t>
        </is>
      </c>
      <c r="C2963" t="inlineStr">
        <is>
          <t>GPGGA</t>
        </is>
      </c>
      <c r="I2963" t="n">
        <v>9</v>
      </c>
      <c r="J2963" t="n">
        <v>1.19</v>
      </c>
      <c r="K2963" t="n">
        <v>2</v>
      </c>
      <c r="L2963" t="inlineStr">
        <is>
          <t>$GPGGA,201435.00,3230.69871,N,11655.32366,W,2,09,1.19,97.6,M,-34.1,M,,0000*58</t>
        </is>
      </c>
    </row>
    <row r="2964">
      <c r="A2964" t="inlineStr">
        <is>
          <t>2026-10-07T13:14:35.495-07:00</t>
        </is>
      </c>
      <c r="C2964" t="inlineStr">
        <is>
          <t>GPGSA</t>
        </is>
      </c>
      <c r="L2964" t="inlineStr">
        <is>
          <t>$GPGSA,A,3,46,26,03,04,16,06,07,09,31,,,,2.39,1.19,2.07*0A</t>
        </is>
      </c>
    </row>
    <row r="2965">
      <c r="A2965" t="inlineStr">
        <is>
          <t>2026-10-07T13:14:35.498-07:00</t>
        </is>
      </c>
      <c r="C2965" t="inlineStr">
        <is>
          <t>GPGSV</t>
        </is>
      </c>
      <c r="L2965" t="inlineStr">
        <is>
          <t>$GPGSV,3,1,10,03,56,180,44,04,64,004,43,06,11,291,26,07,32,258,35*71</t>
        </is>
      </c>
    </row>
    <row r="2966">
      <c r="A2966" t="inlineStr">
        <is>
          <t>2026-10-07T13:14:36.127-07:00</t>
        </is>
      </c>
      <c r="C2966" t="inlineStr">
        <is>
          <t>GPGSV</t>
        </is>
      </c>
      <c r="L2966" t="inlineStr">
        <is>
          <t>$GPGSV,3,2,10,08,03,155,,09,40,317,34,16,53,081,45,26,27,047,42*71</t>
        </is>
      </c>
    </row>
    <row r="2967">
      <c r="A2967" t="inlineStr">
        <is>
          <t>2026-10-07T13:14:36.132-07:00</t>
        </is>
      </c>
      <c r="C2967" t="inlineStr">
        <is>
          <t>GPGSV</t>
        </is>
      </c>
      <c r="L2967" t="inlineStr">
        <is>
          <t>$GPGSV,3,3,10,31,10,055,27,46,50,201,43*7D</t>
        </is>
      </c>
    </row>
    <row r="2968">
      <c r="A2968" t="inlineStr">
        <is>
          <t>2026-10-07T13:14:36.138-07:00</t>
        </is>
      </c>
      <c r="C2968" t="inlineStr">
        <is>
          <t>GPGLL</t>
        </is>
      </c>
      <c r="L2968" t="inlineStr">
        <is>
          <t>$GPGLL,3230.69871,N,11655.32366,W,201435.00,A,D*78</t>
        </is>
      </c>
    </row>
    <row r="2969">
      <c r="A2969" t="inlineStr">
        <is>
          <t>2026-10-07T13:14:36.252-07:00</t>
        </is>
      </c>
      <c r="B2969" t="inlineStr">
        <is>
          <t>201436.00</t>
        </is>
      </c>
      <c r="C2969" t="inlineStr">
        <is>
          <t>GPRMC</t>
        </is>
      </c>
      <c r="D2969" t="b">
        <v>1</v>
      </c>
      <c r="E2969" t="n">
        <v>32.51162616666667</v>
      </c>
      <c r="F2969" t="n">
        <v>-116.922048</v>
      </c>
      <c r="G2969" t="n">
        <v>9.056279999999999</v>
      </c>
      <c r="H2969" t="n">
        <v>150.41</v>
      </c>
      <c r="L2969" t="inlineStr">
        <is>
          <t>$GPRMC,201436.00,A,3230.69757,N,11655.32288,W,4.890,150.41,071026,,,D*70</t>
        </is>
      </c>
    </row>
    <row r="2970">
      <c r="A2970" t="inlineStr">
        <is>
          <t>2026-10-07T13:14:36.258-07:00</t>
        </is>
      </c>
      <c r="C2970" t="inlineStr">
        <is>
          <t>GPVTG</t>
        </is>
      </c>
      <c r="L2970" t="inlineStr">
        <is>
          <t>$GPVTG,150.41,T,,M,4.890,N,9.056,K,D*36</t>
        </is>
      </c>
    </row>
    <row r="2971">
      <c r="A2971" t="inlineStr">
        <is>
          <t>2026-10-07T13:14:36.377-07:00</t>
        </is>
      </c>
      <c r="B2971" t="inlineStr">
        <is>
          <t>201436.00</t>
        </is>
      </c>
      <c r="C2971" t="inlineStr">
        <is>
          <t>GPGGA</t>
        </is>
      </c>
      <c r="I2971" t="n">
        <v>9</v>
      </c>
      <c r="J2971" t="n">
        <v>1.19</v>
      </c>
      <c r="K2971" t="n">
        <v>2</v>
      </c>
      <c r="L2971" t="inlineStr">
        <is>
          <t>$GPGGA,201436.00,3230.69757,N,11655.32288,W,2,09,1.19,98.0,M,-34.1,M,,0000*58</t>
        </is>
      </c>
    </row>
    <row r="2972">
      <c r="A2972" t="inlineStr">
        <is>
          <t>2026-10-07T13:14:36.472-07:00</t>
        </is>
      </c>
      <c r="C2972" t="inlineStr">
        <is>
          <t>GPGSA</t>
        </is>
      </c>
      <c r="L2972" t="inlineStr">
        <is>
          <t>$GPGSA,A,3,46,26,03,04,16,06,07,09,31,,,,2.39,1.19,2.07*0A</t>
        </is>
      </c>
    </row>
    <row r="2973">
      <c r="A2973" t="inlineStr">
        <is>
          <t>2026-10-07T13:14:36.501-07:00</t>
        </is>
      </c>
      <c r="C2973" t="inlineStr">
        <is>
          <t>GPGSV</t>
        </is>
      </c>
      <c r="L2973" t="inlineStr">
        <is>
          <t>$GPGSV,3,1,10,03,56,180,42,04,64,004,44,06,11,291,25,07,32,258,31*77</t>
        </is>
      </c>
    </row>
    <row r="2974">
      <c r="A2974" t="inlineStr">
        <is>
          <t>2026-10-07T13:14:36.505-07:00</t>
        </is>
      </c>
      <c r="C2974" t="inlineStr">
        <is>
          <t>GPGSV</t>
        </is>
      </c>
      <c r="L2974" t="inlineStr">
        <is>
          <t>$GPGSV,3,2,10,08,03,155,,09,40,317,33,16,53,081,45,26,27,047,42*76</t>
        </is>
      </c>
    </row>
    <row r="2975">
      <c r="A2975" t="inlineStr">
        <is>
          <t>2026-10-07T13:14:37.124-07:00</t>
        </is>
      </c>
      <c r="C2975" t="inlineStr">
        <is>
          <t>GPGSV</t>
        </is>
      </c>
      <c r="L2975" t="inlineStr">
        <is>
          <t>$GPGSV,3,3,10,31,10,055,26,46,50,201,43*7C</t>
        </is>
      </c>
    </row>
    <row r="2976">
      <c r="A2976" t="inlineStr">
        <is>
          <t>2026-10-07T13:14:37.125-07:00</t>
        </is>
      </c>
      <c r="C2976" t="inlineStr">
        <is>
          <t>GPGLL</t>
        </is>
      </c>
      <c r="L2976" t="inlineStr">
        <is>
          <t>$GPGLL,3230.69757,N,11655.32288,W,201436.00,A,D*71</t>
        </is>
      </c>
    </row>
    <row r="2977">
      <c r="A2977" t="inlineStr">
        <is>
          <t>2026-10-07T13:14:37.250-07:00</t>
        </is>
      </c>
      <c r="B2977" t="inlineStr">
        <is>
          <t>201437.00</t>
        </is>
      </c>
      <c r="C2977" t="inlineStr">
        <is>
          <t>GPRMC</t>
        </is>
      </c>
      <c r="D2977" t="b">
        <v>1</v>
      </c>
      <c r="E2977" t="n">
        <v>32.51160533333334</v>
      </c>
      <c r="F2977" t="n">
        <v>-116.9220326666667</v>
      </c>
      <c r="G2977" t="n">
        <v>10.358236</v>
      </c>
      <c r="H2977" t="n">
        <v>148.28</v>
      </c>
      <c r="L2977" t="inlineStr">
        <is>
          <t>$GPRMC,201437.00,A,3230.69632,N,11655.32196,W,5.593,148.28,071026,,,D*76</t>
        </is>
      </c>
    </row>
    <row r="2978">
      <c r="A2978" t="inlineStr">
        <is>
          <t>2026-10-07T13:14:37.260-07:00</t>
        </is>
      </c>
      <c r="C2978" t="inlineStr">
        <is>
          <t>GPVTG</t>
        </is>
      </c>
      <c r="L2978" t="inlineStr">
        <is>
          <t>$GPVTG,148.28,T,,M,5.593,N,10.357,K,D*05</t>
        </is>
      </c>
    </row>
    <row r="2979">
      <c r="A2979" t="inlineStr">
        <is>
          <t>2026-10-07T13:14:37.374-07:00</t>
        </is>
      </c>
      <c r="B2979" t="inlineStr">
        <is>
          <t>201437.00</t>
        </is>
      </c>
      <c r="C2979" t="inlineStr">
        <is>
          <t>GPGGA</t>
        </is>
      </c>
      <c r="I2979" t="n">
        <v>9</v>
      </c>
      <c r="J2979" t="n">
        <v>1.19</v>
      </c>
      <c r="K2979" t="n">
        <v>2</v>
      </c>
      <c r="L2979" t="inlineStr">
        <is>
          <t>$GPGGA,201437.00,3230.69632,N,11655.32196,W,2,09,1.19,98.3,M,-34.1,M,,0000*54</t>
        </is>
      </c>
    </row>
    <row r="2980">
      <c r="A2980" t="inlineStr">
        <is>
          <t>2026-10-07T13:14:37.383-07:00</t>
        </is>
      </c>
      <c r="C2980" t="inlineStr">
        <is>
          <t>GPGSA</t>
        </is>
      </c>
      <c r="L2980" t="inlineStr">
        <is>
          <t>$GPGSA,A,3,46,26,03,04,16,06,07,09,31,,,,2.39,1.19,2.07*0A</t>
        </is>
      </c>
    </row>
    <row r="2981">
      <c r="A2981" t="inlineStr">
        <is>
          <t>2026-10-07T13:14:37.499-07:00</t>
        </is>
      </c>
      <c r="C2981" t="inlineStr">
        <is>
          <t>GPGSV</t>
        </is>
      </c>
      <c r="L2981" t="inlineStr">
        <is>
          <t>$GPGSV,3,1,10,03,56,180,44,04,64,004,44,06,11,291,25,07,32,258,37*77</t>
        </is>
      </c>
    </row>
    <row r="2982">
      <c r="A2982" t="inlineStr">
        <is>
          <t>2026-10-07T13:14:37.595-07:00</t>
        </is>
      </c>
      <c r="C2982" t="inlineStr">
        <is>
          <t>GPGSV</t>
        </is>
      </c>
      <c r="L2982" t="inlineStr">
        <is>
          <t>$GPGSV,3,2,10,08,03,155,,09,40,317,34,16,53,081,43,26,27,047,42*77</t>
        </is>
      </c>
    </row>
    <row r="2983">
      <c r="A2983" t="inlineStr">
        <is>
          <t>2026-10-07T13:14:38.124-07:00</t>
        </is>
      </c>
      <c r="C2983" t="inlineStr">
        <is>
          <t>GPGSV</t>
        </is>
      </c>
      <c r="L2983" t="inlineStr">
        <is>
          <t>$GPGSV,3,3,10,31,10,055,26,46,50,201,41*7E</t>
        </is>
      </c>
    </row>
    <row r="2984">
      <c r="A2984" t="inlineStr">
        <is>
          <t>2026-10-07T13:14:38.125-07:00</t>
        </is>
      </c>
      <c r="C2984" t="inlineStr">
        <is>
          <t>GPGLL</t>
        </is>
      </c>
      <c r="L2984" t="inlineStr">
        <is>
          <t>$GPGLL,3230.69632,N,11655.32196,W,201437.00,A,D*7E</t>
        </is>
      </c>
    </row>
    <row r="2985">
      <c r="A2985" t="inlineStr">
        <is>
          <t>2026-10-07T13:14:38.250-07:00</t>
        </is>
      </c>
      <c r="B2985" t="inlineStr">
        <is>
          <t>201438.00</t>
        </is>
      </c>
      <c r="C2985" t="inlineStr">
        <is>
          <t>GPRMC</t>
        </is>
      </c>
      <c r="D2985" t="b">
        <v>1</v>
      </c>
      <c r="E2985" t="n">
        <v>32.51158116666667</v>
      </c>
      <c r="F2985" t="n">
        <v>-116.9220155</v>
      </c>
      <c r="G2985" t="n">
        <v>11.599076</v>
      </c>
      <c r="H2985" t="n">
        <v>149.41</v>
      </c>
      <c r="L2985" t="inlineStr">
        <is>
          <t>$GPRMC,201438.00,A,3230.69487,N,11655.32093,W,6.263,149.41,071026,,,D*74</t>
        </is>
      </c>
    </row>
    <row r="2986">
      <c r="A2986" t="inlineStr">
        <is>
          <t>2026-10-07T13:14:38.256-07:00</t>
        </is>
      </c>
      <c r="C2986" t="inlineStr">
        <is>
          <t>GPVTG</t>
        </is>
      </c>
      <c r="L2986" t="inlineStr">
        <is>
          <t>$GPVTG,149.41,T,,M,6.263,N,11.599,K,D*05</t>
        </is>
      </c>
    </row>
    <row r="2987">
      <c r="A2987" t="inlineStr">
        <is>
          <t>2026-10-07T13:14:38.374-07:00</t>
        </is>
      </c>
      <c r="B2987" t="inlineStr">
        <is>
          <t>201438.00</t>
        </is>
      </c>
      <c r="C2987" t="inlineStr">
        <is>
          <t>GPGGA</t>
        </is>
      </c>
      <c r="I2987" t="n">
        <v>9</v>
      </c>
      <c r="J2987" t="n">
        <v>1.19</v>
      </c>
      <c r="K2987" t="n">
        <v>2</v>
      </c>
      <c r="L2987" t="inlineStr">
        <is>
          <t>$GPGGA,201438.00,3230.69487,N,11655.32093,W,2,09,1.19,98.2,M,-34.1,M,,0000*52</t>
        </is>
      </c>
    </row>
    <row r="2988">
      <c r="A2988" t="inlineStr">
        <is>
          <t>2026-10-07T13:14:38.386-07:00</t>
        </is>
      </c>
      <c r="C2988" t="inlineStr">
        <is>
          <t>GPGSA</t>
        </is>
      </c>
      <c r="L2988" t="inlineStr">
        <is>
          <t>$GPGSA,A,3,46,26,03,04,16,06,07,09,31,,,,2.39,1.19,2.07*0A</t>
        </is>
      </c>
    </row>
    <row r="2989">
      <c r="A2989" t="inlineStr">
        <is>
          <t>2026-10-07T13:14:38.499-07:00</t>
        </is>
      </c>
      <c r="C2989" t="inlineStr">
        <is>
          <t>GPGSV</t>
        </is>
      </c>
      <c r="L2989" t="inlineStr">
        <is>
          <t>$GPGSV,3,1,10,03,56,180,43,04,64,004,42,06,11,291,25,07,32,258,37*76</t>
        </is>
      </c>
    </row>
    <row r="2990">
      <c r="A2990" t="inlineStr">
        <is>
          <t>2026-10-07T13:14:38.505-07:00</t>
        </is>
      </c>
      <c r="C2990" t="inlineStr">
        <is>
          <t>GPGSV</t>
        </is>
      </c>
      <c r="L2990" t="inlineStr">
        <is>
          <t>$GPGSV,3,2,10,08,03,155,,09,40,317,37,16,53,081,43,26,27,047,39*78</t>
        </is>
      </c>
    </row>
    <row r="2991">
      <c r="A2991" t="inlineStr">
        <is>
          <t>2026-10-07T13:14:38.507-07:00</t>
        </is>
      </c>
      <c r="C2991" t="inlineStr">
        <is>
          <t>GPGSV</t>
        </is>
      </c>
      <c r="L2991" t="inlineStr">
        <is>
          <t>$GPGSV,3,3,10,31,10,055,23,46,50,201,44*7E</t>
        </is>
      </c>
    </row>
    <row r="2992">
      <c r="A2992" t="inlineStr">
        <is>
          <t>2026-10-07T13:14:39.121-07:00</t>
        </is>
      </c>
      <c r="C2992" t="inlineStr">
        <is>
          <t>GPGLL</t>
        </is>
      </c>
      <c r="L2992" t="inlineStr">
        <is>
          <t>$GPGLL,3230.69487,N,11655.32093,W,201438.00,A,D*79</t>
        </is>
      </c>
    </row>
    <row r="2993">
      <c r="A2993" t="inlineStr">
        <is>
          <t>2026-10-07T13:14:39.126-07:00</t>
        </is>
      </c>
      <c r="B2993" t="inlineStr">
        <is>
          <t>201439.00</t>
        </is>
      </c>
      <c r="C2993" t="inlineStr">
        <is>
          <t>GPRMC</t>
        </is>
      </c>
      <c r="D2993" t="b">
        <v>1</v>
      </c>
      <c r="E2993" t="n">
        <v>32.51155566666667</v>
      </c>
      <c r="F2993" t="n">
        <v>-116.9219985</v>
      </c>
      <c r="G2993" t="n">
        <v>11.765756</v>
      </c>
      <c r="H2993" t="n">
        <v>150.76</v>
      </c>
      <c r="L2993" t="inlineStr">
        <is>
          <t>$GPRMC,201439.00,A,3230.69334,N,11655.31991,W,6.353,150.76,071026,,,D*7C</t>
        </is>
      </c>
    </row>
    <row r="2994">
      <c r="A2994" t="inlineStr">
        <is>
          <t>2026-10-07T13:14:39.245-07:00</t>
        </is>
      </c>
      <c r="C2994" t="inlineStr">
        <is>
          <t>GPVTG</t>
        </is>
      </c>
      <c r="L2994" t="inlineStr">
        <is>
          <t>$GPVTG,150.76,T,,M,6.353,N,11.765,K,D*0A</t>
        </is>
      </c>
    </row>
    <row r="2995">
      <c r="A2995" t="inlineStr">
        <is>
          <t>2026-10-07T13:14:39.251-07:00</t>
        </is>
      </c>
      <c r="B2995" t="inlineStr">
        <is>
          <t>201439.00</t>
        </is>
      </c>
      <c r="C2995" t="inlineStr">
        <is>
          <t>GPGGA</t>
        </is>
      </c>
      <c r="I2995" t="n">
        <v>9</v>
      </c>
      <c r="J2995" t="n">
        <v>1.19</v>
      </c>
      <c r="K2995" t="n">
        <v>2</v>
      </c>
      <c r="L2995" t="inlineStr">
        <is>
          <t>$GPGGA,201439.00,3230.69334,N,11655.31991,W,2,09,1.19,98.0,M,-34.1,M,,0000*56</t>
        </is>
      </c>
    </row>
    <row r="2996">
      <c r="A2996" t="inlineStr">
        <is>
          <t>2026-10-07T13:14:39.370-07:00</t>
        </is>
      </c>
      <c r="C2996" t="inlineStr">
        <is>
          <t>GPGSA</t>
        </is>
      </c>
      <c r="L2996" t="inlineStr">
        <is>
          <t>$GPGSA,A,3,46,26,03,04,16,06,07,09,31,,,,2.39,1.19,2.07*0A</t>
        </is>
      </c>
    </row>
    <row r="2997">
      <c r="A2997" t="inlineStr">
        <is>
          <t>2026-10-07T13:14:39.374-07:00</t>
        </is>
      </c>
      <c r="C2997" t="inlineStr">
        <is>
          <t>GPGSV</t>
        </is>
      </c>
      <c r="L2997" t="inlineStr">
        <is>
          <t>$GPGSV,3,1,10,03,56,180,43,04,64,004,42,06,11,291,26,07,32,258,30*72</t>
        </is>
      </c>
    </row>
    <row r="2998">
      <c r="A2998" t="inlineStr">
        <is>
          <t>2026-10-07T13:14:39.495-07:00</t>
        </is>
      </c>
      <c r="C2998" t="inlineStr">
        <is>
          <t>GPGSV</t>
        </is>
      </c>
      <c r="L2998" t="inlineStr">
        <is>
          <t>$GPGSV,3,2,10,08,03,155,,09,40,317,34,16,53,081,42,26,27,047,30*73</t>
        </is>
      </c>
    </row>
    <row r="2999">
      <c r="A2999" t="inlineStr">
        <is>
          <t>2026-10-07T13:14:39.501-07:00</t>
        </is>
      </c>
      <c r="C2999" t="inlineStr">
        <is>
          <t>GPGSV</t>
        </is>
      </c>
      <c r="L2999" t="inlineStr">
        <is>
          <t>$GPGSV,3,3,10,31,10,055,30,46,50,201,44*7C</t>
        </is>
      </c>
    </row>
    <row r="3000">
      <c r="A3000" t="inlineStr">
        <is>
          <t>2026-10-07T13:14:40.120-07:00</t>
        </is>
      </c>
      <c r="C3000" t="inlineStr">
        <is>
          <t>GPGLL</t>
        </is>
      </c>
      <c r="L3000" t="inlineStr">
        <is>
          <t>$GPGLL,3230.69334,N,11655.31991,W,201439.00,A,D*7F</t>
        </is>
      </c>
    </row>
    <row r="3001">
      <c r="A3001" t="inlineStr">
        <is>
          <t>2026-10-07T13:14:40.126-07:00</t>
        </is>
      </c>
      <c r="B3001" t="inlineStr">
        <is>
          <t>201440.00</t>
        </is>
      </c>
      <c r="C3001" t="inlineStr">
        <is>
          <t>GPRMC</t>
        </is>
      </c>
      <c r="D3001" t="b">
        <v>1</v>
      </c>
      <c r="E3001" t="n">
        <v>32.51153166666666</v>
      </c>
      <c r="F3001" t="n">
        <v>-116.9219836666667</v>
      </c>
      <c r="G3001" t="n">
        <v>10.469356</v>
      </c>
      <c r="H3001" t="n">
        <v>151.25</v>
      </c>
      <c r="L3001" t="inlineStr">
        <is>
          <t>$GPRMC,201440.00,A,3230.69190,N,11655.31902,W,5.653,151.25,071026,,,D*75</t>
        </is>
      </c>
    </row>
    <row r="3002">
      <c r="A3002" t="inlineStr">
        <is>
          <t>2026-10-07T13:14:40.245-07:00</t>
        </is>
      </c>
      <c r="C3002" t="inlineStr">
        <is>
          <t>GPVTG</t>
        </is>
      </c>
      <c r="L3002" t="inlineStr">
        <is>
          <t>$GPVTG,151.25,T,,M,5.653,N,10.469,K,D*05</t>
        </is>
      </c>
    </row>
    <row r="3003">
      <c r="A3003" t="inlineStr">
        <is>
          <t>2026-10-07T13:14:40.251-07:00</t>
        </is>
      </c>
      <c r="B3003" t="inlineStr">
        <is>
          <t>201440.00</t>
        </is>
      </c>
      <c r="C3003" t="inlineStr">
        <is>
          <t>GPGGA</t>
        </is>
      </c>
      <c r="I3003" t="n">
        <v>9</v>
      </c>
      <c r="J3003" t="n">
        <v>1.19</v>
      </c>
      <c r="K3003" t="n">
        <v>2</v>
      </c>
      <c r="L3003" t="inlineStr">
        <is>
          <t>$GPGGA,201440.00,3230.69190,N,11655.31902,W,2,09,1.19,97.6,M,-34.1,M,,0000*57</t>
        </is>
      </c>
    </row>
    <row r="3004">
      <c r="A3004" t="inlineStr">
        <is>
          <t>2026-10-07T13:14:40.370-07:00</t>
        </is>
      </c>
      <c r="C3004" t="inlineStr">
        <is>
          <t>GPGSA</t>
        </is>
      </c>
      <c r="L3004" t="inlineStr">
        <is>
          <t>$GPGSA,A,3,46,26,03,04,16,06,07,09,31,,,,2.39,1.19,2.07*0A</t>
        </is>
      </c>
    </row>
    <row r="3005">
      <c r="A3005" t="inlineStr">
        <is>
          <t>2026-10-07T13:14:40.373-07:00</t>
        </is>
      </c>
      <c r="C3005" t="inlineStr">
        <is>
          <t>GPGSV</t>
        </is>
      </c>
      <c r="L3005" t="inlineStr">
        <is>
          <t>$GPGSV,3,1,10,03,56,180,42,04,64,004,44,06,11,291,27,07,32,258,34*70</t>
        </is>
      </c>
    </row>
    <row r="3006">
      <c r="A3006" t="inlineStr">
        <is>
          <t>2026-10-07T13:14:40.515-07:00</t>
        </is>
      </c>
      <c r="C3006" t="inlineStr">
        <is>
          <t>GPGSV</t>
        </is>
      </c>
      <c r="L3006" t="inlineStr">
        <is>
          <t>$GPGSV,3,2,10,08,03,155,,09,40,317,32,16,53,081,40,26,27,047,30*77</t>
        </is>
      </c>
    </row>
    <row r="3007">
      <c r="A3007" t="inlineStr">
        <is>
          <t>2026-10-07T13:14:40.520-07:00</t>
        </is>
      </c>
      <c r="C3007" t="inlineStr">
        <is>
          <t>GPGSV</t>
        </is>
      </c>
      <c r="L3007" t="inlineStr">
        <is>
          <t>$GPGSV,3,3,10,31,10,055,24,46,50,201,44*79</t>
        </is>
      </c>
    </row>
    <row r="3008">
      <c r="A3008" t="inlineStr">
        <is>
          <t>2026-10-07T13:14:41.246-07:00</t>
        </is>
      </c>
      <c r="C3008" t="inlineStr">
        <is>
          <t>GPGLL</t>
        </is>
      </c>
      <c r="L3008" t="inlineStr">
        <is>
          <t>$GPGLL,3230.69190,N,11655.31902,W,201440.00,A,D*77</t>
        </is>
      </c>
    </row>
    <row r="3009">
      <c r="A3009" t="inlineStr">
        <is>
          <t>2026-10-07T13:14:41.252-07:00</t>
        </is>
      </c>
      <c r="B3009" t="inlineStr">
        <is>
          <t>201441.00</t>
        </is>
      </c>
      <c r="C3009" t="inlineStr">
        <is>
          <t>GPRMC</t>
        </is>
      </c>
      <c r="D3009" t="b">
        <v>1</v>
      </c>
      <c r="E3009" t="n">
        <v>32.51150933333334</v>
      </c>
      <c r="F3009" t="n">
        <v>-116.9219716666667</v>
      </c>
      <c r="G3009" t="n">
        <v>9.411864</v>
      </c>
      <c r="H3009" t="n">
        <v>156.19</v>
      </c>
      <c r="L3009" t="inlineStr">
        <is>
          <t>$GPRMC,201441.00,A,3230.69056,N,11655.31830,W,5.082,156.19,071026,,,D*7D</t>
        </is>
      </c>
    </row>
    <row r="3010">
      <c r="A3010" t="inlineStr">
        <is>
          <t>2026-10-07T13:14:41.257-07:00</t>
        </is>
      </c>
      <c r="C3010" t="inlineStr">
        <is>
          <t>GPVTG</t>
        </is>
      </c>
      <c r="L3010" t="inlineStr">
        <is>
          <t>$GPVTG,156.19,T,,M,5.082,N,9.412,K,D*33</t>
        </is>
      </c>
    </row>
    <row r="3011">
      <c r="A3011" t="inlineStr">
        <is>
          <t>2026-10-07T13:14:41.371-07:00</t>
        </is>
      </c>
      <c r="B3011" t="inlineStr">
        <is>
          <t>201441.00</t>
        </is>
      </c>
      <c r="C3011" t="inlineStr">
        <is>
          <t>GPGGA</t>
        </is>
      </c>
      <c r="I3011" t="n">
        <v>9</v>
      </c>
      <c r="J3011" t="n">
        <v>1.19</v>
      </c>
      <c r="K3011" t="n">
        <v>2</v>
      </c>
      <c r="L3011" t="inlineStr">
        <is>
          <t>$GPGGA,201441.00,3230.69056,N,11655.31830,W,2,09,1.19,97.8,M,-34.1,M,,0000*53</t>
        </is>
      </c>
    </row>
    <row r="3012">
      <c r="A3012" t="inlineStr">
        <is>
          <t>2026-10-07T13:14:41.496-07:00</t>
        </is>
      </c>
      <c r="C3012" t="inlineStr">
        <is>
          <t>GPGSA</t>
        </is>
      </c>
      <c r="L3012" t="inlineStr">
        <is>
          <t>$GPGSA,A,3,46,26,03,04,16,06,07,09,31,,,,2.39,1.19,2.07*0A</t>
        </is>
      </c>
    </row>
    <row r="3013">
      <c r="A3013" t="inlineStr">
        <is>
          <t>2026-10-07T13:14:41.499-07:00</t>
        </is>
      </c>
      <c r="C3013" t="inlineStr">
        <is>
          <t>GPGSV</t>
        </is>
      </c>
      <c r="L3013" t="inlineStr">
        <is>
          <t>$GPGSV,3,1,10,03,56,180,40,04,64,004,45,06,11,291,26,07,32,258,37*71</t>
        </is>
      </c>
    </row>
    <row r="3014">
      <c r="A3014" t="inlineStr">
        <is>
          <t>2026-10-07T13:14:42.121-07:00</t>
        </is>
      </c>
      <c r="C3014" t="inlineStr">
        <is>
          <t>GPGSV</t>
        </is>
      </c>
      <c r="L3014" t="inlineStr">
        <is>
          <t>$GPGSV,3,2,10,08,03,155,,09,40,317,43,16,53,081,43,26,27,047,30*72</t>
        </is>
      </c>
    </row>
    <row r="3015">
      <c r="A3015" t="inlineStr">
        <is>
          <t>2026-10-07T13:14:42.126-07:00</t>
        </is>
      </c>
      <c r="C3015" t="inlineStr">
        <is>
          <t>GPGSV</t>
        </is>
      </c>
      <c r="L3015" t="inlineStr">
        <is>
          <t>$GPGSV,3,3,10,31,10,055,22,46,50,201,45*7E</t>
        </is>
      </c>
    </row>
    <row r="3016">
      <c r="A3016" t="inlineStr">
        <is>
          <t>2026-10-07T13:14:42.131-07:00</t>
        </is>
      </c>
      <c r="C3016" t="inlineStr">
        <is>
          <t>GPGLL</t>
        </is>
      </c>
      <c r="L3016" t="inlineStr">
        <is>
          <t>$GPGLL,3230.69056,N,11655.31830,W,201441.00,A,D*7D</t>
        </is>
      </c>
    </row>
    <row r="3017">
      <c r="A3017" t="inlineStr">
        <is>
          <t>2026-10-07T13:14:42.245-07:00</t>
        </is>
      </c>
      <c r="B3017" t="inlineStr">
        <is>
          <t>201442.00</t>
        </is>
      </c>
      <c r="C3017" t="inlineStr">
        <is>
          <t>GPRMC</t>
        </is>
      </c>
      <c r="D3017" t="b">
        <v>1</v>
      </c>
      <c r="E3017" t="n">
        <v>32.51148816666667</v>
      </c>
      <c r="F3017" t="n">
        <v>-116.9219631666667</v>
      </c>
      <c r="G3017" t="n">
        <v>8.495124000000001</v>
      </c>
      <c r="H3017" t="n">
        <v>160.91</v>
      </c>
      <c r="L3017" t="inlineStr">
        <is>
          <t>$GPRMC,201442.00,A,3230.68929,N,11655.31779,W,4.587,160.91,071026,,,D*78</t>
        </is>
      </c>
    </row>
    <row r="3018">
      <c r="A3018" t="inlineStr">
        <is>
          <t>2026-10-07T13:14:42.252-07:00</t>
        </is>
      </c>
      <c r="C3018" t="inlineStr">
        <is>
          <t>GPVTG</t>
        </is>
      </c>
      <c r="L3018" t="inlineStr">
        <is>
          <t>$GPVTG,160.91,T,,M,4.587,N,8.494,K,D*38</t>
        </is>
      </c>
    </row>
    <row r="3019">
      <c r="A3019" t="inlineStr">
        <is>
          <t>2026-10-07T13:14:42.370-07:00</t>
        </is>
      </c>
      <c r="B3019" t="inlineStr">
        <is>
          <t>201442.00</t>
        </is>
      </c>
      <c r="C3019" t="inlineStr">
        <is>
          <t>GPGGA</t>
        </is>
      </c>
      <c r="I3019" t="n">
        <v>9</v>
      </c>
      <c r="J3019" t="n">
        <v>1.19</v>
      </c>
      <c r="K3019" t="n">
        <v>2</v>
      </c>
      <c r="L3019" t="inlineStr">
        <is>
          <t>$GPGGA,201442.00,3230.68929,N,11655.31779,W,2,09,1.19,98.0,M,-34.1,M,,0000*55</t>
        </is>
      </c>
    </row>
    <row r="3020">
      <c r="A3020" t="inlineStr">
        <is>
          <t>2026-10-07T13:14:42.379-07:00</t>
        </is>
      </c>
      <c r="C3020" t="inlineStr">
        <is>
          <t>GPGSA</t>
        </is>
      </c>
      <c r="L3020" t="inlineStr">
        <is>
          <t>$GPGSA,A,3,46,26,03,04,16,06,07,09,31,,,,2.39,1.19,2.07*0A</t>
        </is>
      </c>
    </row>
    <row r="3021">
      <c r="A3021" t="inlineStr">
        <is>
          <t>2026-10-07T13:14:42.495-07:00</t>
        </is>
      </c>
      <c r="C3021" t="inlineStr">
        <is>
          <t>GPGSV</t>
        </is>
      </c>
      <c r="L3021" t="inlineStr">
        <is>
          <t>$GPGSV,3,1,10,03,56,180,36,04,64,004,46,06,11,291,26,07,32,258,39*7D</t>
        </is>
      </c>
    </row>
    <row r="3022">
      <c r="A3022" t="inlineStr">
        <is>
          <t>2026-10-07T13:14:42.593-07:00</t>
        </is>
      </c>
      <c r="C3022" t="inlineStr">
        <is>
          <t>GPGSV</t>
        </is>
      </c>
      <c r="L3022" t="inlineStr">
        <is>
          <t>$GPGSV,3,2,10,08,03,155,,09,40,317,39,16,53,081,42,26,27,047,29*76</t>
        </is>
      </c>
    </row>
    <row r="3023">
      <c r="A3023" t="inlineStr">
        <is>
          <t>2026-10-07T13:14:43.130-07:00</t>
        </is>
      </c>
      <c r="C3023" t="inlineStr">
        <is>
          <t>GPGSV</t>
        </is>
      </c>
      <c r="L3023" t="inlineStr">
        <is>
          <t>$GPGSV,3,3,10,31,10,055,20,46,50,201,42*7B</t>
        </is>
      </c>
    </row>
    <row r="3024">
      <c r="A3024" t="inlineStr">
        <is>
          <t>2026-10-07T13:14:43.131-07:00</t>
        </is>
      </c>
      <c r="C3024" t="inlineStr">
        <is>
          <t>GPGLL</t>
        </is>
      </c>
      <c r="L3024" t="inlineStr">
        <is>
          <t>$GPGLL,3230.68929,N,11655.31779,W,201442.00,A,D*7C</t>
        </is>
      </c>
    </row>
    <row r="3025">
      <c r="A3025" t="inlineStr">
        <is>
          <t>2026-10-07T13:14:43.255-07:00</t>
        </is>
      </c>
      <c r="B3025" t="inlineStr">
        <is>
          <t>201443.00</t>
        </is>
      </c>
      <c r="C3025" t="inlineStr">
        <is>
          <t>GPRMC</t>
        </is>
      </c>
      <c r="D3025" t="b">
        <v>1</v>
      </c>
      <c r="E3025" t="n">
        <v>32.51146683333333</v>
      </c>
      <c r="F3025" t="n">
        <v>-116.921958</v>
      </c>
      <c r="G3025" t="n">
        <v>8.574759999999999</v>
      </c>
      <c r="H3025" t="n">
        <v>166.53</v>
      </c>
      <c r="L3025" t="inlineStr">
        <is>
          <t>$GPRMC,201443.00,A,3230.68801,N,11655.31748,W,4.630,166.53,071026,,,D*77</t>
        </is>
      </c>
    </row>
    <row r="3026">
      <c r="A3026" t="inlineStr">
        <is>
          <t>2026-10-07T13:14:43.265-07:00</t>
        </is>
      </c>
      <c r="C3026" t="inlineStr">
        <is>
          <t>GPVTG</t>
        </is>
      </c>
      <c r="L3026" t="inlineStr">
        <is>
          <t>$GPVTG,166.53,T,,M,4.630,N,8.575,K,D*31</t>
        </is>
      </c>
    </row>
    <row r="3027">
      <c r="A3027" t="inlineStr">
        <is>
          <t>2026-10-07T13:14:43.380-07:00</t>
        </is>
      </c>
      <c r="B3027" t="inlineStr">
        <is>
          <t>201443.00</t>
        </is>
      </c>
      <c r="C3027" t="inlineStr">
        <is>
          <t>GPGGA</t>
        </is>
      </c>
      <c r="I3027" t="n">
        <v>9</v>
      </c>
      <c r="J3027" t="n">
        <v>1.19</v>
      </c>
      <c r="K3027" t="n">
        <v>2</v>
      </c>
      <c r="L3027" t="inlineStr">
        <is>
          <t>$GPGGA,201443.00,3230.68801,N,11655.31748,W,2,09,1.19,98.1,M,-34.1,M,,0000*5C</t>
        </is>
      </c>
    </row>
    <row r="3028">
      <c r="A3028" t="inlineStr">
        <is>
          <t>2026-10-07T13:14:43.388-07:00</t>
        </is>
      </c>
      <c r="C3028" t="inlineStr">
        <is>
          <t>GPGSA</t>
        </is>
      </c>
      <c r="L3028" t="inlineStr">
        <is>
          <t>$GPGSA,A,3,46,26,03,04,16,06,07,09,31,,,,2.39,1.19,2.07*0A</t>
        </is>
      </c>
    </row>
    <row r="3029">
      <c r="A3029" t="inlineStr">
        <is>
          <t>2026-10-07T13:14:43.504-07:00</t>
        </is>
      </c>
      <c r="C3029" t="inlineStr">
        <is>
          <t>GPGSV</t>
        </is>
      </c>
      <c r="L3029" t="inlineStr">
        <is>
          <t>$GPGSV,3,1,10,03,56,180,43,04,64,004,46,06,11,291,26,07,32,258,41*70</t>
        </is>
      </c>
    </row>
    <row r="3030">
      <c r="A3030" t="inlineStr">
        <is>
          <t>2026-10-07T13:14:43.508-07:00</t>
        </is>
      </c>
      <c r="C3030" t="inlineStr">
        <is>
          <t>GPGSV</t>
        </is>
      </c>
      <c r="L3030" t="inlineStr">
        <is>
          <t>$GPGSV,3,2,10,08,03,155,,09,40,317,40,16,53,081,42,26,27,047,26*77</t>
        </is>
      </c>
    </row>
    <row r="3031">
      <c r="A3031" t="inlineStr">
        <is>
          <t>2026-10-07T13:14:44.123-07:00</t>
        </is>
      </c>
      <c r="C3031" t="inlineStr">
        <is>
          <t>GPGSV</t>
        </is>
      </c>
      <c r="L3031" t="inlineStr">
        <is>
          <t>$GPGSV,3,3,10,31,10,055,19,46,50,201,39*7D</t>
        </is>
      </c>
    </row>
    <row r="3032">
      <c r="A3032" t="inlineStr">
        <is>
          <t>2026-10-07T13:14:44.221-07:00</t>
        </is>
      </c>
      <c r="C3032" t="inlineStr">
        <is>
          <t>GPGLL</t>
        </is>
      </c>
      <c r="L3032" t="inlineStr">
        <is>
          <t>$GPGLL,3230.68801,N,11655.31748,W,201443.00,A,D*74</t>
        </is>
      </c>
    </row>
    <row r="3033">
      <c r="A3033" t="inlineStr">
        <is>
          <t>2026-10-07T13:14:44.248-07:00</t>
        </is>
      </c>
      <c r="B3033" t="inlineStr">
        <is>
          <t>201444.00</t>
        </is>
      </c>
      <c r="C3033" t="inlineStr">
        <is>
          <t>GPRMC</t>
        </is>
      </c>
      <c r="D3033" t="b">
        <v>1</v>
      </c>
      <c r="E3033" t="n">
        <v>32.51144316666667</v>
      </c>
      <c r="F3033" t="n">
        <v>-116.9219568333333</v>
      </c>
      <c r="G3033" t="n">
        <v>9.522984000000001</v>
      </c>
      <c r="H3033" t="n">
        <v>173.7</v>
      </c>
      <c r="L3033" t="inlineStr">
        <is>
          <t>$GPRMC,201444.00,A,3230.68659,N,11655.31741,W,5.142,173.70,071026,,,D*7C</t>
        </is>
      </c>
    </row>
    <row r="3034">
      <c r="A3034" t="inlineStr">
        <is>
          <t>2026-10-07T13:14:44.259-07:00</t>
        </is>
      </c>
      <c r="C3034" t="inlineStr">
        <is>
          <t>GPVTG</t>
        </is>
      </c>
      <c r="L3034" t="inlineStr">
        <is>
          <t>$GPVTG,173.70,T,,M,5.142,N,9.524,K,D*32</t>
        </is>
      </c>
    </row>
    <row r="3035">
      <c r="A3035" t="inlineStr">
        <is>
          <t>2026-10-07T13:14:44.264-07:00</t>
        </is>
      </c>
      <c r="B3035" t="inlineStr">
        <is>
          <t>201444.00</t>
        </is>
      </c>
      <c r="C3035" t="inlineStr">
        <is>
          <t>GPGGA</t>
        </is>
      </c>
      <c r="I3035" t="n">
        <v>9</v>
      </c>
      <c r="J3035" t="n">
        <v>1.19</v>
      </c>
      <c r="K3035" t="n">
        <v>2</v>
      </c>
      <c r="L3035" t="inlineStr">
        <is>
          <t>$GPGGA,201444.00,3230.68659,N,11655.31741,W,2,09,1.19,98.3,M,-34.1,M,,0000*53</t>
        </is>
      </c>
    </row>
    <row r="3036">
      <c r="A3036" t="inlineStr">
        <is>
          <t>2026-10-07T13:14:44.373-07:00</t>
        </is>
      </c>
      <c r="C3036" t="inlineStr">
        <is>
          <t>GPGSA</t>
        </is>
      </c>
      <c r="L3036" t="inlineStr">
        <is>
          <t>$GPGSA,A,3,46,26,03,04,16,06,07,09,31,,,,2.39,1.19,2.07*0A</t>
        </is>
      </c>
    </row>
    <row r="3037">
      <c r="A3037" t="inlineStr">
        <is>
          <t>2026-10-07T13:14:44.376-07:00</t>
        </is>
      </c>
      <c r="C3037" t="inlineStr">
        <is>
          <t>GPGSV</t>
        </is>
      </c>
      <c r="L3037" t="inlineStr">
        <is>
          <t>$GPGSV,3,1,10,03,56,180,45,04,64,004,47,06,11,291,31,07,32,258,38*7F</t>
        </is>
      </c>
    </row>
    <row r="3038">
      <c r="A3038" t="inlineStr">
        <is>
          <t>2026-10-07T13:14:44.498-07:00</t>
        </is>
      </c>
      <c r="C3038" t="inlineStr">
        <is>
          <t>GPGSV</t>
        </is>
      </c>
      <c r="L3038" t="inlineStr">
        <is>
          <t>$GPGSV,3,2,10,08,03,155,,09,40,317,37,16,53,081,42,26,27,047,26*77</t>
        </is>
      </c>
    </row>
    <row r="3039">
      <c r="A3039" t="inlineStr">
        <is>
          <t>2026-10-07T13:14:44.500-07:00</t>
        </is>
      </c>
      <c r="C3039" t="inlineStr">
        <is>
          <t>GPGSV</t>
        </is>
      </c>
      <c r="L3039" t="inlineStr">
        <is>
          <t>$GPGSV,3,3,10,31,10,055,20,46,50,201,43*7A</t>
        </is>
      </c>
    </row>
    <row r="3040">
      <c r="A3040" t="inlineStr">
        <is>
          <t>2026-10-07T13:14:45.120-07:00</t>
        </is>
      </c>
      <c r="C3040" t="inlineStr">
        <is>
          <t>GPGLL</t>
        </is>
      </c>
      <c r="L3040" t="inlineStr">
        <is>
          <t>$GPGLL,3230.68659,N,11655.31741,W,201444.00,A,D*79</t>
        </is>
      </c>
    </row>
    <row r="3041">
      <c r="A3041" t="inlineStr">
        <is>
          <t>2026-10-07T13:14:45.126-07:00</t>
        </is>
      </c>
      <c r="B3041" t="inlineStr">
        <is>
          <t>201445.00</t>
        </is>
      </c>
      <c r="C3041" t="inlineStr">
        <is>
          <t>GPRMC</t>
        </is>
      </c>
      <c r="D3041" t="b">
        <v>1</v>
      </c>
      <c r="E3041" t="n">
        <v>32.5114175</v>
      </c>
      <c r="F3041" t="n">
        <v>-116.9219536666667</v>
      </c>
      <c r="G3041" t="n">
        <v>10.345272</v>
      </c>
      <c r="H3041" t="n">
        <v>172.28</v>
      </c>
      <c r="L3041" t="inlineStr">
        <is>
          <t>$GPRMC,201445.00,A,3230.68505,N,11655.31722,W,5.586,172.28,071026,,,D*72</t>
        </is>
      </c>
    </row>
    <row r="3042">
      <c r="A3042" t="inlineStr">
        <is>
          <t>2026-10-07T13:14:45.245-07:00</t>
        </is>
      </c>
      <c r="C3042" t="inlineStr">
        <is>
          <t>GPVTG</t>
        </is>
      </c>
      <c r="L3042" t="inlineStr">
        <is>
          <t>$GPVTG,172.28,T,,M,5.586,N,10.345,K,D*0B</t>
        </is>
      </c>
    </row>
    <row r="3043">
      <c r="A3043" t="inlineStr">
        <is>
          <t>2026-10-07T13:14:45.251-07:00</t>
        </is>
      </c>
      <c r="B3043" t="inlineStr">
        <is>
          <t>201445.00</t>
        </is>
      </c>
      <c r="C3043" t="inlineStr">
        <is>
          <t>GPGGA</t>
        </is>
      </c>
      <c r="I3043" t="n">
        <v>8</v>
      </c>
      <c r="J3043" t="n">
        <v>1.19</v>
      </c>
      <c r="K3043" t="n">
        <v>2</v>
      </c>
      <c r="L3043" t="inlineStr">
        <is>
          <t>$GPGGA,201445.00,3230.68505,N,11655.31722,W,2,08,1.19,98.2,M,-34.1,M,,0000*5D</t>
        </is>
      </c>
    </row>
    <row r="3044">
      <c r="A3044" t="inlineStr">
        <is>
          <t>2026-10-07T13:14:45.370-07:00</t>
        </is>
      </c>
      <c r="C3044" t="inlineStr">
        <is>
          <t>GPGSA</t>
        </is>
      </c>
      <c r="L3044" t="inlineStr">
        <is>
          <t>$GPGSA,A,3,46,26,03,04,16,06,07,09,,,,,2.39,1.19,2.07*08</t>
        </is>
      </c>
    </row>
    <row r="3045">
      <c r="A3045" t="inlineStr">
        <is>
          <t>2026-10-07T13:14:45.376-07:00</t>
        </is>
      </c>
      <c r="C3045" t="inlineStr">
        <is>
          <t>GPGSV</t>
        </is>
      </c>
      <c r="L3045" t="inlineStr">
        <is>
          <t>$GPGSV,3,1,10,03,56,180,44,04,64,004,47,06,11,291,25,07,32,258,41*75</t>
        </is>
      </c>
    </row>
    <row r="3046">
      <c r="A3046" t="inlineStr">
        <is>
          <t>2026-10-07T13:14:45.495-07:00</t>
        </is>
      </c>
      <c r="C3046" t="inlineStr">
        <is>
          <t>GPGSV</t>
        </is>
      </c>
      <c r="L3046" t="inlineStr">
        <is>
          <t>$GPGSV,3,2,10,08,03,155,,09,40,317,41,16,53,081,43,26,27,047,26*77</t>
        </is>
      </c>
    </row>
    <row r="3047">
      <c r="A3047" t="inlineStr">
        <is>
          <t>2026-10-07T13:14:45.496-07:00</t>
        </is>
      </c>
      <c r="C3047" t="inlineStr">
        <is>
          <t>GPGSV</t>
        </is>
      </c>
      <c r="L3047" t="inlineStr">
        <is>
          <t>$GPGSV,3,3,10,31,10,055,,46,50,201,41*7A</t>
        </is>
      </c>
    </row>
    <row r="3048">
      <c r="A3048" t="inlineStr">
        <is>
          <t>2026-10-07T13:14:46.117-07:00</t>
        </is>
      </c>
      <c r="C3048" t="inlineStr">
        <is>
          <t>GPGLL</t>
        </is>
      </c>
      <c r="L3048" t="inlineStr">
        <is>
          <t>$GPGLL,3230.68505,N,11655.31722,W,201445.00,A,D*77</t>
        </is>
      </c>
    </row>
    <row r="3049">
      <c r="A3049" t="inlineStr">
        <is>
          <t>2026-10-07T13:14:46.122-07:00</t>
        </is>
      </c>
      <c r="B3049" t="inlineStr">
        <is>
          <t>201446.00</t>
        </is>
      </c>
      <c r="C3049" t="inlineStr">
        <is>
          <t>GPRMC</t>
        </is>
      </c>
      <c r="D3049" t="b">
        <v>1</v>
      </c>
      <c r="E3049" t="n">
        <v>32.51139183333333</v>
      </c>
      <c r="F3049" t="n">
        <v>-116.9219488333333</v>
      </c>
      <c r="G3049" t="n">
        <v>10.104512</v>
      </c>
      <c r="H3049" t="n">
        <v>169.84</v>
      </c>
      <c r="L3049" t="inlineStr">
        <is>
          <t>$GPRMC,201446.00,A,3230.68351,N,11655.31693,W,5.456,169.84,071026,,,D*7D</t>
        </is>
      </c>
    </row>
    <row r="3050">
      <c r="A3050" t="inlineStr">
        <is>
          <t>2026-10-07T13:14:46.128-07:00</t>
        </is>
      </c>
      <c r="C3050" t="inlineStr">
        <is>
          <t>GPVTG</t>
        </is>
      </c>
      <c r="L3050" t="inlineStr">
        <is>
          <t>$GPVTG,169.84,T,,M,5.456,N,10.104,K,D*0C</t>
        </is>
      </c>
    </row>
    <row r="3051">
      <c r="A3051" t="inlineStr">
        <is>
          <t>2026-10-07T13:14:46.366-07:00</t>
        </is>
      </c>
      <c r="B3051" t="inlineStr">
        <is>
          <t>201446.00</t>
        </is>
      </c>
      <c r="C3051" t="inlineStr">
        <is>
          <t>GPGGA</t>
        </is>
      </c>
      <c r="I3051" t="n">
        <v>8</v>
      </c>
      <c r="J3051" t="n">
        <v>1.19</v>
      </c>
      <c r="K3051" t="n">
        <v>2</v>
      </c>
      <c r="L3051" t="inlineStr">
        <is>
          <t>$GPGGA,201446.00,3230.68351,N,11655.31693,W,2,08,1.19,98.1,M,-34.1,M,,0000*51</t>
        </is>
      </c>
    </row>
    <row r="3052">
      <c r="A3052" t="inlineStr">
        <is>
          <t>2026-10-07T13:14:46.491-07:00</t>
        </is>
      </c>
      <c r="C3052" t="inlineStr">
        <is>
          <t>GPGSA</t>
        </is>
      </c>
      <c r="L3052" t="inlineStr">
        <is>
          <t>$GPGSA,A,3,46,26,03,04,16,06,07,09,,,,,2.39,1.19,2.07*08</t>
        </is>
      </c>
    </row>
    <row r="3053">
      <c r="A3053" t="inlineStr">
        <is>
          <t>2026-10-07T13:14:46.496-07:00</t>
        </is>
      </c>
      <c r="C3053" t="inlineStr">
        <is>
          <t>GPGSV</t>
        </is>
      </c>
      <c r="L3053" t="inlineStr">
        <is>
          <t>$GPGSV,3,1,10,03,56,180,41,04,64,004,46,06,11,291,26,07,32,258,39*7D</t>
        </is>
      </c>
    </row>
    <row r="3054">
      <c r="A3054" t="inlineStr">
        <is>
          <t>2026-10-07T13:14:47.118-07:00</t>
        </is>
      </c>
      <c r="C3054" t="inlineStr">
        <is>
          <t>GPGSV</t>
        </is>
      </c>
      <c r="L3054" t="inlineStr">
        <is>
          <t>$GPGSV,3,2,10,08,03,155,,09,40,317,40,16,53,081,40,26,27,047,25*76</t>
        </is>
      </c>
    </row>
    <row r="3055">
      <c r="A3055" t="inlineStr">
        <is>
          <t>2026-10-07T13:14:47.123-07:00</t>
        </is>
      </c>
      <c r="C3055" t="inlineStr">
        <is>
          <t>GPGSV</t>
        </is>
      </c>
      <c r="L3055" t="inlineStr">
        <is>
          <t>$GPGSV,3,3,10,31,10,055,,46,50,201,41*7A</t>
        </is>
      </c>
    </row>
    <row r="3056">
      <c r="A3056" t="inlineStr">
        <is>
          <t>2026-10-07T13:14:47.124-07:00</t>
        </is>
      </c>
      <c r="C3056" t="inlineStr">
        <is>
          <t>GPGLL</t>
        </is>
      </c>
      <c r="L3056" t="inlineStr">
        <is>
          <t>$GPGLL,3230.68351,N,11655.31693,W,201446.00,A,D*78</t>
        </is>
      </c>
    </row>
    <row r="3057">
      <c r="A3057" t="inlineStr">
        <is>
          <t>2026-10-07T13:14:47.243-07:00</t>
        </is>
      </c>
      <c r="B3057" t="inlineStr">
        <is>
          <t>201447.00</t>
        </is>
      </c>
      <c r="C3057" t="inlineStr">
        <is>
          <t>GPRMC</t>
        </is>
      </c>
      <c r="D3057" t="b">
        <v>1</v>
      </c>
      <c r="E3057" t="n">
        <v>32.51137016666667</v>
      </c>
      <c r="F3057" t="n">
        <v>-116.921943</v>
      </c>
      <c r="G3057" t="n">
        <v>8.215472</v>
      </c>
      <c r="H3057" t="n">
        <v>167.28</v>
      </c>
      <c r="L3057" t="inlineStr">
        <is>
          <t>$GPRMC,201447.00,A,3230.68221,N,11655.31658,W,4.436,167.28,071026,,,D*72</t>
        </is>
      </c>
    </row>
    <row r="3058">
      <c r="A3058" t="inlineStr">
        <is>
          <t>2026-10-07T13:14:47.249-07:00</t>
        </is>
      </c>
      <c r="C3058" t="inlineStr">
        <is>
          <t>GPVTG</t>
        </is>
      </c>
      <c r="L3058" t="inlineStr">
        <is>
          <t>$GPVTG,167.28,T,,M,4.436,N,8.215,K,D*39</t>
        </is>
      </c>
    </row>
    <row r="3059">
      <c r="A3059" t="inlineStr">
        <is>
          <t>2026-10-07T13:14:47.368-07:00</t>
        </is>
      </c>
      <c r="B3059" t="inlineStr">
        <is>
          <t>201447.00</t>
        </is>
      </c>
      <c r="C3059" t="inlineStr">
        <is>
          <t>GPGGA</t>
        </is>
      </c>
      <c r="I3059" t="n">
        <v>8</v>
      </c>
      <c r="J3059" t="n">
        <v>1.19</v>
      </c>
      <c r="K3059" t="n">
        <v>2</v>
      </c>
      <c r="L3059" t="inlineStr">
        <is>
          <t>$GPGGA,201447.00,3230.68221,N,11655.31658,W,2,08,1.19,98.4,M,-34.1,M,,0000*54</t>
        </is>
      </c>
    </row>
    <row r="3060">
      <c r="A3060" t="inlineStr">
        <is>
          <t>2026-10-07T13:14:47.376-07:00</t>
        </is>
      </c>
      <c r="C3060" t="inlineStr">
        <is>
          <t>GPGSA</t>
        </is>
      </c>
      <c r="L3060" t="inlineStr">
        <is>
          <t>$GPGSA,A,3,46,26,03,04,16,06,07,09,,,,,2.39,1.19,2.07*08</t>
        </is>
      </c>
    </row>
    <row r="3061">
      <c r="A3061" t="inlineStr">
        <is>
          <t>2026-10-07T13:14:47.492-07:00</t>
        </is>
      </c>
      <c r="C3061" t="inlineStr">
        <is>
          <t>GPGSV</t>
        </is>
      </c>
      <c r="L3061" t="inlineStr">
        <is>
          <t>$GPGSV,3,1,10,03,56,180,42,04,64,004,46,06,11,291,25,07,32,258,37*73</t>
        </is>
      </c>
    </row>
    <row r="3062">
      <c r="A3062" t="inlineStr">
        <is>
          <t>2026-10-07T13:14:47.593-07:00</t>
        </is>
      </c>
      <c r="C3062" t="inlineStr">
        <is>
          <t>GPGSV</t>
        </is>
      </c>
      <c r="L3062" t="inlineStr">
        <is>
          <t>$GPGSV,3,2,10,08,03,155,,09,40,317,40,16,53,081,41,26,27,047,25*77</t>
        </is>
      </c>
    </row>
    <row r="3063">
      <c r="A3063" t="inlineStr">
        <is>
          <t>2026-10-07T13:14:48.119-07:00</t>
        </is>
      </c>
      <c r="C3063" t="inlineStr">
        <is>
          <t>GPGSV</t>
        </is>
      </c>
      <c r="L3063" t="inlineStr">
        <is>
          <t>$GPGSV,3,3,10,31,10,055,,46,50,201,41*7A</t>
        </is>
      </c>
    </row>
    <row r="3064">
      <c r="A3064" t="inlineStr">
        <is>
          <t>2026-10-07T13:14:48.124-07:00</t>
        </is>
      </c>
      <c r="C3064" t="inlineStr">
        <is>
          <t>GPGLL</t>
        </is>
      </c>
      <c r="L3064" t="inlineStr">
        <is>
          <t>$GPGLL,3230.68221,N,11655.31658,W,201447.00,A,D*78</t>
        </is>
      </c>
    </row>
    <row r="3065">
      <c r="A3065" t="inlineStr">
        <is>
          <t>2026-10-07T13:14:48.244-07:00</t>
        </is>
      </c>
      <c r="B3065" t="inlineStr">
        <is>
          <t>201448.00</t>
        </is>
      </c>
      <c r="C3065" t="inlineStr">
        <is>
          <t>GPRMC</t>
        </is>
      </c>
      <c r="D3065" t="b">
        <v>1</v>
      </c>
      <c r="E3065" t="n">
        <v>32.5113525</v>
      </c>
      <c r="F3065" t="n">
        <v>-116.9219376666667</v>
      </c>
      <c r="G3065" t="n">
        <v>6.82462</v>
      </c>
      <c r="H3065" t="n">
        <v>165.28</v>
      </c>
      <c r="L3065" t="inlineStr">
        <is>
          <t>$GPRMC,201448.00,A,3230.68115,N,11655.31626,W,3.685,165.28,071026,,,D*7F</t>
        </is>
      </c>
    </row>
    <row r="3066">
      <c r="A3066" t="inlineStr">
        <is>
          <t>2026-10-07T13:14:48.250-07:00</t>
        </is>
      </c>
      <c r="C3066" t="inlineStr">
        <is>
          <t>GPVTG</t>
        </is>
      </c>
      <c r="L3066" t="inlineStr">
        <is>
          <t>$GPVTG,165.28,T,,M,3.685,N,6.825,K,D*31</t>
        </is>
      </c>
    </row>
    <row r="3067">
      <c r="A3067" t="inlineStr">
        <is>
          <t>2026-10-07T13:14:48.369-07:00</t>
        </is>
      </c>
      <c r="B3067" t="inlineStr">
        <is>
          <t>201448.00</t>
        </is>
      </c>
      <c r="C3067" t="inlineStr">
        <is>
          <t>GPGGA</t>
        </is>
      </c>
      <c r="I3067" t="n">
        <v>8</v>
      </c>
      <c r="J3067" t="n">
        <v>1.19</v>
      </c>
      <c r="K3067" t="n">
        <v>2</v>
      </c>
      <c r="L3067" t="inlineStr">
        <is>
          <t>$GPGGA,201448.00,3230.68115,N,11655.31626,W,2,08,1.19,98.6,M,-34.1,M,,0000*54</t>
        </is>
      </c>
    </row>
    <row r="3068">
      <c r="A3068" t="inlineStr">
        <is>
          <t>2026-10-07T13:14:48.377-07:00</t>
        </is>
      </c>
      <c r="C3068" t="inlineStr">
        <is>
          <t>GPGSA</t>
        </is>
      </c>
      <c r="L3068" t="inlineStr">
        <is>
          <t>$GPGSA,A,3,46,26,03,04,16,06,07,09,,,,,2.39,1.19,2.07*08</t>
        </is>
      </c>
    </row>
    <row r="3069">
      <c r="A3069" t="inlineStr">
        <is>
          <t>2026-10-07T13:14:48.493-07:00</t>
        </is>
      </c>
      <c r="C3069" t="inlineStr">
        <is>
          <t>GPGSV</t>
        </is>
      </c>
      <c r="L3069" t="inlineStr">
        <is>
          <t>$GPGSV,3,1,10,03,56,180,43,04,64,004,45,06,11,291,24,07,32,258,34*73</t>
        </is>
      </c>
    </row>
    <row r="3070">
      <c r="A3070" t="inlineStr">
        <is>
          <t>2026-10-07T13:14:48.497-07:00</t>
        </is>
      </c>
      <c r="C3070" t="inlineStr">
        <is>
          <t>GPGSV</t>
        </is>
      </c>
      <c r="L3070" t="inlineStr">
        <is>
          <t>$GPGSV,3,2,10,08,03,155,,09,40,317,42,16,53,081,43,26,27,047,34*77</t>
        </is>
      </c>
    </row>
    <row r="3071">
      <c r="A3071" t="inlineStr">
        <is>
          <t>2026-10-07T13:14:49.123-07:00</t>
        </is>
      </c>
      <c r="C3071" t="inlineStr">
        <is>
          <t>GPGSV</t>
        </is>
      </c>
      <c r="L3071" t="inlineStr">
        <is>
          <t>$GPGSV,3,3,10,31,10,055,,46,50,201,38*74</t>
        </is>
      </c>
    </row>
    <row r="3072">
      <c r="A3072" t="inlineStr">
        <is>
          <t>2026-10-07T13:14:49.222-07:00</t>
        </is>
      </c>
      <c r="C3072" t="inlineStr">
        <is>
          <t>GPGLL</t>
        </is>
      </c>
      <c r="L3072" t="inlineStr">
        <is>
          <t>$GPGLL,3230.68115,N,11655.31626,W,201448.00,A,D*7A</t>
        </is>
      </c>
    </row>
    <row r="3073">
      <c r="A3073" t="inlineStr">
        <is>
          <t>2026-10-07T13:14:49.223-07:00</t>
        </is>
      </c>
      <c r="B3073" t="inlineStr">
        <is>
          <t>201449.00</t>
        </is>
      </c>
      <c r="C3073" t="inlineStr">
        <is>
          <t>GPRMC</t>
        </is>
      </c>
      <c r="D3073" t="b">
        <v>1</v>
      </c>
      <c r="E3073" t="n">
        <v>32.511337</v>
      </c>
      <c r="F3073" t="n">
        <v>-116.9219323333333</v>
      </c>
      <c r="G3073" t="n">
        <v>6.200496</v>
      </c>
      <c r="H3073" t="n">
        <v>164.32</v>
      </c>
      <c r="L3073" t="inlineStr">
        <is>
          <t>$GPRMC,201449.00,A,3230.68022,N,11655.31594,W,3.348,164.32,071026,,,D*7F</t>
        </is>
      </c>
    </row>
    <row r="3074">
      <c r="A3074" t="inlineStr">
        <is>
          <t>2026-10-07T13:14:49.247-07:00</t>
        </is>
      </c>
      <c r="C3074" t="inlineStr">
        <is>
          <t>GPVTG</t>
        </is>
      </c>
      <c r="L3074" t="inlineStr">
        <is>
          <t>$GPVTG,164.32,T,,M,3.348,N,6.200,K,D*32</t>
        </is>
      </c>
    </row>
    <row r="3075">
      <c r="A3075" t="inlineStr">
        <is>
          <t>2026-10-07T13:14:49.254-07:00</t>
        </is>
      </c>
      <c r="B3075" t="inlineStr">
        <is>
          <t>201449.00</t>
        </is>
      </c>
      <c r="C3075" t="inlineStr">
        <is>
          <t>GPGGA</t>
        </is>
      </c>
      <c r="I3075" t="n">
        <v>8</v>
      </c>
      <c r="J3075" t="n">
        <v>1.19</v>
      </c>
      <c r="K3075" t="n">
        <v>2</v>
      </c>
      <c r="L3075" t="inlineStr">
        <is>
          <t>$GPGGA,201449.00,3230.68022,N,11655.31594,W,2,08,1.19,98.7,M,-34.1,M,,0000*5B</t>
        </is>
      </c>
    </row>
    <row r="3076">
      <c r="A3076" t="inlineStr">
        <is>
          <t>2026-10-07T13:14:49.372-07:00</t>
        </is>
      </c>
      <c r="C3076" t="inlineStr">
        <is>
          <t>GPGSA</t>
        </is>
      </c>
      <c r="L3076" t="inlineStr">
        <is>
          <t>$GPGSA,A,3,46,26,03,04,16,06,07,09,,,,,2.38,1.19,2.07*09</t>
        </is>
      </c>
    </row>
    <row r="3077">
      <c r="A3077" t="inlineStr">
        <is>
          <t>2026-10-07T13:14:49.376-07:00</t>
        </is>
      </c>
      <c r="C3077" t="inlineStr">
        <is>
          <t>GPGSV</t>
        </is>
      </c>
      <c r="L3077" t="inlineStr">
        <is>
          <t>$GPGSV,3,1,10,03,56,180,42,04,64,004,45,06,11,291,24,07,32,258,26*71</t>
        </is>
      </c>
    </row>
    <row r="3078">
      <c r="A3078" t="inlineStr">
        <is>
          <t>2026-10-07T13:14:49.497-07:00</t>
        </is>
      </c>
      <c r="C3078" t="inlineStr">
        <is>
          <t>GPGSV</t>
        </is>
      </c>
      <c r="L3078" t="inlineStr">
        <is>
          <t>$GPGSV,3,2,10,08,03,155,,09,40,317,42,16,53,081,39,26,27,047,25*7A</t>
        </is>
      </c>
    </row>
    <row r="3079">
      <c r="A3079" t="inlineStr">
        <is>
          <t>2026-10-07T13:14:49.499-07:00</t>
        </is>
      </c>
      <c r="C3079" t="inlineStr">
        <is>
          <t>GPGSV</t>
        </is>
      </c>
      <c r="L3079" t="inlineStr">
        <is>
          <t>$GPGSV,3,3,10,31,10,055,,46,50,201,39*75</t>
        </is>
      </c>
    </row>
    <row r="3080">
      <c r="A3080" t="inlineStr">
        <is>
          <t>2026-10-07T13:14:50.122-07:00</t>
        </is>
      </c>
      <c r="C3080" t="inlineStr">
        <is>
          <t>GPGLL</t>
        </is>
      </c>
      <c r="L3080" t="inlineStr">
        <is>
          <t>$GPGLL,3230.68022,N,11655.31594,W,201449.00,A,D*74</t>
        </is>
      </c>
    </row>
    <row r="3081">
      <c r="A3081" t="inlineStr">
        <is>
          <t>2026-10-07T13:14:50.128-07:00</t>
        </is>
      </c>
      <c r="B3081" t="inlineStr">
        <is>
          <t>201450.00</t>
        </is>
      </c>
      <c r="C3081" t="inlineStr">
        <is>
          <t>GPRMC</t>
        </is>
      </c>
      <c r="D3081" t="b">
        <v>1</v>
      </c>
      <c r="E3081" t="n">
        <v>32.51132500000001</v>
      </c>
      <c r="F3081" t="n">
        <v>-116.9219276666667</v>
      </c>
      <c r="G3081" t="n">
        <v>4.51888</v>
      </c>
      <c r="H3081" t="n">
        <v>163.68</v>
      </c>
      <c r="L3081" t="inlineStr">
        <is>
          <t>$GPRMC,201450.00,A,3230.67950,N,11655.31566,W,2.440,163.68,071026,,,D*7F</t>
        </is>
      </c>
    </row>
    <row r="3082">
      <c r="A3082" t="inlineStr">
        <is>
          <t>2026-10-07T13:14:50.247-07:00</t>
        </is>
      </c>
      <c r="C3082" t="inlineStr">
        <is>
          <t>GPVTG</t>
        </is>
      </c>
      <c r="L3082" t="inlineStr">
        <is>
          <t>$GPVTG,163.68,T,,M,2.440,N,4.518,K,D*38</t>
        </is>
      </c>
    </row>
    <row r="3083">
      <c r="A3083" t="inlineStr">
        <is>
          <t>2026-10-07T13:14:50.253-07:00</t>
        </is>
      </c>
      <c r="B3083" t="inlineStr">
        <is>
          <t>201450.00</t>
        </is>
      </c>
      <c r="C3083" t="inlineStr">
        <is>
          <t>GPGGA</t>
        </is>
      </c>
      <c r="I3083" t="n">
        <v>8</v>
      </c>
      <c r="J3083" t="n">
        <v>1.19</v>
      </c>
      <c r="K3083" t="n">
        <v>2</v>
      </c>
      <c r="L3083" t="inlineStr">
        <is>
          <t>$GPGGA,201450.00,3230.67950,N,11655.31566,W,2,08,1.19,98.6,M,-34.1,M,,0000*5C</t>
        </is>
      </c>
    </row>
    <row r="3084">
      <c r="A3084" t="inlineStr">
        <is>
          <t>2026-10-07T13:14:50.372-07:00</t>
        </is>
      </c>
      <c r="C3084" t="inlineStr">
        <is>
          <t>GPGSA</t>
        </is>
      </c>
      <c r="L3084" t="inlineStr">
        <is>
          <t>$GPGSA,A,3,46,26,03,04,16,06,07,09,,,,,2.38,1.19,2.07*09</t>
        </is>
      </c>
    </row>
    <row r="3085">
      <c r="A3085" t="inlineStr">
        <is>
          <t>2026-10-07T13:14:50.375-07:00</t>
        </is>
      </c>
      <c r="C3085" t="inlineStr">
        <is>
          <t>GPGSV</t>
        </is>
      </c>
      <c r="L3085" t="inlineStr">
        <is>
          <t>$GPGSV,3,1,10,03,56,180,40,04,64,004,46,06,11,291,25,07,32,258,27*70</t>
        </is>
      </c>
    </row>
    <row r="3086">
      <c r="A3086" t="inlineStr">
        <is>
          <t>2026-10-07T13:14:51.123-07:00</t>
        </is>
      </c>
      <c r="C3086" t="inlineStr">
        <is>
          <t>GPGSV</t>
        </is>
      </c>
      <c r="L3086" t="inlineStr">
        <is>
          <t>$GPGSV,3,2,10,08,03,155,,09,40,317,42,16,53,081,43,26,27,047,24*76</t>
        </is>
      </c>
    </row>
    <row r="3087">
      <c r="A3087" t="inlineStr">
        <is>
          <t>2026-10-07T13:14:51.128-07:00</t>
        </is>
      </c>
      <c r="C3087" t="inlineStr">
        <is>
          <t>GPGSV</t>
        </is>
      </c>
      <c r="L3087" t="inlineStr">
        <is>
          <t>$GPGSV,3,3,10,31,10,055,,46,50,201,40*7B</t>
        </is>
      </c>
    </row>
    <row r="3088">
      <c r="A3088" t="inlineStr">
        <is>
          <t>2026-10-07T13:14:51.129-07:00</t>
        </is>
      </c>
      <c r="C3088" t="inlineStr">
        <is>
          <t>GPGLL</t>
        </is>
      </c>
      <c r="L3088" t="inlineStr">
        <is>
          <t>$GPGLL,3230.67950,N,11655.31566,W,201450.00,A,D*72</t>
        </is>
      </c>
    </row>
    <row r="3089">
      <c r="A3089" t="inlineStr">
        <is>
          <t>2026-10-07T13:14:51.248-07:00</t>
        </is>
      </c>
      <c r="B3089" t="inlineStr">
        <is>
          <t>201451.00</t>
        </is>
      </c>
      <c r="C3089" t="inlineStr">
        <is>
          <t>GPRMC</t>
        </is>
      </c>
      <c r="D3089" t="b">
        <v>1</v>
      </c>
      <c r="E3089" t="n">
        <v>32.51131283333333</v>
      </c>
      <c r="F3089" t="n">
        <v>-116.9219236666667</v>
      </c>
      <c r="G3089" t="n">
        <v>5.307832</v>
      </c>
      <c r="H3089" t="n">
        <v>162.96</v>
      </c>
      <c r="L3089" t="inlineStr">
        <is>
          <t>$GPRMC,201451.00,A,3230.67877,N,11655.31542,W,2.866,162.96,071026,,,D*74</t>
        </is>
      </c>
    </row>
    <row r="3090">
      <c r="A3090" t="inlineStr">
        <is>
          <t>2026-10-07T13:14:51.254-07:00</t>
        </is>
      </c>
      <c r="C3090" t="inlineStr">
        <is>
          <t>GPVTG</t>
        </is>
      </c>
      <c r="L3090" t="inlineStr">
        <is>
          <t>$GPVTG,162.96,T,,M,2.866,N,5.309,K,D*37</t>
        </is>
      </c>
    </row>
    <row r="3091">
      <c r="A3091" t="inlineStr">
        <is>
          <t>2026-10-07T13:14:51.373-07:00</t>
        </is>
      </c>
      <c r="B3091" t="inlineStr">
        <is>
          <t>201451.00</t>
        </is>
      </c>
      <c r="C3091" t="inlineStr">
        <is>
          <t>GPGGA</t>
        </is>
      </c>
      <c r="I3091" t="n">
        <v>9</v>
      </c>
      <c r="J3091" t="n">
        <v>1.19</v>
      </c>
      <c r="K3091" t="n">
        <v>2</v>
      </c>
      <c r="L3091" t="inlineStr">
        <is>
          <t>$GPGGA,201451.00,3230.67877,N,11655.31542,W,2,09,1.19,98.9,M,-34.1,M,,0000*51</t>
        </is>
      </c>
    </row>
    <row r="3092">
      <c r="A3092" t="inlineStr">
        <is>
          <t>2026-10-07T13:14:51.471-07:00</t>
        </is>
      </c>
      <c r="C3092" t="inlineStr">
        <is>
          <t>GPGSA</t>
        </is>
      </c>
      <c r="L3092" t="inlineStr">
        <is>
          <t>$GPGSA,A,3,46,26,03,04,16,06,07,09,31,,,,2.38,1.19,2.07*0B</t>
        </is>
      </c>
    </row>
    <row r="3093">
      <c r="A3093" t="inlineStr">
        <is>
          <t>2026-10-07T13:14:51.496-07:00</t>
        </is>
      </c>
      <c r="C3093" t="inlineStr">
        <is>
          <t>GPGSV</t>
        </is>
      </c>
      <c r="L3093" t="inlineStr">
        <is>
          <t>$GPGSV,3,1,10,03,56,180,41,04,64,004,46,06,11,291,26,07,32,258,26*73</t>
        </is>
      </c>
    </row>
    <row r="3094">
      <c r="A3094" t="inlineStr">
        <is>
          <t>2026-10-07T13:14:52.122-07:00</t>
        </is>
      </c>
      <c r="C3094" t="inlineStr">
        <is>
          <t>GPGSV</t>
        </is>
      </c>
      <c r="L3094" t="inlineStr">
        <is>
          <t>$GPGSV,3,2,10,08,03,155,,09,40,317,43,16,53,081,41,26,27,047,25*74</t>
        </is>
      </c>
    </row>
    <row r="3095">
      <c r="A3095" t="inlineStr">
        <is>
          <t>2026-10-07T13:14:52.127-07:00</t>
        </is>
      </c>
      <c r="C3095" t="inlineStr">
        <is>
          <t>GPGSV</t>
        </is>
      </c>
      <c r="L3095" t="inlineStr">
        <is>
          <t>$GPGSV,3,3,10,31,10,055,20,46,50,201,41*78</t>
        </is>
      </c>
    </row>
    <row r="3096">
      <c r="A3096" t="inlineStr">
        <is>
          <t>2026-10-07T13:14:52.128-07:00</t>
        </is>
      </c>
      <c r="C3096" t="inlineStr">
        <is>
          <t>GPGLL</t>
        </is>
      </c>
      <c r="L3096" t="inlineStr">
        <is>
          <t>$GPGLL,3230.67877,N,11655.31542,W,201451.00,A,D*71</t>
        </is>
      </c>
    </row>
    <row r="3097">
      <c r="A3097" t="inlineStr">
        <is>
          <t>2026-10-07T13:14:52.247-07:00</t>
        </is>
      </c>
      <c r="B3097" t="inlineStr">
        <is>
          <t>201452.00</t>
        </is>
      </c>
      <c r="C3097" t="inlineStr">
        <is>
          <t>GPRMC</t>
        </is>
      </c>
      <c r="D3097" t="b">
        <v>1</v>
      </c>
      <c r="E3097" t="n">
        <v>32.51129966666667</v>
      </c>
      <c r="F3097" t="n">
        <v>-116.921919</v>
      </c>
      <c r="G3097" t="n">
        <v>5.530072000000001</v>
      </c>
      <c r="H3097" t="n">
        <v>162.49</v>
      </c>
      <c r="L3097" t="inlineStr">
        <is>
          <t>$GPRMC,201452.00,A,3230.67798,N,11655.31514,W,2.986,162.49,071026,,,D*77</t>
        </is>
      </c>
    </row>
    <row r="3098">
      <c r="A3098" t="inlineStr">
        <is>
          <t>2026-10-07T13:14:52.253-07:00</t>
        </is>
      </c>
      <c r="C3098" t="inlineStr">
        <is>
          <t>GPVTG</t>
        </is>
      </c>
      <c r="L3098" t="inlineStr">
        <is>
          <t>$GPVTG,162.49,T,,M,2.986,N,5.530,K,D*36</t>
        </is>
      </c>
    </row>
    <row r="3099">
      <c r="A3099" t="inlineStr">
        <is>
          <t>2026-10-07T13:14:52.371-07:00</t>
        </is>
      </c>
      <c r="B3099" t="inlineStr">
        <is>
          <t>201452.00</t>
        </is>
      </c>
      <c r="C3099" t="inlineStr">
        <is>
          <t>GPGGA</t>
        </is>
      </c>
      <c r="I3099" t="n">
        <v>9</v>
      </c>
      <c r="J3099" t="n">
        <v>1.19</v>
      </c>
      <c r="K3099" t="n">
        <v>2</v>
      </c>
      <c r="L3099" t="inlineStr">
        <is>
          <t>$GPGGA,201452.00,3230.67798,N,11655.31514,W,2,09,1.19,99.0,M,-34.1,M,,0000*57</t>
        </is>
      </c>
    </row>
    <row r="3100">
      <c r="A3100" t="inlineStr">
        <is>
          <t>2026-10-07T13:14:52.381-07:00</t>
        </is>
      </c>
      <c r="C3100" t="inlineStr">
        <is>
          <t>GPGSA</t>
        </is>
      </c>
      <c r="L3100" t="inlineStr">
        <is>
          <t>$GPGSA,A,3,46,26,03,04,16,06,07,09,31,,,,2.38,1.19,2.07*0B</t>
        </is>
      </c>
    </row>
    <row r="3101">
      <c r="A3101" t="inlineStr">
        <is>
          <t>2026-10-07T13:14:52.497-07:00</t>
        </is>
      </c>
      <c r="C3101" t="inlineStr">
        <is>
          <t>GPGSV</t>
        </is>
      </c>
      <c r="L3101" t="inlineStr">
        <is>
          <t>$GPGSV,3,1,10,03,56,180,41,04,64,004,47,06,11,291,32,07,32,258,31*71</t>
        </is>
      </c>
    </row>
    <row r="3102">
      <c r="A3102" t="inlineStr">
        <is>
          <t>2026-10-07T13:14:52.595-07:00</t>
        </is>
      </c>
      <c r="C3102" t="inlineStr">
        <is>
          <t>GPGSV</t>
        </is>
      </c>
      <c r="L3102" t="inlineStr">
        <is>
          <t>$GPGSV,3,2,10,08,03,155,,09,40,317,43,16,53,081,43,26,27,047,26*75</t>
        </is>
      </c>
    </row>
    <row r="3103">
      <c r="A3103" t="inlineStr">
        <is>
          <t>2026-10-07T13:14:53.120-07:00</t>
        </is>
      </c>
      <c r="C3103" t="inlineStr">
        <is>
          <t>GPGSV</t>
        </is>
      </c>
      <c r="L3103" t="inlineStr">
        <is>
          <t>$GPGSV,3,3,10,31,10,055,23,46,50,201,41*7B</t>
        </is>
      </c>
    </row>
    <row r="3104">
      <c r="A3104" t="inlineStr">
        <is>
          <t>2026-10-07T13:14:53.121-07:00</t>
        </is>
      </c>
      <c r="C3104" t="inlineStr">
        <is>
          <t>GPGLL</t>
        </is>
      </c>
      <c r="L3104" t="inlineStr">
        <is>
          <t>$GPGLL,3230.67798,N,11655.31514,W,201452.00,A,D*7F</t>
        </is>
      </c>
    </row>
    <row r="3105">
      <c r="A3105" t="inlineStr">
        <is>
          <t>2026-10-07T13:14:53.245-07:00</t>
        </is>
      </c>
      <c r="B3105" t="inlineStr">
        <is>
          <t>201453.00</t>
        </is>
      </c>
      <c r="C3105" t="inlineStr">
        <is>
          <t>GPRMC</t>
        </is>
      </c>
      <c r="D3105" t="b">
        <v>1</v>
      </c>
      <c r="E3105" t="n">
        <v>32.51128366666667</v>
      </c>
      <c r="F3105" t="n">
        <v>-116.9219126666667</v>
      </c>
      <c r="G3105" t="n">
        <v>7.391332</v>
      </c>
      <c r="H3105" t="n">
        <v>160.21</v>
      </c>
      <c r="L3105" t="inlineStr">
        <is>
          <t>$GPRMC,201453.00,A,3230.67702,N,11655.31476,W,3.991,160.21,071026,,,D*7B</t>
        </is>
      </c>
    </row>
    <row r="3106">
      <c r="A3106" t="inlineStr">
        <is>
          <t>2026-10-07T13:14:53.252-07:00</t>
        </is>
      </c>
      <c r="C3106" t="inlineStr">
        <is>
          <t>GPVTG</t>
        </is>
      </c>
      <c r="L3106" t="inlineStr">
        <is>
          <t>$GPVTG,160.21,T,,M,3.991,N,7.391,K,D*32</t>
        </is>
      </c>
    </row>
    <row r="3107">
      <c r="A3107" t="inlineStr">
        <is>
          <t>2026-10-07T13:14:53.370-07:00</t>
        </is>
      </c>
      <c r="B3107" t="inlineStr">
        <is>
          <t>201453.00</t>
        </is>
      </c>
      <c r="C3107" t="inlineStr">
        <is>
          <t>GPGGA</t>
        </is>
      </c>
      <c r="I3107" t="n">
        <v>9</v>
      </c>
      <c r="J3107" t="n">
        <v>1.19</v>
      </c>
      <c r="K3107" t="n">
        <v>2</v>
      </c>
      <c r="L3107" t="inlineStr">
        <is>
          <t>$GPGGA,201453.00,3230.67702,N,11655.31476,W,2,09,1.19,99.7,M,-34.1,M,,0000*57</t>
        </is>
      </c>
    </row>
    <row r="3108">
      <c r="A3108" t="inlineStr">
        <is>
          <t>2026-10-07T13:14:53.379-07:00</t>
        </is>
      </c>
      <c r="C3108" t="inlineStr">
        <is>
          <t>GPGSA</t>
        </is>
      </c>
      <c r="L3108" t="inlineStr">
        <is>
          <t>$GPGSA,A,3,46,26,03,04,16,06,07,09,31,,,,2.38,1.19,2.07*0B</t>
        </is>
      </c>
    </row>
    <row r="3109">
      <c r="A3109" t="inlineStr">
        <is>
          <t>2026-10-07T13:14:53.495-07:00</t>
        </is>
      </c>
      <c r="C3109" t="inlineStr">
        <is>
          <t>GPGSV</t>
        </is>
      </c>
      <c r="L3109" t="inlineStr">
        <is>
          <t>$GPGSV,3,1,10,03,56,180,39,04,64,004,45,06,11,291,30,07,32,258,37*78</t>
        </is>
      </c>
    </row>
    <row r="3110">
      <c r="A3110" t="inlineStr">
        <is>
          <t>2026-10-07T13:14:53.499-07:00</t>
        </is>
      </c>
      <c r="C3110" t="inlineStr">
        <is>
          <t>GPGSV</t>
        </is>
      </c>
      <c r="L3110" t="inlineStr">
        <is>
          <t>$GPGSV,3,2,10,08,03,155,,09,40,317,42,16,53,081,41,26,27,047,29*79</t>
        </is>
      </c>
    </row>
    <row r="3111">
      <c r="A3111" t="inlineStr">
        <is>
          <t>2026-10-07T13:14:54.121-07:00</t>
        </is>
      </c>
      <c r="C3111" t="inlineStr">
        <is>
          <t>GPGSV</t>
        </is>
      </c>
      <c r="L3111" t="inlineStr">
        <is>
          <t>$GPGSV,3,3,10,31,10,055,23,46,50,201,39*74</t>
        </is>
      </c>
    </row>
    <row r="3112">
      <c r="A3112" t="inlineStr">
        <is>
          <t>2026-10-07T13:14:54.220-07:00</t>
        </is>
      </c>
      <c r="C3112" t="inlineStr">
        <is>
          <t>GPGLL</t>
        </is>
      </c>
      <c r="L3112" t="inlineStr">
        <is>
          <t>$GPGLL,3230.67702,N,11655.31476,W,201453.00,A,D*78</t>
        </is>
      </c>
    </row>
    <row r="3113">
      <c r="A3113" t="inlineStr">
        <is>
          <t>2026-10-07T13:14:54.221-07:00</t>
        </is>
      </c>
      <c r="B3113" t="inlineStr">
        <is>
          <t>201454.00</t>
        </is>
      </c>
      <c r="C3113" t="inlineStr">
        <is>
          <t>GPRMC</t>
        </is>
      </c>
      <c r="D3113" t="b">
        <v>1</v>
      </c>
      <c r="E3113" t="n">
        <v>32.5112645</v>
      </c>
      <c r="F3113" t="n">
        <v>-116.9219021666667</v>
      </c>
      <c r="G3113" t="n">
        <v>8.784036</v>
      </c>
      <c r="H3113" t="n">
        <v>154.64</v>
      </c>
      <c r="L3113" t="inlineStr">
        <is>
          <t>$GPRMC,201454.00,A,3230.67587,N,11655.31413,W,4.743,154.64,071026,,,D*70</t>
        </is>
      </c>
    </row>
    <row r="3114">
      <c r="A3114" t="inlineStr">
        <is>
          <t>2026-10-07T13:14:54.246-07:00</t>
        </is>
      </c>
      <c r="C3114" t="inlineStr">
        <is>
          <t>GPVTG</t>
        </is>
      </c>
      <c r="L3114" t="inlineStr">
        <is>
          <t>$GPVTG,154.64,T,,M,4.743,N,8.784,K,D*3D</t>
        </is>
      </c>
    </row>
    <row r="3115">
      <c r="A3115" t="inlineStr">
        <is>
          <t>2026-10-07T13:14:54.251-07:00</t>
        </is>
      </c>
      <c r="B3115" t="inlineStr">
        <is>
          <t>201454.00</t>
        </is>
      </c>
      <c r="C3115" t="inlineStr">
        <is>
          <t>GPGGA</t>
        </is>
      </c>
      <c r="I3115" t="n">
        <v>9</v>
      </c>
      <c r="J3115" t="n">
        <v>1.19</v>
      </c>
      <c r="K3115" t="n">
        <v>2</v>
      </c>
      <c r="L3115" t="inlineStr">
        <is>
          <t>$GPGGA,201454.00,3230.67587,N,11655.31413,W,2,09,1.19,100.0,M,-34.1,M,,0000*6A</t>
        </is>
      </c>
    </row>
    <row r="3116">
      <c r="A3116" t="inlineStr">
        <is>
          <t>2026-10-07T13:14:54.371-07:00</t>
        </is>
      </c>
      <c r="C3116" t="inlineStr">
        <is>
          <t>GPGSA</t>
        </is>
      </c>
      <c r="L3116" t="inlineStr">
        <is>
          <t>$GPGSA,A,3,46,26,03,04,16,06,07,09,31,,,,2.38,1.19,2.07*0B</t>
        </is>
      </c>
    </row>
    <row r="3117">
      <c r="A3117" t="inlineStr">
        <is>
          <t>2026-10-07T13:14:54.374-07:00</t>
        </is>
      </c>
      <c r="C3117" t="inlineStr">
        <is>
          <t>GPGSV</t>
        </is>
      </c>
      <c r="L3117" t="inlineStr">
        <is>
          <t>$GPGSV,3,1,10,03,56,180,37,04,64,004,45,06,11,291,23,07,32,258,37*74</t>
        </is>
      </c>
    </row>
    <row r="3118">
      <c r="A3118" t="inlineStr">
        <is>
          <t>2026-10-07T13:14:54.495-07:00</t>
        </is>
      </c>
      <c r="C3118" t="inlineStr">
        <is>
          <t>GPGSV</t>
        </is>
      </c>
      <c r="L3118" t="inlineStr">
        <is>
          <t>$GPGSV,3,2,10,08,03,155,19,09,40,317,41,16,53,081,41,26,27,047,33*79</t>
        </is>
      </c>
    </row>
    <row r="3119">
      <c r="A3119" t="inlineStr">
        <is>
          <t>2026-10-07T13:14:54.497-07:00</t>
        </is>
      </c>
      <c r="C3119" t="inlineStr">
        <is>
          <t>GPGSV</t>
        </is>
      </c>
      <c r="L3119" t="inlineStr">
        <is>
          <t>$GPGSV,3,3,10,31,10,055,23,46,50,201,39*74</t>
        </is>
      </c>
    </row>
    <row r="3120">
      <c r="A3120" t="inlineStr">
        <is>
          <t>2026-10-07T13:14:55.121-07:00</t>
        </is>
      </c>
      <c r="C3120" t="inlineStr">
        <is>
          <t>GPGLL</t>
        </is>
      </c>
      <c r="L3120" t="inlineStr">
        <is>
          <t>$GPGLL,3230.67587,N,11655.31413,W,201454.00,A,D*73</t>
        </is>
      </c>
    </row>
    <row r="3121">
      <c r="A3121" t="inlineStr">
        <is>
          <t>2026-10-07T13:14:55.127-07:00</t>
        </is>
      </c>
      <c r="B3121" t="inlineStr">
        <is>
          <t>201455.00</t>
        </is>
      </c>
      <c r="C3121" t="inlineStr">
        <is>
          <t>GPRMC</t>
        </is>
      </c>
      <c r="D3121" t="b">
        <v>1</v>
      </c>
      <c r="E3121" t="n">
        <v>32.51124266666667</v>
      </c>
      <c r="F3121" t="n">
        <v>-116.9218893333333</v>
      </c>
      <c r="G3121" t="n">
        <v>9.960056000000002</v>
      </c>
      <c r="H3121" t="n">
        <v>152.76</v>
      </c>
      <c r="L3121" t="inlineStr">
        <is>
          <t>$GPRMC,201455.00,A,3230.67456,N,11655.31336,W,5.378,152.76,071026,,,D*74</t>
        </is>
      </c>
    </row>
    <row r="3122">
      <c r="A3122" t="inlineStr">
        <is>
          <t>2026-10-07T13:14:55.246-07:00</t>
        </is>
      </c>
      <c r="C3122" t="inlineStr">
        <is>
          <t>GPVTG</t>
        </is>
      </c>
      <c r="L3122" t="inlineStr">
        <is>
          <t>$GPVTG,152.76,T,,M,5.378,N,9.959,K,D*3A</t>
        </is>
      </c>
    </row>
    <row r="3123">
      <c r="A3123" t="inlineStr">
        <is>
          <t>2026-10-07T13:14:55.252-07:00</t>
        </is>
      </c>
      <c r="B3123" t="inlineStr">
        <is>
          <t>201455.00</t>
        </is>
      </c>
      <c r="C3123" t="inlineStr">
        <is>
          <t>GPGGA</t>
        </is>
      </c>
      <c r="I3123" t="n">
        <v>9</v>
      </c>
      <c r="J3123" t="n">
        <v>1.19</v>
      </c>
      <c r="K3123" t="n">
        <v>2</v>
      </c>
      <c r="L3123" t="inlineStr">
        <is>
          <t>$GPGGA,201455.00,3230.67456,N,11655.31336,W,2,09,1.19,100.4,M,-34.1,M,,0000*62</t>
        </is>
      </c>
    </row>
    <row r="3124">
      <c r="A3124" t="inlineStr">
        <is>
          <t>2026-10-07T13:14:55.371-07:00</t>
        </is>
      </c>
      <c r="C3124" t="inlineStr">
        <is>
          <t>GPGSA</t>
        </is>
      </c>
      <c r="L3124" t="inlineStr">
        <is>
          <t>$GPGSA,A,3,46,26,03,04,16,06,07,09,31,,,,2.38,1.19,2.07*0B</t>
        </is>
      </c>
    </row>
    <row r="3125">
      <c r="A3125" t="inlineStr">
        <is>
          <t>2026-10-07T13:14:55.375-07:00</t>
        </is>
      </c>
      <c r="C3125" t="inlineStr">
        <is>
          <t>GPGSV</t>
        </is>
      </c>
      <c r="L3125" t="inlineStr">
        <is>
          <t>$GPGSV,3,1,10,03,56,180,40,04,64,004,42,06,11,291,21,07,32,258,33*75</t>
        </is>
      </c>
    </row>
    <row r="3126">
      <c r="A3126" t="inlineStr">
        <is>
          <t>2026-10-07T13:14:55.496-07:00</t>
        </is>
      </c>
      <c r="C3126" t="inlineStr">
        <is>
          <t>GPGSV</t>
        </is>
      </c>
      <c r="L3126" t="inlineStr">
        <is>
          <t>$GPGSV,3,2,10,08,03,155,,09,40,317,39,16,53,081,43,26,27,047,37*78</t>
        </is>
      </c>
    </row>
    <row r="3127">
      <c r="A3127" t="inlineStr">
        <is>
          <t>2026-10-07T13:14:55.498-07:00</t>
        </is>
      </c>
      <c r="C3127" t="inlineStr">
        <is>
          <t>GPGSV</t>
        </is>
      </c>
      <c r="L3127" t="inlineStr">
        <is>
          <t>$GPGSV,3,3,10,31,10,055,25,46,50,201,42*7E</t>
        </is>
      </c>
    </row>
    <row r="3128">
      <c r="A3128" t="inlineStr">
        <is>
          <t>2026-10-07T13:14:56.123-07:00</t>
        </is>
      </c>
      <c r="C3128" t="inlineStr">
        <is>
          <t>GPGLL</t>
        </is>
      </c>
      <c r="L3128" t="inlineStr">
        <is>
          <t>$GPGLL,3230.67456,N,11655.31336,W,201455.00,A,D*7F</t>
        </is>
      </c>
    </row>
    <row r="3129">
      <c r="A3129" t="inlineStr">
        <is>
          <t>2026-10-07T13:14:56.128-07:00</t>
        </is>
      </c>
      <c r="B3129" t="inlineStr">
        <is>
          <t>201456.00</t>
        </is>
      </c>
      <c r="C3129" t="inlineStr">
        <is>
          <t>GPRMC</t>
        </is>
      </c>
      <c r="D3129" t="b">
        <v>1</v>
      </c>
      <c r="E3129" t="n">
        <v>32.51122016666667</v>
      </c>
      <c r="F3129" t="n">
        <v>-116.921877</v>
      </c>
      <c r="G3129" t="n">
        <v>9.871160000000001</v>
      </c>
      <c r="H3129" t="n">
        <v>153.83</v>
      </c>
      <c r="L3129" t="inlineStr">
        <is>
          <t>$GPRMC,201456.00,A,3230.67321,N,11655.31262,W,5.330,153.83,071026,,,D*77</t>
        </is>
      </c>
    </row>
    <row r="3130">
      <c r="A3130" t="inlineStr">
        <is>
          <t>2026-10-07T13:14:56.134-07:00</t>
        </is>
      </c>
      <c r="C3130" t="inlineStr">
        <is>
          <t>GPVTG</t>
        </is>
      </c>
      <c r="L3130" t="inlineStr">
        <is>
          <t>$GPVTG,153.83,T,,M,5.330,N,9.872,K,D*35</t>
        </is>
      </c>
    </row>
    <row r="3131">
      <c r="A3131" t="inlineStr">
        <is>
          <t>2026-10-07T13:14:56.372-07:00</t>
        </is>
      </c>
      <c r="B3131" t="inlineStr">
        <is>
          <t>201456.00</t>
        </is>
      </c>
      <c r="C3131" t="inlineStr">
        <is>
          <t>GPGGA</t>
        </is>
      </c>
      <c r="I3131" t="n">
        <v>9</v>
      </c>
      <c r="J3131" t="n">
        <v>1.19</v>
      </c>
      <c r="K3131" t="n">
        <v>2</v>
      </c>
      <c r="L3131" t="inlineStr">
        <is>
          <t>$GPGGA,201456.00,3230.67321,N,11655.31262,W,2,09,1.19,100.8,M,-34.1,M,,0000*6A</t>
        </is>
      </c>
    </row>
    <row r="3132">
      <c r="A3132" t="inlineStr">
        <is>
          <t>2026-10-07T13:14:56.497-07:00</t>
        </is>
      </c>
      <c r="C3132" t="inlineStr">
        <is>
          <t>GPGSA</t>
        </is>
      </c>
      <c r="L3132" t="inlineStr">
        <is>
          <t>$GPGSA,A,3,46,26,03,04,16,06,07,09,31,,,,2.38,1.19,2.07*0B</t>
        </is>
      </c>
    </row>
    <row r="3133">
      <c r="A3133" t="inlineStr">
        <is>
          <t>2026-10-07T13:14:56.501-07:00</t>
        </is>
      </c>
      <c r="C3133" t="inlineStr">
        <is>
          <t>GPGSV</t>
        </is>
      </c>
      <c r="L3133" t="inlineStr">
        <is>
          <t>$GPGSV,3,1,10,03,56,180,40,04,64,004,43,06,11,291,21,07,32,258,30*77</t>
        </is>
      </c>
    </row>
    <row r="3134">
      <c r="A3134" t="inlineStr">
        <is>
          <t>2026-10-07T13:14:57.123-07:00</t>
        </is>
      </c>
      <c r="C3134" t="inlineStr">
        <is>
          <t>GPGSV</t>
        </is>
      </c>
      <c r="L3134" t="inlineStr">
        <is>
          <t>$GPGSV,3,2,10,08,03,155,,09,40,317,39,16,53,081,36,26,27,047,39*74</t>
        </is>
      </c>
    </row>
    <row r="3135">
      <c r="A3135" t="inlineStr">
        <is>
          <t>2026-10-07T13:14:57.128-07:00</t>
        </is>
      </c>
      <c r="C3135" t="inlineStr">
        <is>
          <t>GPGSV</t>
        </is>
      </c>
      <c r="L3135" t="inlineStr">
        <is>
          <t>$GPGSV,3,3,10,31,10,055,24,46,50,201,42*7F</t>
        </is>
      </c>
    </row>
    <row r="3136">
      <c r="A3136" t="inlineStr">
        <is>
          <t>2026-10-07T13:14:57.129-07:00</t>
        </is>
      </c>
      <c r="C3136" t="inlineStr">
        <is>
          <t>GPGLL</t>
        </is>
      </c>
      <c r="L3136" t="inlineStr">
        <is>
          <t>$GPGLL,3230.67321,N,11655.31262,W,201456.00,A,D*7B</t>
        </is>
      </c>
    </row>
    <row r="3137">
      <c r="A3137" t="inlineStr">
        <is>
          <t>2026-10-07T13:14:57.248-07:00</t>
        </is>
      </c>
      <c r="B3137" t="inlineStr">
        <is>
          <t>201457.00</t>
        </is>
      </c>
      <c r="C3137" t="inlineStr">
        <is>
          <t>GPRMC</t>
        </is>
      </c>
      <c r="D3137" t="b">
        <v>1</v>
      </c>
      <c r="E3137" t="n">
        <v>32.51119766666667</v>
      </c>
      <c r="F3137" t="n">
        <v>-116.9218653333333</v>
      </c>
      <c r="G3137" t="n">
        <v>9.756335999999999</v>
      </c>
      <c r="H3137" t="n">
        <v>154.81</v>
      </c>
      <c r="L3137" t="inlineStr">
        <is>
          <t>$GPRMC,201457.00,A,3230.67186,N,11655.31192,W,5.268,154.81,071026,,,D*7C</t>
        </is>
      </c>
    </row>
    <row r="3138">
      <c r="A3138" t="inlineStr">
        <is>
          <t>2026-10-07T13:14:57.254-07:00</t>
        </is>
      </c>
      <c r="C3138" t="inlineStr">
        <is>
          <t>GPVTG</t>
        </is>
      </c>
      <c r="L3138" t="inlineStr">
        <is>
          <t>$GPVTG,154.81,T,,M,5.268,N,9.756,K,D*35</t>
        </is>
      </c>
    </row>
    <row r="3139">
      <c r="A3139" t="inlineStr">
        <is>
          <t>2026-10-07T13:14:57.372-07:00</t>
        </is>
      </c>
      <c r="B3139" t="inlineStr">
        <is>
          <t>201457.00</t>
        </is>
      </c>
      <c r="C3139" t="inlineStr">
        <is>
          <t>GPGGA</t>
        </is>
      </c>
      <c r="I3139" t="n">
        <v>9</v>
      </c>
      <c r="J3139" t="n">
        <v>1.19</v>
      </c>
      <c r="K3139" t="n">
        <v>2</v>
      </c>
      <c r="L3139" t="inlineStr">
        <is>
          <t>$GPGGA,201457.00,3230.67186,N,11655.31192,W,2,09,1.19,101.0,M,-34.1,M,,0000*61</t>
        </is>
      </c>
    </row>
    <row r="3140">
      <c r="A3140" t="inlineStr">
        <is>
          <t>2026-10-07T13:14:57.381-07:00</t>
        </is>
      </c>
      <c r="C3140" t="inlineStr">
        <is>
          <t>GPGSA</t>
        </is>
      </c>
      <c r="L3140" t="inlineStr">
        <is>
          <t>$GPGSA,A,3,46,26,03,04,16,06,07,09,31,,,,2.38,1.19,2.07*0B</t>
        </is>
      </c>
    </row>
    <row r="3141">
      <c r="A3141" t="inlineStr">
        <is>
          <t>2026-10-07T13:14:57.497-07:00</t>
        </is>
      </c>
      <c r="C3141" t="inlineStr">
        <is>
          <t>GPGSV</t>
        </is>
      </c>
      <c r="L3141" t="inlineStr">
        <is>
          <t>$GPGSV,3,1,10,03,56,180,39,04,64,004,44,06,11,291,20,07,32,258,29*77</t>
        </is>
      </c>
    </row>
    <row r="3142">
      <c r="A3142" t="inlineStr">
        <is>
          <t>2026-10-07T13:14:57.597-07:00</t>
        </is>
      </c>
      <c r="C3142" t="inlineStr">
        <is>
          <t>GPGSV</t>
        </is>
      </c>
      <c r="L3142" t="inlineStr">
        <is>
          <t>$GPGSV,3,2,10,08,03,155,,09,40,317,44,16,53,081,43,26,27,047,26*72</t>
        </is>
      </c>
    </row>
    <row r="3143">
      <c r="A3143" t="inlineStr">
        <is>
          <t>2026-10-07T13:14:58.120-07:00</t>
        </is>
      </c>
      <c r="C3143" t="inlineStr">
        <is>
          <t>GPGSV</t>
        </is>
      </c>
      <c r="L3143" t="inlineStr">
        <is>
          <t>$GPGSV,3,3,10,31,10,055,22,46,50,201,43*78</t>
        </is>
      </c>
    </row>
    <row r="3144">
      <c r="A3144" t="inlineStr">
        <is>
          <t>2026-10-07T13:14:58.120-07:00</t>
        </is>
      </c>
      <c r="C3144" t="inlineStr">
        <is>
          <t>GPGLL</t>
        </is>
      </c>
      <c r="L3144" t="inlineStr">
        <is>
          <t>$GPGLL,3230.67186,N,11655.31192,W,201457.00,A,D*79</t>
        </is>
      </c>
    </row>
    <row r="3145">
      <c r="A3145" t="inlineStr">
        <is>
          <t>2026-10-07T13:14:58.245-07:00</t>
        </is>
      </c>
      <c r="B3145" t="inlineStr">
        <is>
          <t>201458.00</t>
        </is>
      </c>
      <c r="C3145" t="inlineStr">
        <is>
          <t>GPRMC</t>
        </is>
      </c>
      <c r="D3145" t="b">
        <v>1</v>
      </c>
      <c r="E3145" t="n">
        <v>32.5111745</v>
      </c>
      <c r="F3145" t="n">
        <v>-116.9218565</v>
      </c>
      <c r="G3145" t="n">
        <v>9.647067999999999</v>
      </c>
      <c r="H3145" t="n">
        <v>159.38</v>
      </c>
      <c r="L3145" t="inlineStr">
        <is>
          <t>$GPRMC,201458.00,A,3230.67047,N,11655.31139,W,5.209,159.38,071026,,,D*76</t>
        </is>
      </c>
    </row>
    <row r="3146">
      <c r="A3146" t="inlineStr">
        <is>
          <t>2026-10-07T13:14:58.251-07:00</t>
        </is>
      </c>
      <c r="C3146" t="inlineStr">
        <is>
          <t>GPVTG</t>
        </is>
      </c>
      <c r="L3146" t="inlineStr">
        <is>
          <t>$GPVTG,159.38,T,,M,5.209,N,9.648,K,D*33</t>
        </is>
      </c>
    </row>
    <row r="3147">
      <c r="A3147" t="inlineStr">
        <is>
          <t>2026-10-07T13:14:58.370-07:00</t>
        </is>
      </c>
      <c r="B3147" t="inlineStr">
        <is>
          <t>201458.00</t>
        </is>
      </c>
      <c r="C3147" t="inlineStr">
        <is>
          <t>GPGGA</t>
        </is>
      </c>
      <c r="I3147" t="n">
        <v>9</v>
      </c>
      <c r="J3147" t="n">
        <v>1.19</v>
      </c>
      <c r="K3147" t="n">
        <v>2</v>
      </c>
      <c r="L3147" t="inlineStr">
        <is>
          <t>$GPGGA,201458.00,3230.67047,N,11655.31139,W,2,09,1.19,101.5,M,-34.1,M,,0000*66</t>
        </is>
      </c>
    </row>
    <row r="3148">
      <c r="A3148" t="inlineStr">
        <is>
          <t>2026-10-07T13:14:58.379-07:00</t>
        </is>
      </c>
      <c r="C3148" t="inlineStr">
        <is>
          <t>GPGSA</t>
        </is>
      </c>
      <c r="L3148" t="inlineStr">
        <is>
          <t>$GPGSA,A,3,46,26,03,04,16,06,07,09,31,,,,2.38,1.19,2.07*0B</t>
        </is>
      </c>
    </row>
    <row r="3149">
      <c r="A3149" t="inlineStr">
        <is>
          <t>2026-10-07T13:14:58.495-07:00</t>
        </is>
      </c>
      <c r="C3149" t="inlineStr">
        <is>
          <t>GPGSV</t>
        </is>
      </c>
      <c r="L3149" t="inlineStr">
        <is>
          <t>$GPGSV,3,1,10,03,56,180,40,04,64,004,46,06,11,291,19,07,32,258,28*70</t>
        </is>
      </c>
    </row>
    <row r="3150">
      <c r="A3150" t="inlineStr">
        <is>
          <t>2026-10-07T13:14:58.499-07:00</t>
        </is>
      </c>
      <c r="C3150" t="inlineStr">
        <is>
          <t>GPGSV</t>
        </is>
      </c>
      <c r="L3150" t="inlineStr">
        <is>
          <t>$GPGSV,3,2,10,08,03,155,,09,40,317,37,16,53,081,42,26,27,047,37*77</t>
        </is>
      </c>
    </row>
    <row r="3151">
      <c r="A3151" t="inlineStr">
        <is>
          <t>2026-10-07T13:14:59.121-07:00</t>
        </is>
      </c>
      <c r="C3151" t="inlineStr">
        <is>
          <t>GPGSV</t>
        </is>
      </c>
      <c r="L3151" t="inlineStr">
        <is>
          <t>$GPGSV,3,3,10,31,10,055,22,46,50,201,41*7A</t>
        </is>
      </c>
    </row>
    <row r="3152">
      <c r="A3152" t="inlineStr">
        <is>
          <t>2026-10-07T13:14:59.227-07:00</t>
        </is>
      </c>
      <c r="C3152" t="inlineStr">
        <is>
          <t>GPGLL</t>
        </is>
      </c>
      <c r="L3152" t="inlineStr">
        <is>
          <t>$GPGLL,3230.67047,N,11655.31139,W,201458.00,A,D*7B</t>
        </is>
      </c>
    </row>
    <row r="3153">
      <c r="A3153" t="inlineStr">
        <is>
          <t>2026-10-07T13:14:59.246-07:00</t>
        </is>
      </c>
      <c r="B3153" t="inlineStr">
        <is>
          <t>201459.00</t>
        </is>
      </c>
      <c r="C3153" t="inlineStr">
        <is>
          <t>GPRMC</t>
        </is>
      </c>
      <c r="D3153" t="b">
        <v>1</v>
      </c>
      <c r="E3153" t="n">
        <v>32.51115016666667</v>
      </c>
      <c r="F3153" t="n">
        <v>-116.9218526666667</v>
      </c>
      <c r="G3153" t="n">
        <v>9.967464</v>
      </c>
      <c r="H3153" t="n">
        <v>169.82</v>
      </c>
      <c r="L3153" t="inlineStr">
        <is>
          <t>$GPRMC,201459.00,A,3230.66901,N,11655.31116,W,5.382,169.82,071026,,,D*70</t>
        </is>
      </c>
    </row>
    <row r="3154">
      <c r="A3154" t="inlineStr">
        <is>
          <t>2026-10-07T13:14:59.252-07:00</t>
        </is>
      </c>
      <c r="C3154" t="inlineStr">
        <is>
          <t>GPVTG</t>
        </is>
      </c>
      <c r="L3154" t="inlineStr">
        <is>
          <t>$GPVTG,169.82,T,,M,5.382,N,9.967,K,D*31</t>
        </is>
      </c>
    </row>
    <row r="3155">
      <c r="A3155" t="inlineStr">
        <is>
          <t>2026-10-07T13:14:59.371-07:00</t>
        </is>
      </c>
      <c r="B3155" t="inlineStr">
        <is>
          <t>201459.00</t>
        </is>
      </c>
      <c r="C3155" t="inlineStr">
        <is>
          <t>GPGGA</t>
        </is>
      </c>
      <c r="I3155" t="n">
        <v>9</v>
      </c>
      <c r="J3155" t="n">
        <v>1.19</v>
      </c>
      <c r="K3155" t="n">
        <v>2</v>
      </c>
      <c r="L3155" t="inlineStr">
        <is>
          <t>$GPGGA,201459.00,3230.66901,N,11655.31116,W,2,09,1.19,101.6,M,-34.1,M,,0000*63</t>
        </is>
      </c>
    </row>
    <row r="3156">
      <c r="A3156" t="inlineStr">
        <is>
          <t>2026-10-07T13:14:59.380-07:00</t>
        </is>
      </c>
      <c r="C3156" t="inlineStr">
        <is>
          <t>GPGSA</t>
        </is>
      </c>
      <c r="L3156" t="inlineStr">
        <is>
          <t>$GPGSA,A,3,46,26,03,04,16,06,07,09,31,,,,2.38,1.19,2.07*0B</t>
        </is>
      </c>
    </row>
    <row r="3157">
      <c r="A3157" t="inlineStr">
        <is>
          <t>2026-10-07T13:14:59.496-07:00</t>
        </is>
      </c>
      <c r="C3157" t="inlineStr">
        <is>
          <t>GPGSV</t>
        </is>
      </c>
      <c r="L3157" t="inlineStr">
        <is>
          <t>$GPGSV,3,1,10,03,56,180,43,04,64,004,47,06,11,291,20,07,32,258,36*77</t>
        </is>
      </c>
    </row>
    <row r="3158">
      <c r="A3158" t="inlineStr">
        <is>
          <t>2026-10-07T13:14:59.502-07:00</t>
        </is>
      </c>
      <c r="C3158" t="inlineStr">
        <is>
          <t>GPGSV</t>
        </is>
      </c>
      <c r="L3158" t="inlineStr">
        <is>
          <t>$GPGSV,3,2,10,08,03,155,,09,40,317,42,16,53,081,41,26,27,047,40*76</t>
        </is>
      </c>
    </row>
    <row r="3159">
      <c r="A3159" t="inlineStr">
        <is>
          <t>2026-10-07T13:14:59.504-07:00</t>
        </is>
      </c>
      <c r="C3159" t="inlineStr">
        <is>
          <t>GPGSV</t>
        </is>
      </c>
      <c r="L3159" t="inlineStr">
        <is>
          <t>$GPGSV,3,3,10,31,10,055,23,46,50,201,39*74</t>
        </is>
      </c>
    </row>
    <row r="3160">
      <c r="A3160" t="inlineStr">
        <is>
          <t>2026-10-07T13:15:00.123-07:00</t>
        </is>
      </c>
      <c r="C3160" t="inlineStr">
        <is>
          <t>GPGLL</t>
        </is>
      </c>
      <c r="L3160" t="inlineStr">
        <is>
          <t>$GPGLL,3230.66901,N,11655.31116,W,201459.00,A,D*7D</t>
        </is>
      </c>
    </row>
    <row r="3161">
      <c r="A3161" t="inlineStr">
        <is>
          <t>2026-10-07T13:15:00.128-07:00</t>
        </is>
      </c>
      <c r="B3161" t="inlineStr">
        <is>
          <t>201500.00</t>
        </is>
      </c>
      <c r="C3161" t="inlineStr">
        <is>
          <t>GPRMC</t>
        </is>
      </c>
      <c r="D3161" t="b">
        <v>1</v>
      </c>
      <c r="E3161" t="n">
        <v>32.5111245</v>
      </c>
      <c r="F3161" t="n">
        <v>-116.9218528333333</v>
      </c>
      <c r="G3161" t="n">
        <v>10.191556</v>
      </c>
      <c r="H3161" t="n">
        <v>177.75</v>
      </c>
      <c r="L3161" t="inlineStr">
        <is>
          <t>$GPRMC,201500.00,A,3230.66747,N,11655.31117,W,5.503,177.75,071026,,,D*78</t>
        </is>
      </c>
    </row>
    <row r="3162">
      <c r="A3162" t="inlineStr">
        <is>
          <t>2026-10-07T13:15:00.248-07:00</t>
        </is>
      </c>
      <c r="C3162" t="inlineStr">
        <is>
          <t>GPVTG</t>
        </is>
      </c>
      <c r="L3162" t="inlineStr">
        <is>
          <t>$GPVTG,177.75,T,,M,5.503,N,10.192,K,D*03</t>
        </is>
      </c>
    </row>
    <row r="3163">
      <c r="A3163" t="inlineStr">
        <is>
          <t>2026-10-07T13:15:00.253-07:00</t>
        </is>
      </c>
      <c r="B3163" t="inlineStr">
        <is>
          <t>201500.00</t>
        </is>
      </c>
      <c r="C3163" t="inlineStr">
        <is>
          <t>GPGGA</t>
        </is>
      </c>
      <c r="I3163" t="n">
        <v>9</v>
      </c>
      <c r="J3163" t="n">
        <v>1.19</v>
      </c>
      <c r="K3163" t="n">
        <v>2</v>
      </c>
      <c r="L3163" t="inlineStr">
        <is>
          <t>$GPGGA,201500.00,3230.66747,N,11655.31117,W,2,09,1.19,101.5,M,-34.1,M,,0000*60</t>
        </is>
      </c>
    </row>
    <row r="3164">
      <c r="A3164" t="inlineStr">
        <is>
          <t>2026-10-07T13:15:00.373-07:00</t>
        </is>
      </c>
      <c r="C3164" t="inlineStr">
        <is>
          <t>GPGSA</t>
        </is>
      </c>
      <c r="L3164" t="inlineStr">
        <is>
          <t>$GPGSA,A,3,46,26,03,04,16,06,07,09,31,,,,2.38,1.19,2.07*0B</t>
        </is>
      </c>
    </row>
    <row r="3165">
      <c r="A3165" t="inlineStr">
        <is>
          <t>2026-10-07T13:15:00.376-07:00</t>
        </is>
      </c>
      <c r="C3165" t="inlineStr">
        <is>
          <t>GPGSV</t>
        </is>
      </c>
      <c r="L3165" t="inlineStr">
        <is>
          <t>$GPGSV,3,1,10,03,56,180,46,04,64,004,47,06,11,291,20,07,32,258,38*7C</t>
        </is>
      </c>
    </row>
    <row r="3166">
      <c r="A3166" t="inlineStr">
        <is>
          <t>2026-10-07T13:15:00.497-07:00</t>
        </is>
      </c>
      <c r="C3166" t="inlineStr">
        <is>
          <t>GPGSV</t>
        </is>
      </c>
      <c r="L3166" t="inlineStr">
        <is>
          <t>$GPGSV,3,2,10,08,03,155,,09,40,317,40,16,53,081,43,26,27,047,28*78</t>
        </is>
      </c>
    </row>
    <row r="3167">
      <c r="A3167" t="inlineStr">
        <is>
          <t>2026-10-07T13:15:00.499-07:00</t>
        </is>
      </c>
      <c r="C3167" t="inlineStr">
        <is>
          <t>GPGSV</t>
        </is>
      </c>
      <c r="L3167" t="inlineStr">
        <is>
          <t>$GPGSV,3,3,10,31,10,055,24,46,50,201,42*7F</t>
        </is>
      </c>
    </row>
    <row r="3168">
      <c r="A3168" t="inlineStr">
        <is>
          <t>2026-10-07T13:15:01.120-07:00</t>
        </is>
      </c>
      <c r="C3168" t="inlineStr">
        <is>
          <t>GPGLL</t>
        </is>
      </c>
      <c r="L3168" t="inlineStr">
        <is>
          <t>$GPGLL,3230.66747,N,11655.31117,W,201500.00,A,D*7D</t>
        </is>
      </c>
    </row>
    <row r="3169">
      <c r="A3169" t="inlineStr">
        <is>
          <t>2026-10-07T13:15:01.126-07:00</t>
        </is>
      </c>
      <c r="B3169" t="inlineStr">
        <is>
          <t>201501.00</t>
        </is>
      </c>
      <c r="C3169" t="inlineStr">
        <is>
          <t>GPRMC</t>
        </is>
      </c>
      <c r="D3169" t="b">
        <v>1</v>
      </c>
      <c r="E3169" t="n">
        <v>32.51109783333333</v>
      </c>
      <c r="F3169" t="n">
        <v>-116.9218523333333</v>
      </c>
      <c r="G3169" t="n">
        <v>10.649</v>
      </c>
      <c r="H3169" t="n">
        <v>177.45</v>
      </c>
      <c r="L3169" t="inlineStr">
        <is>
          <t>$GPRMC,201501.00,A,3230.66587,N,11655.31114,W,5.750,177.45,071026,,,D*73</t>
        </is>
      </c>
    </row>
    <row r="3170">
      <c r="A3170" t="inlineStr">
        <is>
          <t>2026-10-07T13:15:01.245-07:00</t>
        </is>
      </c>
      <c r="C3170" t="inlineStr">
        <is>
          <t>GPVTG</t>
        </is>
      </c>
      <c r="L3170" t="inlineStr">
        <is>
          <t>$GPVTG,177.45,T,,M,5.750,N,10.649,K,D*05</t>
        </is>
      </c>
    </row>
    <row r="3171">
      <c r="A3171" t="inlineStr">
        <is>
          <t>2026-10-07T13:15:01.251-07:00</t>
        </is>
      </c>
      <c r="B3171" t="inlineStr">
        <is>
          <t>201501.00</t>
        </is>
      </c>
      <c r="C3171" t="inlineStr">
        <is>
          <t>GPGGA</t>
        </is>
      </c>
      <c r="I3171" t="n">
        <v>9</v>
      </c>
      <c r="J3171" t="n">
        <v>1.21</v>
      </c>
      <c r="K3171" t="n">
        <v>2</v>
      </c>
      <c r="L3171" t="inlineStr">
        <is>
          <t>$GPGGA,201501.00,3230.66587,N,11655.31114,W,2,09,1.21,101.6,M,-34.1,M,,0000*64</t>
        </is>
      </c>
    </row>
    <row r="3172">
      <c r="A3172" t="inlineStr">
        <is>
          <t>2026-10-07T13:15:01.495-07:00</t>
        </is>
      </c>
      <c r="C3172" t="inlineStr">
        <is>
          <t>GPGSA</t>
        </is>
      </c>
      <c r="L3172" t="inlineStr">
        <is>
          <t>$GPGSA,A,3,46,26,03,04,16,06,07,09,31,,,,3.00,1.21,2.74*0E</t>
        </is>
      </c>
    </row>
    <row r="3173">
      <c r="A3173" t="inlineStr">
        <is>
          <t>2026-10-07T13:15:01.498-07:00</t>
        </is>
      </c>
      <c r="C3173" t="inlineStr">
        <is>
          <t>GPGSV</t>
        </is>
      </c>
      <c r="L3173" t="inlineStr">
        <is>
          <t>$GPGSV,3,1,10,03,56,180,45,04,64,004,46,06,11,291,21,07,32,258,40*70</t>
        </is>
      </c>
    </row>
    <row r="3174">
      <c r="A3174" t="inlineStr">
        <is>
          <t>2026-10-07T13:15:01.515-07:00</t>
        </is>
      </c>
      <c r="C3174" t="inlineStr">
        <is>
          <t>GPGSV</t>
        </is>
      </c>
      <c r="L3174" t="inlineStr">
        <is>
          <t>$GPGSV,3,2,10,08,03,155,,09,40,317,38,16,53,081,43,26,27,047,27*78</t>
        </is>
      </c>
    </row>
    <row r="3175">
      <c r="A3175" t="inlineStr">
        <is>
          <t>2026-10-07T13:15:01.517-07:00</t>
        </is>
      </c>
      <c r="C3175" t="inlineStr">
        <is>
          <t>GPGSV</t>
        </is>
      </c>
      <c r="L3175" t="inlineStr">
        <is>
          <t>$GPGSV,3,3,10,31,10,055,23,46,50,201,41*7B</t>
        </is>
      </c>
    </row>
    <row r="3176">
      <c r="A3176" t="inlineStr">
        <is>
          <t>2026-10-07T13:15:02.245-07:00</t>
        </is>
      </c>
      <c r="C3176" t="inlineStr">
        <is>
          <t>GPGLL</t>
        </is>
      </c>
      <c r="L3176" t="inlineStr">
        <is>
          <t>$GPGLL,3230.66587,N,11655.31114,W,201501.00,A,D*71</t>
        </is>
      </c>
    </row>
    <row r="3177">
      <c r="A3177" t="inlineStr">
        <is>
          <t>2026-10-07T13:15:02.255-07:00</t>
        </is>
      </c>
      <c r="B3177" t="inlineStr">
        <is>
          <t>201502.00</t>
        </is>
      </c>
      <c r="C3177" t="inlineStr">
        <is>
          <t>GPRMC</t>
        </is>
      </c>
      <c r="D3177" t="b">
        <v>1</v>
      </c>
      <c r="E3177" t="n">
        <v>32.5110705</v>
      </c>
      <c r="F3177" t="n">
        <v>-116.9218493333333</v>
      </c>
      <c r="G3177" t="n">
        <v>10.937912</v>
      </c>
      <c r="H3177" t="n">
        <v>173.45</v>
      </c>
      <c r="L3177" t="inlineStr">
        <is>
          <t>$GPRMC,201502.00,A,3230.66423,N,11655.31096,W,5.906,173.45,071026,,,D*7D</t>
        </is>
      </c>
    </row>
    <row r="3178">
      <c r="A3178" t="inlineStr">
        <is>
          <t>2026-10-07T13:15:02.257-07:00</t>
        </is>
      </c>
      <c r="C3178" t="inlineStr">
        <is>
          <t>GPVTG</t>
        </is>
      </c>
      <c r="L3178" t="inlineStr">
        <is>
          <t>$GPVTG,173.45,T,,M,5.906,N,10.938,K,D*05</t>
        </is>
      </c>
    </row>
    <row r="3179">
      <c r="A3179" t="inlineStr">
        <is>
          <t>2026-10-07T13:15:02.370-07:00</t>
        </is>
      </c>
      <c r="B3179" t="inlineStr">
        <is>
          <t>201502.00</t>
        </is>
      </c>
      <c r="C3179" t="inlineStr">
        <is>
          <t>GPGGA</t>
        </is>
      </c>
      <c r="I3179" t="n">
        <v>9</v>
      </c>
      <c r="J3179" t="n">
        <v>1.21</v>
      </c>
      <c r="K3179" t="n">
        <v>2</v>
      </c>
      <c r="L3179" t="inlineStr">
        <is>
          <t>$GPGGA,201502.00,3230.66423,N,11655.31096,W,2,09,1.21,102.1,M,-34.1,M,,0000*67</t>
        </is>
      </c>
    </row>
    <row r="3180">
      <c r="A3180" t="inlineStr">
        <is>
          <t>2026-10-07T13:15:02.495-07:00</t>
        </is>
      </c>
      <c r="C3180" t="inlineStr">
        <is>
          <t>GPGSA</t>
        </is>
      </c>
      <c r="L3180" t="inlineStr">
        <is>
          <t>$GPGSA,A,3,46,26,03,04,16,06,07,09,31,,,,2.99,1.21,2.74*0F</t>
        </is>
      </c>
    </row>
    <row r="3181">
      <c r="A3181" t="inlineStr">
        <is>
          <t>2026-10-07T13:15:02.498-07:00</t>
        </is>
      </c>
      <c r="C3181" t="inlineStr">
        <is>
          <t>GPGSV</t>
        </is>
      </c>
      <c r="L3181" t="inlineStr">
        <is>
          <t>$GPGSV,3,1,10,03,56,180,44,04,64,004,47,06,11,291,20,07,32,258,38*7E</t>
        </is>
      </c>
    </row>
    <row r="3182">
      <c r="A3182" t="inlineStr">
        <is>
          <t>2026-10-07T13:15:03.121-07:00</t>
        </is>
      </c>
      <c r="C3182" t="inlineStr">
        <is>
          <t>GPGSV</t>
        </is>
      </c>
      <c r="L3182" t="inlineStr">
        <is>
          <t>$GPGSV,3,2,10,08,03,155,,09,40,317,40,16,53,081,43,26,27,047,26*76</t>
        </is>
      </c>
    </row>
    <row r="3183">
      <c r="A3183" t="inlineStr">
        <is>
          <t>2026-10-07T13:15:03.126-07:00</t>
        </is>
      </c>
      <c r="C3183" t="inlineStr">
        <is>
          <t>GPGSV</t>
        </is>
      </c>
      <c r="L3183" t="inlineStr">
        <is>
          <t>$GPGSV,3,3,10,31,10,055,23,46,50,201,40*7A</t>
        </is>
      </c>
    </row>
    <row r="3184">
      <c r="A3184" t="inlineStr">
        <is>
          <t>2026-10-07T13:15:03.127-07:00</t>
        </is>
      </c>
      <c r="C3184" t="inlineStr">
        <is>
          <t>GPGLL</t>
        </is>
      </c>
      <c r="L3184" t="inlineStr">
        <is>
          <t>$GPGLL,3230.66423,N,11655.31096,W,201502.00,A,D*76</t>
        </is>
      </c>
    </row>
    <row r="3185">
      <c r="A3185" t="inlineStr">
        <is>
          <t>2026-10-07T13:15:03.246-07:00</t>
        </is>
      </c>
      <c r="B3185" t="inlineStr">
        <is>
          <t>201503.00</t>
        </is>
      </c>
      <c r="C3185" t="inlineStr">
        <is>
          <t>GPRMC</t>
        </is>
      </c>
      <c r="D3185" t="b">
        <v>1</v>
      </c>
      <c r="E3185" t="n">
        <v>32.51104383333333</v>
      </c>
      <c r="F3185" t="n">
        <v>-116.9218425</v>
      </c>
      <c r="G3185" t="n">
        <v>10.819384</v>
      </c>
      <c r="H3185" t="n">
        <v>167.19</v>
      </c>
      <c r="L3185" t="inlineStr">
        <is>
          <t>$GPRMC,201503.00,A,3230.66263,N,11655.31055,W,5.842,167.19,071026,,,D*7C</t>
        </is>
      </c>
    </row>
    <row r="3186">
      <c r="A3186" t="inlineStr">
        <is>
          <t>2026-10-07T13:15:03.252-07:00</t>
        </is>
      </c>
      <c r="C3186" t="inlineStr">
        <is>
          <t>GPVTG</t>
        </is>
      </c>
      <c r="L3186" t="inlineStr">
        <is>
          <t>$GPVTG,167.19,T,,M,5.842,N,10.820,K,D*00</t>
        </is>
      </c>
    </row>
    <row r="3187">
      <c r="A3187" t="inlineStr">
        <is>
          <t>2026-10-07T13:15:03.371-07:00</t>
        </is>
      </c>
      <c r="B3187" t="inlineStr">
        <is>
          <t>201503.00</t>
        </is>
      </c>
      <c r="C3187" t="inlineStr">
        <is>
          <t>GPGGA</t>
        </is>
      </c>
      <c r="I3187" t="n">
        <v>8</v>
      </c>
      <c r="J3187" t="n">
        <v>1.21</v>
      </c>
      <c r="K3187" t="n">
        <v>2</v>
      </c>
      <c r="L3187" t="inlineStr">
        <is>
          <t>$GPGGA,201503.00,3230.66263,N,11655.31055,W,2,08,1.21,102.3,M,-34.1,M,,0000*68</t>
        </is>
      </c>
    </row>
    <row r="3188">
      <c r="A3188" t="inlineStr">
        <is>
          <t>2026-10-07T13:15:03.381-07:00</t>
        </is>
      </c>
      <c r="C3188" t="inlineStr">
        <is>
          <t>GPGSA</t>
        </is>
      </c>
      <c r="L3188" t="inlineStr">
        <is>
          <t>$GPGSA,A,3,46,26,03,04,16,07,09,31,,,,,2.99,1.21,2.74*09</t>
        </is>
      </c>
    </row>
    <row r="3189">
      <c r="A3189" t="inlineStr">
        <is>
          <t>2026-10-07T13:15:03.495-07:00</t>
        </is>
      </c>
      <c r="C3189" t="inlineStr">
        <is>
          <t>GPGSV</t>
        </is>
      </c>
      <c r="L3189" t="inlineStr">
        <is>
          <t>$GPGSV,3,1,10,03,56,180,43,04,64,004,46,06,11,291,,07,32,258,40*75</t>
        </is>
      </c>
    </row>
    <row r="3190">
      <c r="A3190" t="inlineStr">
        <is>
          <t>2026-10-07T13:15:03.499-07:00</t>
        </is>
      </c>
      <c r="C3190" t="inlineStr">
        <is>
          <t>GPGSV</t>
        </is>
      </c>
      <c r="L3190" t="inlineStr">
        <is>
          <t>$GPGSV,3,2,10,08,03,155,,09,40,317,41,16,53,081,42,26,27,047,39*78</t>
        </is>
      </c>
    </row>
    <row r="3191">
      <c r="A3191" t="inlineStr">
        <is>
          <t>2026-10-07T13:15:04.120-07:00</t>
        </is>
      </c>
      <c r="C3191" t="inlineStr">
        <is>
          <t>GPGSV</t>
        </is>
      </c>
      <c r="L3191" t="inlineStr">
        <is>
          <t>$GPGSV,3,3,10,31,10,055,24,46,50,201,42*7F</t>
        </is>
      </c>
    </row>
    <row r="3192">
      <c r="A3192" t="inlineStr">
        <is>
          <t>2026-10-07T13:15:04.222-07:00</t>
        </is>
      </c>
      <c r="C3192" t="inlineStr">
        <is>
          <t>GPGLL</t>
        </is>
      </c>
      <c r="L3192" t="inlineStr">
        <is>
          <t>$GPGLL,3230.66263,N,11655.31055,W,201503.00,A,D*7A</t>
        </is>
      </c>
    </row>
    <row r="3193">
      <c r="A3193" t="inlineStr">
        <is>
          <t>2026-10-07T13:15:04.245-07:00</t>
        </is>
      </c>
      <c r="B3193" t="inlineStr">
        <is>
          <t>201504.00</t>
        </is>
      </c>
      <c r="C3193" t="inlineStr">
        <is>
          <t>GPRMC</t>
        </is>
      </c>
      <c r="D3193" t="b">
        <v>1</v>
      </c>
      <c r="E3193" t="n">
        <v>32.51102</v>
      </c>
      <c r="F3193" t="n">
        <v>-116.9218293333333</v>
      </c>
      <c r="G3193" t="n">
        <v>10.332308</v>
      </c>
      <c r="H3193" t="n">
        <v>157.05</v>
      </c>
      <c r="L3193" t="inlineStr">
        <is>
          <t>$GPRMC,201504.00,A,3230.66120,N,11655.30976,W,5.579,157.05,071026,,,D*7D</t>
        </is>
      </c>
    </row>
    <row r="3194">
      <c r="A3194" t="inlineStr">
        <is>
          <t>2026-10-07T13:15:04.251-07:00</t>
        </is>
      </c>
      <c r="C3194" t="inlineStr">
        <is>
          <t>GPVTG</t>
        </is>
      </c>
      <c r="L3194" t="inlineStr">
        <is>
          <t>$GPVTG,157.05,T,,M,5.579,N,10.332,K,D*03</t>
        </is>
      </c>
    </row>
    <row r="3195">
      <c r="A3195" t="inlineStr">
        <is>
          <t>2026-10-07T13:15:04.370-07:00</t>
        </is>
      </c>
      <c r="B3195" t="inlineStr">
        <is>
          <t>201504.00</t>
        </is>
      </c>
      <c r="C3195" t="inlineStr">
        <is>
          <t>GPGGA</t>
        </is>
      </c>
      <c r="I3195" t="n">
        <v>9</v>
      </c>
      <c r="J3195" t="n">
        <v>1.2</v>
      </c>
      <c r="K3195" t="n">
        <v>2</v>
      </c>
      <c r="L3195" t="inlineStr">
        <is>
          <t>$GPGGA,201504.00,3230.66120,N,11655.30976,W,2,09,1.20,102.8,M,-34.1,M,,0000*69</t>
        </is>
      </c>
    </row>
    <row r="3196">
      <c r="A3196" t="inlineStr">
        <is>
          <t>2026-10-07T13:15:04.379-07:00</t>
        </is>
      </c>
      <c r="C3196" t="inlineStr">
        <is>
          <t>GPGSA</t>
        </is>
      </c>
      <c r="L3196" t="inlineStr">
        <is>
          <t>$GPGSA,A,3,46,26,03,04,16,06,07,09,31,,,,2.99,1.20,2.74*0E</t>
        </is>
      </c>
    </row>
    <row r="3197">
      <c r="A3197" t="inlineStr">
        <is>
          <t>2026-10-07T13:15:04.495-07:00</t>
        </is>
      </c>
      <c r="C3197" t="inlineStr">
        <is>
          <t>GPGSV</t>
        </is>
      </c>
      <c r="L3197" t="inlineStr">
        <is>
          <t>$GPGSV,3,1,10,03,56,180,40,04,64,004,45,06,11,291,21,07,32,258,35*74</t>
        </is>
      </c>
    </row>
    <row r="3198">
      <c r="A3198" t="inlineStr">
        <is>
          <t>2026-10-07T13:15:04.500-07:00</t>
        </is>
      </c>
      <c r="C3198" t="inlineStr">
        <is>
          <t>GPGSV</t>
        </is>
      </c>
      <c r="L3198" t="inlineStr">
        <is>
          <t>$GPGSV,3,2,10,08,03,155,,09,40,317,42,16,53,081,41,26,27,047,37*76</t>
        </is>
      </c>
    </row>
    <row r="3199">
      <c r="A3199" t="inlineStr">
        <is>
          <t>2026-10-07T13:15:05.120-07:00</t>
        </is>
      </c>
      <c r="C3199" t="inlineStr">
        <is>
          <t>GPGSV</t>
        </is>
      </c>
      <c r="L3199" t="inlineStr">
        <is>
          <t>$GPGSV,3,3,10,31,10,055,25,46,50,201,42*7E</t>
        </is>
      </c>
    </row>
    <row r="3200">
      <c r="A3200" t="inlineStr">
        <is>
          <t>2026-10-07T13:15:05.121-07:00</t>
        </is>
      </c>
      <c r="C3200" t="inlineStr">
        <is>
          <t>GPGLL</t>
        </is>
      </c>
      <c r="L3200" t="inlineStr">
        <is>
          <t>$GPGLL,3230.66120,N,11655.30976,W,201504.00,A,D*70</t>
        </is>
      </c>
    </row>
    <row r="3201">
      <c r="A3201" t="inlineStr">
        <is>
          <t>2026-10-07T13:15:05.246-07:00</t>
        </is>
      </c>
      <c r="B3201" t="inlineStr">
        <is>
          <t>201505.00</t>
        </is>
      </c>
      <c r="C3201" t="inlineStr">
        <is>
          <t>GPRMC</t>
        </is>
      </c>
      <c r="D3201" t="b">
        <v>1</v>
      </c>
      <c r="E3201" t="n">
        <v>32.5109985</v>
      </c>
      <c r="F3201" t="n">
        <v>-116.9218125</v>
      </c>
      <c r="G3201" t="n">
        <v>10.404536</v>
      </c>
      <c r="H3201" t="n">
        <v>145.9</v>
      </c>
      <c r="L3201" t="inlineStr">
        <is>
          <t>$GPRMC,201505.00,A,3230.65991,N,11655.30875,W,5.618,145.90,071026,,,D*74</t>
        </is>
      </c>
    </row>
    <row r="3202">
      <c r="A3202" t="inlineStr">
        <is>
          <t>2026-10-07T13:15:05.350-07:00</t>
        </is>
      </c>
      <c r="C3202" t="inlineStr">
        <is>
          <t>GPVTG</t>
        </is>
      </c>
      <c r="L3202" t="inlineStr">
        <is>
          <t>$GPVTG,145.90,T,,M,5.618,N,10.404,K,D*0A</t>
        </is>
      </c>
    </row>
    <row r="3203">
      <c r="A3203" t="inlineStr">
        <is>
          <t>2026-10-07T13:15:05.351-07:00</t>
        </is>
      </c>
      <c r="B3203" t="inlineStr">
        <is>
          <t>201505.00</t>
        </is>
      </c>
      <c r="C3203" t="inlineStr">
        <is>
          <t>GPGGA</t>
        </is>
      </c>
      <c r="I3203" t="n">
        <v>9</v>
      </c>
      <c r="J3203" t="n">
        <v>1.2</v>
      </c>
      <c r="K3203" t="n">
        <v>2</v>
      </c>
      <c r="L3203" t="inlineStr">
        <is>
          <t>$GPGGA,201505.00,3230.65991,N,11655.30875,W,2,09,1.20,103.0,M,-34.1,M,,0000*62</t>
        </is>
      </c>
    </row>
    <row r="3204">
      <c r="A3204" t="inlineStr">
        <is>
          <t>2026-10-07T13:15:05.368-07:00</t>
        </is>
      </c>
      <c r="C3204" t="inlineStr">
        <is>
          <t>GPGSA</t>
        </is>
      </c>
      <c r="L3204" t="inlineStr">
        <is>
          <t>$GPGSA,A,3,46,26,03,04,16,06,07,09,31,,,,2.99,1.20,2.74*0E</t>
        </is>
      </c>
    </row>
    <row r="3205">
      <c r="A3205" t="inlineStr">
        <is>
          <t>2026-10-07T13:15:05.495-07:00</t>
        </is>
      </c>
      <c r="C3205" t="inlineStr">
        <is>
          <t>GPGSV</t>
        </is>
      </c>
      <c r="L3205" t="inlineStr">
        <is>
          <t>$GPGSV,3,1,10,03,56,180,43,04,64,004,44,06,11,291,22,07,32,258,39*79</t>
        </is>
      </c>
    </row>
    <row r="3206">
      <c r="A3206" t="inlineStr">
        <is>
          <t>2026-10-07T13:15:05.500-07:00</t>
        </is>
      </c>
      <c r="C3206" t="inlineStr">
        <is>
          <t>GPGSV</t>
        </is>
      </c>
      <c r="L3206" t="inlineStr">
        <is>
          <t>$GPGSV,3,2,10,08,03,155,,09,40,317,41,16,53,081,43,26,27,047,41*76</t>
        </is>
      </c>
    </row>
    <row r="3207">
      <c r="A3207" t="inlineStr">
        <is>
          <t>2026-10-07T13:15:05.503-07:00</t>
        </is>
      </c>
      <c r="C3207" t="inlineStr">
        <is>
          <t>GPGSV</t>
        </is>
      </c>
      <c r="L3207" t="inlineStr">
        <is>
          <t>$GPGSV,3,3,10,31,10,055,26,46,50,201,45*7A</t>
        </is>
      </c>
    </row>
    <row r="3208">
      <c r="A3208" t="inlineStr">
        <is>
          <t>2026-10-07T13:15:06.118-07:00</t>
        </is>
      </c>
      <c r="C3208" t="inlineStr">
        <is>
          <t>GPGLL</t>
        </is>
      </c>
      <c r="L3208" t="inlineStr">
        <is>
          <t>$GPGLL,3230.65991,N,11655.30875,W,201505.00,A,D*72</t>
        </is>
      </c>
    </row>
    <row r="3209">
      <c r="A3209" t="inlineStr">
        <is>
          <t>2026-10-07T13:15:06.123-07:00</t>
        </is>
      </c>
      <c r="B3209" t="inlineStr">
        <is>
          <t>201506.00</t>
        </is>
      </c>
      <c r="C3209" t="inlineStr">
        <is>
          <t>GPRMC</t>
        </is>
      </c>
      <c r="D3209" t="b">
        <v>1</v>
      </c>
      <c r="E3209" t="n">
        <v>32.51097633333333</v>
      </c>
      <c r="F3209" t="n">
        <v>-116.9217955</v>
      </c>
      <c r="G3209" t="n">
        <v>10.578624</v>
      </c>
      <c r="H3209" t="n">
        <v>147.99</v>
      </c>
      <c r="L3209" t="inlineStr">
        <is>
          <t>$GPRMC,201506.00,A,3230.65858,N,11655.30773,W,5.712,147.99,071026,,,D*7A</t>
        </is>
      </c>
    </row>
    <row r="3210">
      <c r="A3210" t="inlineStr">
        <is>
          <t>2026-10-07T13:15:06.242-07:00</t>
        </is>
      </c>
      <c r="C3210" t="inlineStr">
        <is>
          <t>GPVTG</t>
        </is>
      </c>
      <c r="L3210" t="inlineStr">
        <is>
          <t>$GPVTG,147.99,T,,M,5.712,N,10.579,K,D*01</t>
        </is>
      </c>
    </row>
    <row r="3211">
      <c r="A3211" t="inlineStr">
        <is>
          <t>2026-10-07T13:15:06.248-07:00</t>
        </is>
      </c>
      <c r="B3211" t="inlineStr">
        <is>
          <t>201506.00</t>
        </is>
      </c>
      <c r="C3211" t="inlineStr">
        <is>
          <t>GPGGA</t>
        </is>
      </c>
      <c r="I3211" t="n">
        <v>9</v>
      </c>
      <c r="J3211" t="n">
        <v>1.2</v>
      </c>
      <c r="K3211" t="n">
        <v>2</v>
      </c>
      <c r="L3211" t="inlineStr">
        <is>
          <t>$GPGGA,201506.00,3230.65858,N,11655.30773,W,2,09,1.20,102.8,M,-34.1,M,,0000*65</t>
        </is>
      </c>
    </row>
    <row r="3212">
      <c r="A3212" t="inlineStr">
        <is>
          <t>2026-10-07T13:15:06.367-07:00</t>
        </is>
      </c>
      <c r="C3212" t="inlineStr">
        <is>
          <t>GPGSA</t>
        </is>
      </c>
      <c r="L3212" t="inlineStr">
        <is>
          <t>$GPGSA,A,3,46,26,03,04,16,06,07,09,31,,,,2.99,1.20,2.74*0E</t>
        </is>
      </c>
    </row>
    <row r="3213">
      <c r="A3213" t="inlineStr">
        <is>
          <t>2026-10-07T13:15:06.371-07:00</t>
        </is>
      </c>
      <c r="C3213" t="inlineStr">
        <is>
          <t>GPGSV</t>
        </is>
      </c>
      <c r="L3213" t="inlineStr">
        <is>
          <t>$GPGSV,3,1,10,03,56,180,43,04,64,004,43,06,11,291,21,07,32,258,39*7D</t>
        </is>
      </c>
    </row>
    <row r="3214">
      <c r="A3214" t="inlineStr">
        <is>
          <t>2026-10-07T13:15:06.492-07:00</t>
        </is>
      </c>
      <c r="C3214" t="inlineStr">
        <is>
          <t>GPGSV</t>
        </is>
      </c>
      <c r="L3214" t="inlineStr">
        <is>
          <t>$GPGSV,3,2,10,08,03,155,,09,40,317,42,16,53,081,42,26,27,047,35*77</t>
        </is>
      </c>
    </row>
    <row r="3215">
      <c r="A3215" t="inlineStr">
        <is>
          <t>2026-10-07T13:15:06.494-07:00</t>
        </is>
      </c>
      <c r="C3215" t="inlineStr">
        <is>
          <t>GPGSV</t>
        </is>
      </c>
      <c r="L3215" t="inlineStr">
        <is>
          <t>$GPGSV,3,3,10,31,10,055,25,46,50,201,43*7F</t>
        </is>
      </c>
    </row>
    <row r="3216">
      <c r="A3216" t="inlineStr">
        <is>
          <t>2026-10-07T13:15:07.121-07:00</t>
        </is>
      </c>
      <c r="C3216" t="inlineStr">
        <is>
          <t>GPGLL</t>
        </is>
      </c>
      <c r="L3216" t="inlineStr">
        <is>
          <t>$GPGLL,3230.65858,N,11655.30773,W,201506.00,A,D*7C</t>
        </is>
      </c>
    </row>
    <row r="3217">
      <c r="A3217" t="inlineStr">
        <is>
          <t>2026-10-07T13:15:07.127-07:00</t>
        </is>
      </c>
      <c r="B3217" t="inlineStr">
        <is>
          <t>201507.00</t>
        </is>
      </c>
      <c r="C3217" t="inlineStr">
        <is>
          <t>GPRMC</t>
        </is>
      </c>
      <c r="D3217" t="b">
        <v>1</v>
      </c>
      <c r="E3217" t="n">
        <v>32.51095166666666</v>
      </c>
      <c r="F3217" t="n">
        <v>-116.9217831666667</v>
      </c>
      <c r="G3217" t="n">
        <v>10.728636</v>
      </c>
      <c r="H3217" t="n">
        <v>156.53</v>
      </c>
      <c r="L3217" t="inlineStr">
        <is>
          <t>$GPRMC,201507.00,A,3230.65710,N,11655.30699,W,5.793,156.53,071026,,,D*72</t>
        </is>
      </c>
    </row>
    <row r="3218">
      <c r="A3218" t="inlineStr">
        <is>
          <t>2026-10-07T13:15:07.370-07:00</t>
        </is>
      </c>
      <c r="C3218" t="inlineStr">
        <is>
          <t>GPVTG</t>
        </is>
      </c>
      <c r="L3218" t="inlineStr">
        <is>
          <t>$GPVTG,156.53,T,,M,5.793,N,10.729,K,D*09</t>
        </is>
      </c>
    </row>
    <row r="3219">
      <c r="A3219" t="inlineStr">
        <is>
          <t>2026-10-07T13:15:07.376-07:00</t>
        </is>
      </c>
      <c r="B3219" t="inlineStr">
        <is>
          <t>201507.00</t>
        </is>
      </c>
      <c r="C3219" t="inlineStr">
        <is>
          <t>GPGGA</t>
        </is>
      </c>
      <c r="I3219" t="n">
        <v>9</v>
      </c>
      <c r="J3219" t="n">
        <v>1.18</v>
      </c>
      <c r="K3219" t="n">
        <v>2</v>
      </c>
      <c r="L3219" t="inlineStr">
        <is>
          <t>$GPGGA,201507.00,3230.65710,N,11655.30699,W,2,09,1.18,102.9,M,-34.1,M,,0000*68</t>
        </is>
      </c>
    </row>
    <row r="3220">
      <c r="A3220" t="inlineStr">
        <is>
          <t>2026-10-07T13:15:07.496-07:00</t>
        </is>
      </c>
      <c r="C3220" t="inlineStr">
        <is>
          <t>GPGSA</t>
        </is>
      </c>
      <c r="L3220" t="inlineStr">
        <is>
          <t>$GPGSA,A,3,46,26,03,04,16,06,07,09,31,,,,2.38,1.18,2.06*0B</t>
        </is>
      </c>
    </row>
    <row r="3221">
      <c r="A3221" t="inlineStr">
        <is>
          <t>2026-10-07T13:15:07.498-07:00</t>
        </is>
      </c>
      <c r="C3221" t="inlineStr">
        <is>
          <t>GPGSV</t>
        </is>
      </c>
      <c r="L3221" t="inlineStr">
        <is>
          <t>$GPGSV,3,1,10,03,56,180,39,04,64,004,45,06,11,291,23,07,32,258,25*79</t>
        </is>
      </c>
    </row>
    <row r="3222">
      <c r="A3222" t="inlineStr">
        <is>
          <t>2026-10-07T13:15:08.124-07:00</t>
        </is>
      </c>
      <c r="C3222" t="inlineStr">
        <is>
          <t>GPGSV</t>
        </is>
      </c>
      <c r="L3222" t="inlineStr">
        <is>
          <t>$GPGSV,3,2,10,08,03,155,,09,40,317,43,16,53,081,44,26,27,047,27*73</t>
        </is>
      </c>
    </row>
    <row r="3223">
      <c r="A3223" t="inlineStr">
        <is>
          <t>2026-10-07T13:15:08.129-07:00</t>
        </is>
      </c>
      <c r="C3223" t="inlineStr">
        <is>
          <t>GPGSV</t>
        </is>
      </c>
      <c r="L3223" t="inlineStr">
        <is>
          <t>$GPGSV,3,3,10,31,10,055,25,46,50,201,44*78</t>
        </is>
      </c>
    </row>
    <row r="3224">
      <c r="A3224" t="inlineStr">
        <is>
          <t>2026-10-07T13:15:08.130-07:00</t>
        </is>
      </c>
      <c r="C3224" t="inlineStr">
        <is>
          <t>GPGLL</t>
        </is>
      </c>
      <c r="L3224" t="inlineStr">
        <is>
          <t>$GPGLL,3230.65710,N,11655.30699,W,201507.00,A,D*7B</t>
        </is>
      </c>
    </row>
    <row r="3225">
      <c r="A3225" t="inlineStr">
        <is>
          <t>2026-10-07T13:15:08.248-07:00</t>
        </is>
      </c>
      <c r="B3225" t="inlineStr">
        <is>
          <t>201508.00</t>
        </is>
      </c>
      <c r="C3225" t="inlineStr">
        <is>
          <t>GPRMC</t>
        </is>
      </c>
      <c r="D3225" t="b">
        <v>1</v>
      </c>
      <c r="E3225" t="n">
        <v>32.51092533333333</v>
      </c>
      <c r="F3225" t="n">
        <v>-116.9217761666667</v>
      </c>
      <c r="G3225" t="n">
        <v>10.841608</v>
      </c>
      <c r="H3225" t="n">
        <v>166.27</v>
      </c>
      <c r="L3225" t="inlineStr">
        <is>
          <t>$GPRMC,201508.00,A,3230.65552,N,11655.30657,W,5.854,166.27,071026,,,D*7F</t>
        </is>
      </c>
    </row>
    <row r="3226">
      <c r="A3226" t="inlineStr">
        <is>
          <t>2026-10-07T13:15:08.255-07:00</t>
        </is>
      </c>
      <c r="C3226" t="inlineStr">
        <is>
          <t>GPVTG</t>
        </is>
      </c>
      <c r="L3226" t="inlineStr">
        <is>
          <t>$GPVTG,166.27,T,,M,5.854,N,10.842,K,D*0F</t>
        </is>
      </c>
    </row>
    <row r="3227">
      <c r="A3227" t="inlineStr">
        <is>
          <t>2026-10-07T13:15:08.373-07:00</t>
        </is>
      </c>
      <c r="B3227" t="inlineStr">
        <is>
          <t>201508.00</t>
        </is>
      </c>
      <c r="C3227" t="inlineStr">
        <is>
          <t>GPGGA</t>
        </is>
      </c>
      <c r="I3227" t="n">
        <v>9</v>
      </c>
      <c r="J3227" t="n">
        <v>1.18</v>
      </c>
      <c r="K3227" t="n">
        <v>2</v>
      </c>
      <c r="L3227" t="inlineStr">
        <is>
          <t>$GPGGA,201508.00,3230.65552,N,11655.30657,W,2,09,1.18,103.3,M,-34.1,M,,0000*6A</t>
        </is>
      </c>
    </row>
    <row r="3228">
      <c r="A3228" t="inlineStr">
        <is>
          <t>2026-10-07T13:15:08.382-07:00</t>
        </is>
      </c>
      <c r="C3228" t="inlineStr">
        <is>
          <t>GPGSA</t>
        </is>
      </c>
      <c r="L3228" t="inlineStr">
        <is>
          <t>$GPGSA,A,3,46,26,03,04,16,06,07,09,31,,,,2.38,1.18,2.06*0B</t>
        </is>
      </c>
    </row>
    <row r="3229">
      <c r="A3229" t="inlineStr">
        <is>
          <t>2026-10-07T13:15:08.498-07:00</t>
        </is>
      </c>
      <c r="C3229" t="inlineStr">
        <is>
          <t>GPGSV</t>
        </is>
      </c>
      <c r="L3229" t="inlineStr">
        <is>
          <t>$GPGSV,3,1,10,03,56,180,42,04,64,004,46,06,11,291,34,07,32,258,39*7D</t>
        </is>
      </c>
    </row>
    <row r="3230">
      <c r="A3230" t="inlineStr">
        <is>
          <t>2026-10-07T13:15:09.120-07:00</t>
        </is>
      </c>
      <c r="C3230" t="inlineStr">
        <is>
          <t>GPGSV</t>
        </is>
      </c>
      <c r="L3230" t="inlineStr">
        <is>
          <t>$GPGSV,3,2,10,08,03,155,,09,40,317,43,16,53,081,42,26,27,047,35*76</t>
        </is>
      </c>
    </row>
    <row r="3231">
      <c r="A3231" t="inlineStr">
        <is>
          <t>2026-10-07T13:15:09.125-07:00</t>
        </is>
      </c>
      <c r="C3231" t="inlineStr">
        <is>
          <t>GPGSV</t>
        </is>
      </c>
      <c r="L3231" t="inlineStr">
        <is>
          <t>$GPGSV,3,3,10,31,10,055,23,46,50,201,39*74</t>
        </is>
      </c>
    </row>
    <row r="3232">
      <c r="A3232" t="inlineStr">
        <is>
          <t>2026-10-07T13:15:09.231-07:00</t>
        </is>
      </c>
      <c r="C3232" t="inlineStr">
        <is>
          <t>GPGLL</t>
        </is>
      </c>
      <c r="L3232" t="inlineStr">
        <is>
          <t>$GPGLL,3230.65552,N,11655.30657,W,201508.00,A,D*72</t>
        </is>
      </c>
    </row>
    <row r="3233">
      <c r="A3233" t="inlineStr">
        <is>
          <t>2026-10-07T13:15:09.245-07:00</t>
        </is>
      </c>
      <c r="B3233" t="inlineStr">
        <is>
          <t>201509.00</t>
        </is>
      </c>
      <c r="C3233" t="inlineStr">
        <is>
          <t>GPRMC</t>
        </is>
      </c>
      <c r="D3233" t="b">
        <v>1</v>
      </c>
      <c r="E3233" t="n">
        <v>32.51089750000001</v>
      </c>
      <c r="F3233" t="n">
        <v>-116.9217746666666</v>
      </c>
      <c r="G3233" t="n">
        <v>11.150892</v>
      </c>
      <c r="H3233" t="n">
        <v>175.97</v>
      </c>
      <c r="L3233" t="inlineStr">
        <is>
          <t>$GPRMC,201509.00,A,3230.65385,N,11655.30648,W,6.021,175.97,071026,,,D*7C</t>
        </is>
      </c>
    </row>
    <row r="3234">
      <c r="A3234" t="inlineStr">
        <is>
          <t>2026-10-07T13:15:09.251-07:00</t>
        </is>
      </c>
      <c r="C3234" t="inlineStr">
        <is>
          <t>GPVTG</t>
        </is>
      </c>
      <c r="L3234" t="inlineStr">
        <is>
          <t>$GPVTG,175.97,T,,M,6.021,N,11.150,K,D*04</t>
        </is>
      </c>
    </row>
    <row r="3235">
      <c r="A3235" t="inlineStr">
        <is>
          <t>2026-10-07T13:15:09.370-07:00</t>
        </is>
      </c>
      <c r="B3235" t="inlineStr">
        <is>
          <t>201509.00</t>
        </is>
      </c>
      <c r="C3235" t="inlineStr">
        <is>
          <t>GPGGA</t>
        </is>
      </c>
      <c r="I3235" t="n">
        <v>9</v>
      </c>
      <c r="J3235" t="n">
        <v>1.18</v>
      </c>
      <c r="K3235" t="n">
        <v>2</v>
      </c>
      <c r="L3235" t="inlineStr">
        <is>
          <t>$GPGGA,201509.00,3230.65385,N,11655.30648,W,2,09,1.18,103.3,M,-34.1,M,,0000*69</t>
        </is>
      </c>
    </row>
    <row r="3236">
      <c r="A3236" t="inlineStr">
        <is>
          <t>2026-10-07T13:15:09.379-07:00</t>
        </is>
      </c>
      <c r="C3236" t="inlineStr">
        <is>
          <t>GPGSA</t>
        </is>
      </c>
      <c r="L3236" t="inlineStr">
        <is>
          <t>$GPGSA,A,3,46,26,03,04,16,06,07,09,31,,,,2.38,1.18,2.06*0B</t>
        </is>
      </c>
    </row>
    <row r="3237">
      <c r="A3237" t="inlineStr">
        <is>
          <t>2026-10-07T13:15:09.495-07:00</t>
        </is>
      </c>
      <c r="C3237" t="inlineStr">
        <is>
          <t>GPGSV</t>
        </is>
      </c>
      <c r="L3237" t="inlineStr">
        <is>
          <t>$GPGSV,3,1,10,03,56,180,45,04,64,004,48,06,11,291,22,07,32,258,36*7C</t>
        </is>
      </c>
    </row>
    <row r="3238">
      <c r="A3238" t="inlineStr">
        <is>
          <t>2026-10-07T13:15:09.499-07:00</t>
        </is>
      </c>
      <c r="C3238" t="inlineStr">
        <is>
          <t>GPGSV</t>
        </is>
      </c>
      <c r="L3238" t="inlineStr">
        <is>
          <t>$GPGSV,3,2,10,08,03,155,,09,40,317,41,16,53,081,43,26,27,047,31*71</t>
        </is>
      </c>
    </row>
    <row r="3239">
      <c r="A3239" t="inlineStr">
        <is>
          <t>2026-10-07T13:15:10.123-07:00</t>
        </is>
      </c>
      <c r="C3239" t="inlineStr">
        <is>
          <t>GPGSV</t>
        </is>
      </c>
      <c r="L3239" t="inlineStr">
        <is>
          <t>$GPGSV,3,3,10,31,10,055,23,46,50,201,42*78</t>
        </is>
      </c>
    </row>
    <row r="3240">
      <c r="A3240" t="inlineStr">
        <is>
          <t>2026-10-07T13:15:10.129-07:00</t>
        </is>
      </c>
      <c r="C3240" t="inlineStr">
        <is>
          <t>GPGLL</t>
        </is>
      </c>
      <c r="L3240" t="inlineStr">
        <is>
          <t>$GPGLL,3230.65385,N,11655.30648,W,201509.00,A,D*71</t>
        </is>
      </c>
    </row>
    <row r="3241">
      <c r="A3241" t="inlineStr">
        <is>
          <t>2026-10-07T13:15:10.248-07:00</t>
        </is>
      </c>
      <c r="B3241" t="inlineStr">
        <is>
          <t>201510.00</t>
        </is>
      </c>
      <c r="C3241" t="inlineStr">
        <is>
          <t>GPRMC</t>
        </is>
      </c>
      <c r="D3241" t="b">
        <v>1</v>
      </c>
      <c r="E3241" t="n">
        <v>32.51086883333333</v>
      </c>
      <c r="F3241" t="n">
        <v>-116.9217745</v>
      </c>
      <c r="G3241" t="n">
        <v>11.45462</v>
      </c>
      <c r="H3241" t="n">
        <v>178.74</v>
      </c>
      <c r="L3241" t="inlineStr">
        <is>
          <t>$GPRMC,201510.00,A,3230.65213,N,11655.30647,W,6.185,178.74,071026,,,D*7A</t>
        </is>
      </c>
    </row>
    <row r="3242">
      <c r="A3242" t="inlineStr">
        <is>
          <t>2026-10-07T13:15:10.354-07:00</t>
        </is>
      </c>
      <c r="C3242" t="inlineStr">
        <is>
          <t>GPVTG</t>
        </is>
      </c>
      <c r="L3242" t="inlineStr">
        <is>
          <t>$GPVTG,178.74,T,,M,6.185,N,11.455,K,D*0B</t>
        </is>
      </c>
    </row>
    <row r="3243">
      <c r="A3243" t="inlineStr">
        <is>
          <t>2026-10-07T13:15:10.373-07:00</t>
        </is>
      </c>
      <c r="B3243" t="inlineStr">
        <is>
          <t>201510.00</t>
        </is>
      </c>
      <c r="C3243" t="inlineStr">
        <is>
          <t>GPGGA</t>
        </is>
      </c>
      <c r="I3243" t="n">
        <v>9</v>
      </c>
      <c r="J3243" t="n">
        <v>1.18</v>
      </c>
      <c r="K3243" t="n">
        <v>2</v>
      </c>
      <c r="L3243" t="inlineStr">
        <is>
          <t>$GPGGA,201510.00,3230.65213,N,11655.30647,W,2,09,1.18,103.2,M,-34.1,M,,0000*61</t>
        </is>
      </c>
    </row>
    <row r="3244">
      <c r="A3244" t="inlineStr">
        <is>
          <t>2026-10-07T13:15:10.382-07:00</t>
        </is>
      </c>
      <c r="C3244" t="inlineStr">
        <is>
          <t>GPGSA</t>
        </is>
      </c>
      <c r="L3244" t="inlineStr">
        <is>
          <t>$GPGSA,A,3,46,26,03,04,16,06,07,09,31,,,,2.38,1.18,2.06*0B</t>
        </is>
      </c>
    </row>
    <row r="3245">
      <c r="A3245" t="inlineStr">
        <is>
          <t>2026-10-07T13:15:10.498-07:00</t>
        </is>
      </c>
      <c r="C3245" t="inlineStr">
        <is>
          <t>GPGSV</t>
        </is>
      </c>
      <c r="L3245" t="inlineStr">
        <is>
          <t>$GPGSV,3,1,10,03,56,180,46,04,64,004,47,06,11,291,34,07,32,258,36*77</t>
        </is>
      </c>
    </row>
    <row r="3246">
      <c r="A3246" t="inlineStr">
        <is>
          <t>2026-10-07T13:15:10.502-07:00</t>
        </is>
      </c>
      <c r="C3246" t="inlineStr">
        <is>
          <t>GPGSV</t>
        </is>
      </c>
      <c r="L3246" t="inlineStr">
        <is>
          <t>$GPGSV,3,2,10,08,03,155,,09,40,317,40,16,53,081,44,26,27,047,35*73</t>
        </is>
      </c>
    </row>
    <row r="3247">
      <c r="A3247" t="inlineStr">
        <is>
          <t>2026-10-07T13:15:11.122-07:00</t>
        </is>
      </c>
      <c r="C3247" t="inlineStr">
        <is>
          <t>GPGSV</t>
        </is>
      </c>
      <c r="L3247" t="inlineStr">
        <is>
          <t>$GPGSV,3,3,10,31,10,055,33,46,50,201,41*7A</t>
        </is>
      </c>
    </row>
    <row r="3248">
      <c r="A3248" t="inlineStr">
        <is>
          <t>2026-10-07T13:15:11.124-07:00</t>
        </is>
      </c>
      <c r="C3248" t="inlineStr">
        <is>
          <t>GPGLL</t>
        </is>
      </c>
      <c r="L3248" t="inlineStr">
        <is>
          <t>$GPGLL,3230.65213,N,11655.30647,W,201510.00,A,D*78</t>
        </is>
      </c>
    </row>
    <row r="3249">
      <c r="A3249" t="inlineStr">
        <is>
          <t>2026-10-07T13:15:11.247-07:00</t>
        </is>
      </c>
      <c r="B3249" t="inlineStr">
        <is>
          <t>201511.00</t>
        </is>
      </c>
      <c r="C3249" t="inlineStr">
        <is>
          <t>GPRMC</t>
        </is>
      </c>
      <c r="D3249" t="b">
        <v>1</v>
      </c>
      <c r="E3249" t="n">
        <v>32.51084116666667</v>
      </c>
      <c r="F3249" t="n">
        <v>-116.9217725</v>
      </c>
      <c r="G3249" t="n">
        <v>10.582328</v>
      </c>
      <c r="H3249" t="n">
        <v>176.59</v>
      </c>
      <c r="L3249" t="inlineStr">
        <is>
          <t>$GPRMC,201511.00,A,3230.65047,N,11655.30635,W,5.714,176.59,071026,,,D*71</t>
        </is>
      </c>
    </row>
    <row r="3250">
      <c r="A3250" t="inlineStr">
        <is>
          <t>2026-10-07T13:15:11.258-07:00</t>
        </is>
      </c>
      <c r="C3250" t="inlineStr">
        <is>
          <t>GPVTG</t>
        </is>
      </c>
      <c r="L3250" t="inlineStr">
        <is>
          <t>$GPVTG,176.59,T,,M,5.714,N,10.583,K,D*0C</t>
        </is>
      </c>
    </row>
    <row r="3251">
      <c r="A3251" t="inlineStr">
        <is>
          <t>2026-10-07T13:15:11.264-07:00</t>
        </is>
      </c>
      <c r="B3251" t="inlineStr">
        <is>
          <t>201511.00</t>
        </is>
      </c>
      <c r="C3251" t="inlineStr">
        <is>
          <t>GPGGA</t>
        </is>
      </c>
      <c r="I3251" t="n">
        <v>9</v>
      </c>
      <c r="J3251" t="n">
        <v>1.18</v>
      </c>
      <c r="K3251" t="n">
        <v>2</v>
      </c>
      <c r="L3251" t="inlineStr">
        <is>
          <t>$GPGGA,201511.00,3230.65047,N,11655.30635,W,2,09,1.18,103.0,M,-34.1,M,,0000*64</t>
        </is>
      </c>
    </row>
    <row r="3252">
      <c r="A3252" t="inlineStr">
        <is>
          <t>2026-10-07T13:15:11.372-07:00</t>
        </is>
      </c>
      <c r="C3252" t="inlineStr">
        <is>
          <t>GPGSA</t>
        </is>
      </c>
      <c r="L3252" t="inlineStr">
        <is>
          <t>$GPGSA,A,3,46,26,03,04,16,06,07,09,31,,,,2.38,1.18,2.06*0B</t>
        </is>
      </c>
    </row>
    <row r="3253">
      <c r="A3253" t="inlineStr">
        <is>
          <t>2026-10-07T13:15:11.376-07:00</t>
        </is>
      </c>
      <c r="C3253" t="inlineStr">
        <is>
          <t>GPGSV</t>
        </is>
      </c>
      <c r="L3253" t="inlineStr">
        <is>
          <t>$GPGSV,3,1,10,03,56,180,45,04,64,004,46,06,11,291,22,07,32,258,37*73</t>
        </is>
      </c>
    </row>
    <row r="3254">
      <c r="A3254" t="inlineStr">
        <is>
          <t>2026-10-07T13:15:11.497-07:00</t>
        </is>
      </c>
      <c r="C3254" t="inlineStr">
        <is>
          <t>GPGSV</t>
        </is>
      </c>
      <c r="L3254" t="inlineStr">
        <is>
          <t>$GPGSV,3,2,10,08,03,155,,09,40,317,41,16,53,081,40,26,27,047,27*75</t>
        </is>
      </c>
    </row>
    <row r="3255">
      <c r="A3255" t="inlineStr">
        <is>
          <t>2026-10-07T13:15:11.499-07:00</t>
        </is>
      </c>
      <c r="C3255" t="inlineStr">
        <is>
          <t>GPGSV</t>
        </is>
      </c>
      <c r="L3255" t="inlineStr">
        <is>
          <t>$GPGSV,3,3,10,31,10,055,28,46,50,201,40*71</t>
        </is>
      </c>
    </row>
    <row r="3256">
      <c r="A3256" t="inlineStr">
        <is>
          <t>2026-10-07T13:15:12.121-07:00</t>
        </is>
      </c>
      <c r="C3256" t="inlineStr">
        <is>
          <t>GPGLL</t>
        </is>
      </c>
      <c r="L3256" t="inlineStr">
        <is>
          <t>$GPGLL,3230.65047,N,11655.30635,W,201511.00,A,D*7F</t>
        </is>
      </c>
    </row>
    <row r="3257">
      <c r="A3257" t="inlineStr">
        <is>
          <t>2026-10-07T13:15:12.126-07:00</t>
        </is>
      </c>
      <c r="B3257" t="inlineStr">
        <is>
          <t>201512.00</t>
        </is>
      </c>
      <c r="C3257" t="inlineStr">
        <is>
          <t>GPRMC</t>
        </is>
      </c>
      <c r="D3257" t="b">
        <v>1</v>
      </c>
      <c r="E3257" t="n">
        <v>32.51081566666667</v>
      </c>
      <c r="F3257" t="n">
        <v>-116.921768</v>
      </c>
      <c r="G3257" t="n">
        <v>9.998948</v>
      </c>
      <c r="H3257" t="n">
        <v>171.48</v>
      </c>
      <c r="L3257" t="inlineStr">
        <is>
          <t>$GPRMC,201512.00,A,3230.64894,N,11655.30608,W,5.399,171.48,071026,,,D*7D</t>
        </is>
      </c>
    </row>
    <row r="3258">
      <c r="A3258" t="inlineStr">
        <is>
          <t>2026-10-07T13:15:12.246-07:00</t>
        </is>
      </c>
      <c r="C3258" t="inlineStr">
        <is>
          <t>GPVTG</t>
        </is>
      </c>
      <c r="L3258" t="inlineStr">
        <is>
          <t>$GPVTG,171.48,T,,M,5.399,N,9.998,K,D*34</t>
        </is>
      </c>
    </row>
    <row r="3259">
      <c r="A3259" t="inlineStr">
        <is>
          <t>2026-10-07T13:15:12.251-07:00</t>
        </is>
      </c>
      <c r="B3259" t="inlineStr">
        <is>
          <t>201512.00</t>
        </is>
      </c>
      <c r="C3259" t="inlineStr">
        <is>
          <t>GPGGA</t>
        </is>
      </c>
      <c r="I3259" t="n">
        <v>9</v>
      </c>
      <c r="J3259" t="n">
        <v>1.18</v>
      </c>
      <c r="K3259" t="n">
        <v>2</v>
      </c>
      <c r="L3259" t="inlineStr">
        <is>
          <t>$GPGGA,201512.00,3230.64894,N,11655.30608,W,2,09,1.18,103.1,M,-34.1,M,,0000*6F</t>
        </is>
      </c>
    </row>
    <row r="3260">
      <c r="A3260" t="inlineStr">
        <is>
          <t>2026-10-07T13:15:12.370-07:00</t>
        </is>
      </c>
      <c r="C3260" t="inlineStr">
        <is>
          <t>GPGSA</t>
        </is>
      </c>
      <c r="L3260" t="inlineStr">
        <is>
          <t>$GPGSA,A,3,46,26,03,04,16,06,07,09,31,,,,2.38,1.18,2.06*0B</t>
        </is>
      </c>
    </row>
    <row r="3261">
      <c r="A3261" t="inlineStr">
        <is>
          <t>2026-10-07T13:15:12.376-07:00</t>
        </is>
      </c>
      <c r="C3261" t="inlineStr">
        <is>
          <t>GPGSV</t>
        </is>
      </c>
      <c r="L3261" t="inlineStr">
        <is>
          <t>$GPGSV,3,1,10,03,56,180,44,04,64,004,47,06,11,291,22,07,32,258,37*73</t>
        </is>
      </c>
    </row>
    <row r="3262">
      <c r="A3262" t="inlineStr">
        <is>
          <t>2026-10-07T13:15:12.495-07:00</t>
        </is>
      </c>
      <c r="C3262" t="inlineStr">
        <is>
          <t>GPGSV</t>
        </is>
      </c>
      <c r="L3262" t="inlineStr">
        <is>
          <t>$GPGSV,3,2,10,08,03,155,,09,40,317,40,16,53,081,43,26,27,047,32*73</t>
        </is>
      </c>
    </row>
    <row r="3263">
      <c r="A3263" t="inlineStr">
        <is>
          <t>2026-10-07T13:15:12.497-07:00</t>
        </is>
      </c>
      <c r="C3263" t="inlineStr">
        <is>
          <t>GPGSV</t>
        </is>
      </c>
      <c r="L3263" t="inlineStr">
        <is>
          <t>$GPGSV,3,3,10,31,10,055,27,46,50,201,38*71</t>
        </is>
      </c>
    </row>
    <row r="3264">
      <c r="A3264" t="inlineStr">
        <is>
          <t>2026-10-07T13:15:13.128-07:00</t>
        </is>
      </c>
      <c r="C3264" t="inlineStr">
        <is>
          <t>GPGLL</t>
        </is>
      </c>
      <c r="L3264" t="inlineStr">
        <is>
          <t>$GPGLL,3230.64894,N,11655.30608,W,201512.00,A,D*75</t>
        </is>
      </c>
    </row>
    <row r="3265">
      <c r="A3265" t="inlineStr">
        <is>
          <t>2026-10-07T13:15:13.133-07:00</t>
        </is>
      </c>
      <c r="B3265" t="inlineStr">
        <is>
          <t>201513.00</t>
        </is>
      </c>
      <c r="C3265" t="inlineStr">
        <is>
          <t>GPRMC</t>
        </is>
      </c>
      <c r="D3265" t="b">
        <v>1</v>
      </c>
      <c r="E3265" t="n">
        <v>32.51079083333333</v>
      </c>
      <c r="F3265" t="n">
        <v>-116.9217616666667</v>
      </c>
      <c r="G3265" t="n">
        <v>10.076732</v>
      </c>
      <c r="H3265" t="n">
        <v>168.75</v>
      </c>
      <c r="L3265" t="inlineStr">
        <is>
          <t>$GPRMC,201513.00,A,3230.64745,N,11655.30570,W,5.441,168.75,071026,,,D*77</t>
        </is>
      </c>
    </row>
    <row r="3266">
      <c r="A3266" t="inlineStr">
        <is>
          <t>2026-10-07T13:15:13.139-07:00</t>
        </is>
      </c>
      <c r="C3266" t="inlineStr">
        <is>
          <t>GPVTG</t>
        </is>
      </c>
      <c r="L3266" t="inlineStr">
        <is>
          <t>$GPVTG,168.75,T,,M,5.441,N,10.077,K,D*00</t>
        </is>
      </c>
    </row>
    <row r="3267">
      <c r="A3267" t="inlineStr">
        <is>
          <t>2026-10-07T13:15:13.377-07:00</t>
        </is>
      </c>
      <c r="B3267" t="inlineStr">
        <is>
          <t>201513.00</t>
        </is>
      </c>
      <c r="C3267" t="inlineStr">
        <is>
          <t>GPGGA</t>
        </is>
      </c>
      <c r="I3267" t="n">
        <v>9</v>
      </c>
      <c r="J3267" t="n">
        <v>1.18</v>
      </c>
      <c r="K3267" t="n">
        <v>2</v>
      </c>
      <c r="L3267" t="inlineStr">
        <is>
          <t>$GPGGA,201513.00,3230.64745,N,11655.30570,W,2,09,1.18,103.4,M,-34.1,M,,0000*64</t>
        </is>
      </c>
    </row>
    <row r="3268">
      <c r="A3268" t="inlineStr">
        <is>
          <t>2026-10-07T13:15:13.502-07:00</t>
        </is>
      </c>
      <c r="C3268" t="inlineStr">
        <is>
          <t>GPGSA</t>
        </is>
      </c>
      <c r="L3268" t="inlineStr">
        <is>
          <t>$GPGSA,A,3,46,26,03,04,16,06,07,09,31,,,,2.38,1.18,2.06*0B</t>
        </is>
      </c>
    </row>
    <row r="3269">
      <c r="A3269" t="inlineStr">
        <is>
          <t>2026-10-07T13:15:13.508-07:00</t>
        </is>
      </c>
      <c r="C3269" t="inlineStr">
        <is>
          <t>GPGSV</t>
        </is>
      </c>
      <c r="L3269" t="inlineStr">
        <is>
          <t>$GPGSV,3,1,10,03,56,180,40,04,64,004,46,06,11,291,22,07,32,258,32*73</t>
        </is>
      </c>
    </row>
    <row r="3270">
      <c r="A3270" t="inlineStr">
        <is>
          <t>2026-10-07T13:15:14.123-07:00</t>
        </is>
      </c>
      <c r="C3270" t="inlineStr">
        <is>
          <t>GPGSV</t>
        </is>
      </c>
      <c r="L3270" t="inlineStr">
        <is>
          <t>$GPGSV,3,2,10,08,03,155,,09,40,317,41,16,53,081,41,26,27,047,38*7A</t>
        </is>
      </c>
    </row>
    <row r="3271">
      <c r="A3271" t="inlineStr">
        <is>
          <t>2026-10-07T13:15:14.128-07:00</t>
        </is>
      </c>
      <c r="C3271" t="inlineStr">
        <is>
          <t>GPGSV</t>
        </is>
      </c>
      <c r="L3271" t="inlineStr">
        <is>
          <t>$GPGSV,3,3,10,31,10,055,26,46,50,201,38*70</t>
        </is>
      </c>
    </row>
    <row r="3272">
      <c r="A3272" t="inlineStr">
        <is>
          <t>2026-10-07T13:15:14.237-07:00</t>
        </is>
      </c>
      <c r="C3272" t="inlineStr">
        <is>
          <t>GPGLL</t>
        </is>
      </c>
      <c r="L3272" t="inlineStr">
        <is>
          <t>$GPGLL,3230.64745,N,11655.30570,W,201513.00,A,D*7B</t>
        </is>
      </c>
    </row>
    <row r="3273">
      <c r="A3273" t="inlineStr">
        <is>
          <t>2026-10-07T13:15:14.247-07:00</t>
        </is>
      </c>
      <c r="B3273" t="inlineStr">
        <is>
          <t>201514.00</t>
        </is>
      </c>
      <c r="C3273" t="inlineStr">
        <is>
          <t>GPRMC</t>
        </is>
      </c>
      <c r="D3273" t="b">
        <v>1</v>
      </c>
      <c r="E3273" t="n">
        <v>32.51076616666667</v>
      </c>
      <c r="F3273" t="n">
        <v>-116.9217526666667</v>
      </c>
      <c r="G3273" t="n">
        <v>10.289712</v>
      </c>
      <c r="H3273" t="n">
        <v>164.18</v>
      </c>
      <c r="L3273" t="inlineStr">
        <is>
          <t>$GPRMC,201514.00,A,3230.64597,N,11655.30516,W,5.556,164.18,071026,,,D*7D</t>
        </is>
      </c>
    </row>
    <row r="3274">
      <c r="A3274" t="inlineStr">
        <is>
          <t>2026-10-07T13:15:14.254-07:00</t>
        </is>
      </c>
      <c r="C3274" t="inlineStr">
        <is>
          <t>GPVTG</t>
        </is>
      </c>
      <c r="L3274" t="inlineStr">
        <is>
          <t>$GPVTG,164.18,T,,M,5.556,N,10.291,K,D*0A</t>
        </is>
      </c>
    </row>
    <row r="3275">
      <c r="A3275" t="inlineStr">
        <is>
          <t>2026-10-07T13:15:14.372-07:00</t>
        </is>
      </c>
      <c r="B3275" t="inlineStr">
        <is>
          <t>201514.00</t>
        </is>
      </c>
      <c r="C3275" t="inlineStr">
        <is>
          <t>GPGGA</t>
        </is>
      </c>
      <c r="I3275" t="n">
        <v>9</v>
      </c>
      <c r="J3275" t="n">
        <v>1.18</v>
      </c>
      <c r="K3275" t="n">
        <v>2</v>
      </c>
      <c r="L3275" t="inlineStr">
        <is>
          <t>$GPGGA,201514.00,3230.64597,N,11655.30516,W,2,09,1.18,103.3,M,-34.1,M,,0000*69</t>
        </is>
      </c>
    </row>
    <row r="3276">
      <c r="A3276" t="inlineStr">
        <is>
          <t>2026-10-07T13:15:14.381-07:00</t>
        </is>
      </c>
      <c r="C3276" t="inlineStr">
        <is>
          <t>GPGSA</t>
        </is>
      </c>
      <c r="L3276" t="inlineStr">
        <is>
          <t>$GPGSA,A,3,46,26,03,04,16,06,07,09,31,,,,2.38,1.18,2.06*0B</t>
        </is>
      </c>
    </row>
    <row r="3277">
      <c r="A3277" t="inlineStr">
        <is>
          <t>2026-10-07T13:15:14.497-07:00</t>
        </is>
      </c>
      <c r="C3277" t="inlineStr">
        <is>
          <t>GPGSV</t>
        </is>
      </c>
      <c r="L3277" t="inlineStr">
        <is>
          <t>$GPGSV,3,1,10,03,55,180,38,04,64,004,45,06,11,291,22,07,32,258,28*77</t>
        </is>
      </c>
    </row>
    <row r="3278">
      <c r="A3278" t="inlineStr">
        <is>
          <t>2026-10-07T13:15:14.501-07:00</t>
        </is>
      </c>
      <c r="C3278" t="inlineStr">
        <is>
          <t>GPGSV</t>
        </is>
      </c>
      <c r="L3278" t="inlineStr">
        <is>
          <t>$GPGSV,3,2,10,08,03,155,,09,40,317,43,16,53,081,42,26,27,047,40*74</t>
        </is>
      </c>
    </row>
    <row r="3279">
      <c r="A3279" t="inlineStr">
        <is>
          <t>2026-10-07T13:15:15.122-07:00</t>
        </is>
      </c>
      <c r="C3279" t="inlineStr">
        <is>
          <t>GPGSV</t>
        </is>
      </c>
      <c r="L3279" t="inlineStr">
        <is>
          <t>$GPGSV,3,3,10,31,10,055,26,46,50,201,39*71</t>
        </is>
      </c>
    </row>
    <row r="3280">
      <c r="A3280" t="inlineStr">
        <is>
          <t>2026-10-07T13:15:15.128-07:00</t>
        </is>
      </c>
      <c r="C3280" t="inlineStr">
        <is>
          <t>GPGLL</t>
        </is>
      </c>
      <c r="L3280" t="inlineStr">
        <is>
          <t>$GPGLL,3230.64597,N,11655.30516,W,201514.00,A,D*71</t>
        </is>
      </c>
    </row>
    <row r="3281">
      <c r="A3281" t="inlineStr">
        <is>
          <t>2026-10-07T13:15:15.247-07:00</t>
        </is>
      </c>
      <c r="B3281" t="inlineStr">
        <is>
          <t>201515.00</t>
        </is>
      </c>
      <c r="C3281" t="inlineStr">
        <is>
          <t>GPRMC</t>
        </is>
      </c>
      <c r="D3281" t="b">
        <v>1</v>
      </c>
      <c r="E3281" t="n">
        <v>32.51074116666667</v>
      </c>
      <c r="F3281" t="n">
        <v>-116.9217426666667</v>
      </c>
      <c r="G3281" t="n">
        <v>10.526768</v>
      </c>
      <c r="H3281" t="n">
        <v>162.54</v>
      </c>
      <c r="L3281" t="inlineStr">
        <is>
          <t>$GPRMC,201515.00,A,3230.64447,N,11655.30456,W,5.684,162.54,071026,,,D*77</t>
        </is>
      </c>
    </row>
    <row r="3282">
      <c r="A3282" t="inlineStr">
        <is>
          <t>2026-10-07T13:15:15.354-07:00</t>
        </is>
      </c>
      <c r="C3282" t="inlineStr">
        <is>
          <t>GPVTG</t>
        </is>
      </c>
      <c r="L3282" t="inlineStr">
        <is>
          <t>$GPVTG,162.54,T,,M,5.684,N,10.526,K,D*03</t>
        </is>
      </c>
    </row>
    <row r="3283">
      <c r="A3283" t="inlineStr">
        <is>
          <t>2026-10-07T13:15:15.372-07:00</t>
        </is>
      </c>
      <c r="B3283" t="inlineStr">
        <is>
          <t>201515.00</t>
        </is>
      </c>
      <c r="C3283" t="inlineStr">
        <is>
          <t>GPGGA</t>
        </is>
      </c>
      <c r="I3283" t="n">
        <v>9</v>
      </c>
      <c r="J3283" t="n">
        <v>1.18</v>
      </c>
      <c r="K3283" t="n">
        <v>2</v>
      </c>
      <c r="L3283" t="inlineStr">
        <is>
          <t>$GPGGA,201515.00,3230.64447,N,11655.30456,W,2,09,1.18,103.4,M,-34.1,M,,0000*66</t>
        </is>
      </c>
    </row>
    <row r="3284">
      <c r="A3284" t="inlineStr">
        <is>
          <t>2026-10-07T13:15:15.381-07:00</t>
        </is>
      </c>
      <c r="C3284" t="inlineStr">
        <is>
          <t>GPGSA</t>
        </is>
      </c>
      <c r="L3284" t="inlineStr">
        <is>
          <t>$GPGSA,A,3,46,26,03,04,16,06,07,09,31,,,,2.38,1.18,2.06*0B</t>
        </is>
      </c>
    </row>
    <row r="3285">
      <c r="A3285" t="inlineStr">
        <is>
          <t>2026-10-07T13:15:15.497-07:00</t>
        </is>
      </c>
      <c r="C3285" t="inlineStr">
        <is>
          <t>GPGSV</t>
        </is>
      </c>
      <c r="L3285" t="inlineStr">
        <is>
          <t>$GPGSV,3,1,10,03,55,180,40,04,64,005,46,06,11,291,24,07,32,258,37*72</t>
        </is>
      </c>
    </row>
    <row r="3286">
      <c r="A3286" t="inlineStr">
        <is>
          <t>2026-10-07T13:15:15.501-07:00</t>
        </is>
      </c>
      <c r="C3286" t="inlineStr">
        <is>
          <t>GPGSV</t>
        </is>
      </c>
      <c r="L3286" t="inlineStr">
        <is>
          <t>$GPGSV,3,2,10,08,03,155,,09,40,317,42,16,53,081,41,26,27,047,32*73</t>
        </is>
      </c>
    </row>
    <row r="3287">
      <c r="A3287" t="inlineStr">
        <is>
          <t>2026-10-07T13:15:16.121-07:00</t>
        </is>
      </c>
      <c r="C3287" t="inlineStr">
        <is>
          <t>GPGSV</t>
        </is>
      </c>
      <c r="L3287" t="inlineStr">
        <is>
          <t>$GPGSV,3,3,10,31,10,055,25,46,50,201,39*72</t>
        </is>
      </c>
    </row>
    <row r="3288">
      <c r="A3288" t="inlineStr">
        <is>
          <t>2026-10-07T13:15:16.121-07:00</t>
        </is>
      </c>
      <c r="C3288" t="inlineStr">
        <is>
          <t>GPGLL</t>
        </is>
      </c>
      <c r="L3288" t="inlineStr">
        <is>
          <t>$GPGLL,3230.64447,N,11655.30456,W,201515.00,A,D*79</t>
        </is>
      </c>
    </row>
    <row r="3289">
      <c r="A3289" t="inlineStr">
        <is>
          <t>2026-10-07T13:15:16.246-07:00</t>
        </is>
      </c>
      <c r="B3289" t="inlineStr">
        <is>
          <t>201516.00</t>
        </is>
      </c>
      <c r="C3289" t="inlineStr">
        <is>
          <t>GPRMC</t>
        </is>
      </c>
      <c r="D3289" t="b">
        <v>1</v>
      </c>
      <c r="E3289" t="n">
        <v>32.51071733333333</v>
      </c>
      <c r="F3289" t="n">
        <v>-116.9217333333333</v>
      </c>
      <c r="G3289" t="n">
        <v>9.874864000000001</v>
      </c>
      <c r="H3289" t="n">
        <v>162.89</v>
      </c>
      <c r="L3289" t="inlineStr">
        <is>
          <t>$GPRMC,201516.00,A,3230.64304,N,11655.30400,W,5.332,162.89,071026,,,D*7F</t>
        </is>
      </c>
    </row>
    <row r="3290">
      <c r="A3290" t="inlineStr">
        <is>
          <t>2026-10-07T13:15:16.256-07:00</t>
        </is>
      </c>
      <c r="C3290" t="inlineStr">
        <is>
          <t>GPVTG</t>
        </is>
      </c>
      <c r="L3290" t="inlineStr">
        <is>
          <t>$GPVTG,162.89,T,,M,5.332,N,9.874,K,D*39</t>
        </is>
      </c>
    </row>
    <row r="3291">
      <c r="A3291" t="inlineStr">
        <is>
          <t>2026-10-07T13:15:16.371-07:00</t>
        </is>
      </c>
      <c r="B3291" t="inlineStr">
        <is>
          <t>201516.00</t>
        </is>
      </c>
      <c r="C3291" t="inlineStr">
        <is>
          <t>GPGGA</t>
        </is>
      </c>
      <c r="I3291" t="n">
        <v>9</v>
      </c>
      <c r="J3291" t="n">
        <v>1.18</v>
      </c>
      <c r="K3291" t="n">
        <v>2</v>
      </c>
      <c r="L3291" t="inlineStr">
        <is>
          <t>$GPGGA,201516.00,3230.64304,N,11655.30400,W,2,09,1.18,103.4,M,-34.1,M,,0000*66</t>
        </is>
      </c>
    </row>
    <row r="3292">
      <c r="A3292" t="inlineStr">
        <is>
          <t>2026-10-07T13:15:16.477-07:00</t>
        </is>
      </c>
      <c r="C3292" t="inlineStr">
        <is>
          <t>GPGSA</t>
        </is>
      </c>
      <c r="L3292" t="inlineStr">
        <is>
          <t>$GPGSA,A,3,46,26,03,04,16,06,07,09,31,,,,2.38,1.18,2.06*0B</t>
        </is>
      </c>
    </row>
    <row r="3293">
      <c r="A3293" t="inlineStr">
        <is>
          <t>2026-10-07T13:15:16.495-07:00</t>
        </is>
      </c>
      <c r="C3293" t="inlineStr">
        <is>
          <t>GPGSV</t>
        </is>
      </c>
      <c r="L3293" t="inlineStr">
        <is>
          <t>$GPGSV,3,1,10,03,55,180,42,04,64,005,46,06,11,291,22,07,32,258,38*79</t>
        </is>
      </c>
    </row>
    <row r="3294">
      <c r="A3294" t="inlineStr">
        <is>
          <t>2026-10-07T13:15:16.501-07:00</t>
        </is>
      </c>
      <c r="C3294" t="inlineStr">
        <is>
          <t>GPGSV</t>
        </is>
      </c>
      <c r="L3294" t="inlineStr">
        <is>
          <t>$GPGSV,3,2,10,08,03,155,,09,40,317,39,16,53,081,41,26,27,047,33*7E</t>
        </is>
      </c>
    </row>
    <row r="3295">
      <c r="A3295" t="inlineStr">
        <is>
          <t>2026-10-07T13:15:16.503-07:00</t>
        </is>
      </c>
      <c r="C3295" t="inlineStr">
        <is>
          <t>GPGSV</t>
        </is>
      </c>
      <c r="L3295" t="inlineStr">
        <is>
          <t>$GPGSV,3,3,10,31,10,055,24,46,50,201,41*7C</t>
        </is>
      </c>
    </row>
    <row r="3296">
      <c r="A3296" t="inlineStr">
        <is>
          <t>2026-10-07T13:15:17.123-07:00</t>
        </is>
      </c>
      <c r="C3296" t="inlineStr">
        <is>
          <t>GPGLL</t>
        </is>
      </c>
      <c r="L3296" t="inlineStr">
        <is>
          <t>$GPGLL,3230.64304,N,11655.30400,W,201516.00,A,D*79</t>
        </is>
      </c>
    </row>
    <row r="3297">
      <c r="A3297" t="inlineStr">
        <is>
          <t>2026-10-07T13:15:17.129-07:00</t>
        </is>
      </c>
      <c r="B3297" t="inlineStr">
        <is>
          <t>201517.00</t>
        </is>
      </c>
      <c r="C3297" t="inlineStr">
        <is>
          <t>GPRMC</t>
        </is>
      </c>
      <c r="D3297" t="b">
        <v>1</v>
      </c>
      <c r="E3297" t="n">
        <v>32.51069533333334</v>
      </c>
      <c r="F3297" t="n">
        <v>-116.9217253333333</v>
      </c>
      <c r="G3297" t="n">
        <v>8.971088000000002</v>
      </c>
      <c r="H3297" t="n">
        <v>164.08</v>
      </c>
      <c r="L3297" t="inlineStr">
        <is>
          <t>$GPRMC,201517.00,A,3230.64172,N,11655.30352,W,4.844,164.08,071026,,,D*79</t>
        </is>
      </c>
    </row>
    <row r="3298">
      <c r="A3298" t="inlineStr">
        <is>
          <t>2026-10-07T13:15:17.248-07:00</t>
        </is>
      </c>
      <c r="C3298" t="inlineStr">
        <is>
          <t>GPVTG</t>
        </is>
      </c>
      <c r="L3298" t="inlineStr">
        <is>
          <t>$GPVTG,164.08,T,,M,4.844,N,8.971,K,D*38</t>
        </is>
      </c>
    </row>
    <row r="3299">
      <c r="A3299" t="inlineStr">
        <is>
          <t>2026-10-07T13:15:17.254-07:00</t>
        </is>
      </c>
      <c r="B3299" t="inlineStr">
        <is>
          <t>201517.00</t>
        </is>
      </c>
      <c r="C3299" t="inlineStr">
        <is>
          <t>GPGGA</t>
        </is>
      </c>
      <c r="I3299" t="n">
        <v>9</v>
      </c>
      <c r="J3299" t="n">
        <v>1.18</v>
      </c>
      <c r="K3299" t="n">
        <v>2</v>
      </c>
      <c r="L3299" t="inlineStr">
        <is>
          <t>$GPGGA,201517.00,3230.64172,N,11655.30352,W,2,09,1.18,103.8,M,-34.1,M,,0000*68</t>
        </is>
      </c>
    </row>
    <row r="3300">
      <c r="A3300" t="inlineStr">
        <is>
          <t>2026-10-07T13:15:17.373-07:00</t>
        </is>
      </c>
      <c r="C3300" t="inlineStr">
        <is>
          <t>GPGSA</t>
        </is>
      </c>
      <c r="L3300" t="inlineStr">
        <is>
          <t>$GPGSA,A,3,46,26,03,04,16,06,07,09,31,,,,2.38,1.18,2.06*0B</t>
        </is>
      </c>
    </row>
    <row r="3301">
      <c r="A3301" t="inlineStr">
        <is>
          <t>2026-10-07T13:15:17.377-07:00</t>
        </is>
      </c>
      <c r="C3301" t="inlineStr">
        <is>
          <t>GPGSV</t>
        </is>
      </c>
      <c r="L3301" t="inlineStr">
        <is>
          <t>$GPGSV,3,1,10,03,55,180,43,04,64,005,45,06,11,291,21,07,32,258,41*76</t>
        </is>
      </c>
    </row>
    <row r="3302">
      <c r="A3302" t="inlineStr">
        <is>
          <t>2026-10-07T13:15:17.498-07:00</t>
        </is>
      </c>
      <c r="C3302" t="inlineStr">
        <is>
          <t>GPGSV</t>
        </is>
      </c>
      <c r="L3302" t="inlineStr">
        <is>
          <t>$GPGSV,3,2,10,08,03,155,,09,40,317,42,16,53,081,42,26,27,047,40*75</t>
        </is>
      </c>
    </row>
    <row r="3303">
      <c r="A3303" t="inlineStr">
        <is>
          <t>2026-10-07T13:15:17.500-07:00</t>
        </is>
      </c>
      <c r="C3303" t="inlineStr">
        <is>
          <t>GPGSV</t>
        </is>
      </c>
      <c r="L3303" t="inlineStr">
        <is>
          <t>$GPGSV,3,3,10,31,10,055,24,46,50,201,41*7C</t>
        </is>
      </c>
    </row>
    <row r="3304">
      <c r="A3304" t="inlineStr">
        <is>
          <t>2026-10-07T13:15:18.130-07:00</t>
        </is>
      </c>
      <c r="C3304" t="inlineStr">
        <is>
          <t>GPGLL</t>
        </is>
      </c>
      <c r="L3304" t="inlineStr">
        <is>
          <t>$GPGLL,3230.64172,N,11655.30352,W,201517.00,A,D*7B</t>
        </is>
      </c>
    </row>
    <row r="3305">
      <c r="A3305" t="inlineStr">
        <is>
          <t>2026-10-07T13:15:18.136-07:00</t>
        </is>
      </c>
      <c r="B3305" t="inlineStr">
        <is>
          <t>201518.00</t>
        </is>
      </c>
      <c r="C3305" t="inlineStr">
        <is>
          <t>GPRMC</t>
        </is>
      </c>
      <c r="D3305" t="b">
        <v>1</v>
      </c>
      <c r="E3305" t="n">
        <v>32.5106765</v>
      </c>
      <c r="F3305" t="n">
        <v>-116.9217188333333</v>
      </c>
      <c r="G3305" t="n">
        <v>7.511712</v>
      </c>
      <c r="H3305" t="n">
        <v>164.04</v>
      </c>
      <c r="L3305" t="inlineStr">
        <is>
          <t>$GPRMC,201518.00,A,3230.64059,N,11655.30313,W,4.056,164.04,071026,,,D*7C</t>
        </is>
      </c>
    </row>
    <row r="3306">
      <c r="A3306" t="inlineStr">
        <is>
          <t>2026-10-07T13:15:18.254-07:00</t>
        </is>
      </c>
      <c r="C3306" t="inlineStr">
        <is>
          <t>GPVTG</t>
        </is>
      </c>
      <c r="L3306" t="inlineStr">
        <is>
          <t>$GPVTG,164.04,T,,M,4.056,N,7.511,K,D*3A</t>
        </is>
      </c>
    </row>
    <row r="3307">
      <c r="A3307" t="inlineStr">
        <is>
          <t>2026-10-07T13:15:18.260-07:00</t>
        </is>
      </c>
      <c r="B3307" t="inlineStr">
        <is>
          <t>201518.00</t>
        </is>
      </c>
      <c r="C3307" t="inlineStr">
        <is>
          <t>GPGGA</t>
        </is>
      </c>
      <c r="I3307" t="n">
        <v>9</v>
      </c>
      <c r="J3307" t="n">
        <v>1.18</v>
      </c>
      <c r="K3307" t="n">
        <v>2</v>
      </c>
      <c r="L3307" t="inlineStr">
        <is>
          <t>$GPGGA,201518.00,3230.64059,N,11655.30313,W,2,09,1.18,104.0,M,-34.1,M,,0000*65</t>
        </is>
      </c>
    </row>
    <row r="3308">
      <c r="A3308" t="inlineStr">
        <is>
          <t>2026-10-07T13:15:18.379-07:00</t>
        </is>
      </c>
      <c r="C3308" t="inlineStr">
        <is>
          <t>GPGSA</t>
        </is>
      </c>
      <c r="L3308" t="inlineStr">
        <is>
          <t>$GPGSA,A,3,46,26,03,04,16,06,07,09,31,,,,2.38,1.18,2.06*0B</t>
        </is>
      </c>
    </row>
    <row r="3309">
      <c r="A3309" t="inlineStr">
        <is>
          <t>2026-10-07T13:15:18.385-07:00</t>
        </is>
      </c>
      <c r="C3309" t="inlineStr">
        <is>
          <t>GPGSV</t>
        </is>
      </c>
      <c r="L3309" t="inlineStr">
        <is>
          <t>$GPGSV,3,1,10,03,55,180,43,04,64,005,46,06,11,291,21,07,33,259,39*7A</t>
        </is>
      </c>
    </row>
    <row r="3310">
      <c r="A3310" t="inlineStr">
        <is>
          <t>2026-10-07T13:15:18.524-07:00</t>
        </is>
      </c>
      <c r="C3310" t="inlineStr">
        <is>
          <t>GPGSV</t>
        </is>
      </c>
      <c r="L3310" t="inlineStr">
        <is>
          <t>$GPGSV,3,2,10,08,03,155,,09,40,317,43,16,53,081,42,26,27,047,40*74</t>
        </is>
      </c>
    </row>
    <row r="3311">
      <c r="A3311" t="inlineStr">
        <is>
          <t>2026-10-07T13:15:18.525-07:00</t>
        </is>
      </c>
      <c r="C3311" t="inlineStr">
        <is>
          <t>GPGSV</t>
        </is>
      </c>
      <c r="L3311" t="inlineStr">
        <is>
          <t>$GPGSV,3,3,10,31,10,055,23,46,50,201,42*78</t>
        </is>
      </c>
    </row>
    <row r="3312">
      <c r="A3312" t="inlineStr">
        <is>
          <t>2026-10-07T13:15:19.245-07:00</t>
        </is>
      </c>
      <c r="C3312" t="inlineStr">
        <is>
          <t>GPGLL</t>
        </is>
      </c>
      <c r="L3312" t="inlineStr">
        <is>
          <t>$GPGLL,3230.64059,N,11655.30313,W,201518.00,A,D*79</t>
        </is>
      </c>
    </row>
    <row r="3313">
      <c r="A3313" t="inlineStr">
        <is>
          <t>2026-10-07T13:15:19.251-07:00</t>
        </is>
      </c>
      <c r="B3313" t="inlineStr">
        <is>
          <t>201519.00</t>
        </is>
      </c>
      <c r="C3313" t="inlineStr">
        <is>
          <t>GPRMC</t>
        </is>
      </c>
      <c r="D3313" t="b">
        <v>1</v>
      </c>
      <c r="E3313" t="n">
        <v>32.51065833333334</v>
      </c>
      <c r="F3313" t="n">
        <v>-116.921713</v>
      </c>
      <c r="G3313" t="n">
        <v>7.56542</v>
      </c>
      <c r="H3313" t="n">
        <v>164.83</v>
      </c>
      <c r="L3313" t="inlineStr">
        <is>
          <t>$GPRMC,201519.00,A,3230.63950,N,11655.30278,W,4.085,164.83,071026,,,D*77</t>
        </is>
      </c>
    </row>
    <row r="3314">
      <c r="A3314" t="inlineStr">
        <is>
          <t>2026-10-07T13:15:19.256-07:00</t>
        </is>
      </c>
      <c r="C3314" t="inlineStr">
        <is>
          <t>GPVTG</t>
        </is>
      </c>
      <c r="L3314" t="inlineStr">
        <is>
          <t>$GPVTG,164.83,T,,M,4.085,N,7.564,K,D*39</t>
        </is>
      </c>
    </row>
    <row r="3315">
      <c r="A3315" t="inlineStr">
        <is>
          <t>2026-10-07T13:15:19.370-07:00</t>
        </is>
      </c>
      <c r="B3315" t="inlineStr">
        <is>
          <t>201519.00</t>
        </is>
      </c>
      <c r="C3315" t="inlineStr">
        <is>
          <t>GPGGA</t>
        </is>
      </c>
      <c r="I3315" t="n">
        <v>8</v>
      </c>
      <c r="J3315" t="n">
        <v>1.18</v>
      </c>
      <c r="K3315" t="n">
        <v>2</v>
      </c>
      <c r="L3315" t="inlineStr">
        <is>
          <t>$GPGGA,201519.00,3230.63950,N,11655.30278,W,2,08,1.18,104.0,M,-34.1,M,,0000*6E</t>
        </is>
      </c>
    </row>
    <row r="3316">
      <c r="A3316" t="inlineStr">
        <is>
          <t>2026-10-07T13:15:19.379-07:00</t>
        </is>
      </c>
      <c r="C3316" t="inlineStr">
        <is>
          <t>GPGSA</t>
        </is>
      </c>
      <c r="L3316" t="inlineStr">
        <is>
          <t>$GPGSA,A,3,46,26,03,04,16,06,07,09,,,,,2.38,1.18,2.06*09</t>
        </is>
      </c>
    </row>
    <row r="3317">
      <c r="A3317" t="inlineStr">
        <is>
          <t>2026-10-07T13:15:19.495-07:00</t>
        </is>
      </c>
      <c r="C3317" t="inlineStr">
        <is>
          <t>GPGSV</t>
        </is>
      </c>
      <c r="L3317" t="inlineStr">
        <is>
          <t>$GPGSV,3,1,10,03,55,180,44,04,64,005,46,06,11,291,22,07,33,259,41*71</t>
        </is>
      </c>
    </row>
    <row r="3318">
      <c r="A3318" t="inlineStr">
        <is>
          <t>2026-10-07T13:15:20.121-07:00</t>
        </is>
      </c>
      <c r="C3318" t="inlineStr">
        <is>
          <t>GPGSV</t>
        </is>
      </c>
      <c r="L3318" t="inlineStr">
        <is>
          <t>$GPGSV,3,2,10,08,04,155,,09,40,317,45,16,53,081,44,26,27,047,40*73</t>
        </is>
      </c>
    </row>
    <row r="3319">
      <c r="A3319" t="inlineStr">
        <is>
          <t>2026-10-07T13:15:20.127-07:00</t>
        </is>
      </c>
      <c r="C3319" t="inlineStr">
        <is>
          <t>GPGSV</t>
        </is>
      </c>
      <c r="L3319" t="inlineStr">
        <is>
          <t>$GPGSV,3,3,10,31,10,055,22,46,50,201,42*79</t>
        </is>
      </c>
    </row>
    <row r="3320">
      <c r="A3320" t="inlineStr">
        <is>
          <t>2026-10-07T13:15:20.128-07:00</t>
        </is>
      </c>
      <c r="C3320" t="inlineStr">
        <is>
          <t>GPGLL</t>
        </is>
      </c>
      <c r="L3320" t="inlineStr">
        <is>
          <t>$GPGLL,3230.63950,N,11655.30278,W,201519.00,A,D*73</t>
        </is>
      </c>
    </row>
    <row r="3321">
      <c r="A3321" t="inlineStr">
        <is>
          <t>2026-10-07T13:15:20.246-07:00</t>
        </is>
      </c>
      <c r="B3321" t="inlineStr">
        <is>
          <t>201520.00</t>
        </is>
      </c>
      <c r="C3321" t="inlineStr">
        <is>
          <t>GPRMC</t>
        </is>
      </c>
      <c r="D3321" t="b">
        <v>1</v>
      </c>
      <c r="E3321" t="n">
        <v>32.510638</v>
      </c>
      <c r="F3321" t="n">
        <v>-116.921707</v>
      </c>
      <c r="G3321" t="n">
        <v>8.90812</v>
      </c>
      <c r="H3321" t="n">
        <v>164.87</v>
      </c>
      <c r="L3321" t="inlineStr">
        <is>
          <t>$GPRMC,201520.00,A,3230.63828,N,11655.30242,W,4.810,164.87,071026,,,D*7A</t>
        </is>
      </c>
    </row>
    <row r="3322">
      <c r="A3322" t="inlineStr">
        <is>
          <t>2026-10-07T13:15:20.352-07:00</t>
        </is>
      </c>
      <c r="C3322" t="inlineStr">
        <is>
          <t>GPVTG</t>
        </is>
      </c>
      <c r="L3322" t="inlineStr">
        <is>
          <t>$GPVTG,164.87,T,,M,4.810,N,8.908,K,D*30</t>
        </is>
      </c>
    </row>
    <row r="3323">
      <c r="A3323" t="inlineStr">
        <is>
          <t>2026-10-07T13:15:20.371-07:00</t>
        </is>
      </c>
      <c r="B3323" t="inlineStr">
        <is>
          <t>201520.00</t>
        </is>
      </c>
      <c r="C3323" t="inlineStr">
        <is>
          <t>GPGGA</t>
        </is>
      </c>
      <c r="I3323" t="n">
        <v>9</v>
      </c>
      <c r="J3323" t="n">
        <v>1.18</v>
      </c>
      <c r="K3323" t="n">
        <v>2</v>
      </c>
      <c r="L3323" t="inlineStr">
        <is>
          <t>$GPGGA,201520.00,3230.63828,N,11655.30242,W,2,09,1.18,104.1,M,-34.1,M,,0000*63</t>
        </is>
      </c>
    </row>
    <row r="3324">
      <c r="A3324" t="inlineStr">
        <is>
          <t>2026-10-07T13:15:20.380-07:00</t>
        </is>
      </c>
      <c r="C3324" t="inlineStr">
        <is>
          <t>GPGSA</t>
        </is>
      </c>
      <c r="L3324" t="inlineStr">
        <is>
          <t>$GPGSA,A,3,46,26,03,04,16,06,07,09,31,,,,2.38,1.18,2.06*0B</t>
        </is>
      </c>
    </row>
    <row r="3325">
      <c r="A3325" t="inlineStr">
        <is>
          <t>2026-10-07T13:15:20.496-07:00</t>
        </is>
      </c>
      <c r="C3325" t="inlineStr">
        <is>
          <t>GPGSV</t>
        </is>
      </c>
      <c r="L3325" t="inlineStr">
        <is>
          <t>$GPGSV,3,1,10,03,55,180,44,04,64,005,46,06,11,291,21,07,33,259,37*73</t>
        </is>
      </c>
    </row>
    <row r="3326">
      <c r="A3326" t="inlineStr">
        <is>
          <t>2026-10-07T13:15:20.501-07:00</t>
        </is>
      </c>
      <c r="C3326" t="inlineStr">
        <is>
          <t>GPGSV</t>
        </is>
      </c>
      <c r="L3326" t="inlineStr">
        <is>
          <t>$GPGSV,3,2,10,08,04,155,,09,40,317,44,16,53,081,45,26,27,047,40*73</t>
        </is>
      </c>
    </row>
    <row r="3327">
      <c r="A3327" t="inlineStr">
        <is>
          <t>2026-10-07T13:15:21.121-07:00</t>
        </is>
      </c>
      <c r="C3327" t="inlineStr">
        <is>
          <t>GPGSV</t>
        </is>
      </c>
      <c r="L3327" t="inlineStr">
        <is>
          <t>$GPGSV,3,3,10,31,10,055,21,46,50,201,41*79</t>
        </is>
      </c>
    </row>
    <row r="3328">
      <c r="A3328" t="inlineStr">
        <is>
          <t>2026-10-07T13:15:21.122-07:00</t>
        </is>
      </c>
      <c r="C3328" t="inlineStr">
        <is>
          <t>GPGLL</t>
        </is>
      </c>
      <c r="L3328" t="inlineStr">
        <is>
          <t>$GPGLL,3230.63828,N,11655.30242,W,201520.00,A,D*7E</t>
        </is>
      </c>
    </row>
    <row r="3329">
      <c r="A3329" t="inlineStr">
        <is>
          <t>2026-10-07T13:15:21.245-07:00</t>
        </is>
      </c>
      <c r="B3329" t="inlineStr">
        <is>
          <t>201521.00</t>
        </is>
      </c>
      <c r="C3329" t="inlineStr">
        <is>
          <t>GPRMC</t>
        </is>
      </c>
      <c r="D3329" t="b">
        <v>1</v>
      </c>
      <c r="E3329" t="n">
        <v>32.51061566666667</v>
      </c>
      <c r="F3329" t="n">
        <v>-116.9217</v>
      </c>
      <c r="G3329" t="n">
        <v>9.439644000000001</v>
      </c>
      <c r="H3329" t="n">
        <v>164.85</v>
      </c>
      <c r="L3329" t="inlineStr">
        <is>
          <t>$GPRMC,201521.00,A,3230.63694,N,11655.30200,W,5.097,164.85,071026,,,D*70</t>
        </is>
      </c>
    </row>
    <row r="3330">
      <c r="A3330" t="inlineStr">
        <is>
          <t>2026-10-07T13:15:21.252-07:00</t>
        </is>
      </c>
      <c r="C3330" t="inlineStr">
        <is>
          <t>GPVTG</t>
        </is>
      </c>
      <c r="L3330" t="inlineStr">
        <is>
          <t>$GPVTG,164.85,T,,M,5.097,N,9.439,K,D*3A</t>
        </is>
      </c>
    </row>
    <row r="3331">
      <c r="A3331" t="inlineStr">
        <is>
          <t>2026-10-07T13:15:21.371-07:00</t>
        </is>
      </c>
      <c r="B3331" t="inlineStr">
        <is>
          <t>201521.00</t>
        </is>
      </c>
      <c r="C3331" t="inlineStr">
        <is>
          <t>GPGGA</t>
        </is>
      </c>
      <c r="I3331" t="n">
        <v>8</v>
      </c>
      <c r="J3331" t="n">
        <v>1.18</v>
      </c>
      <c r="K3331" t="n">
        <v>2</v>
      </c>
      <c r="L3331" t="inlineStr">
        <is>
          <t>$GPGGA,201521.00,3230.63694,N,11655.30200,W,2,08,1.18,104.3,M,-34.1,M,,0000*6E</t>
        </is>
      </c>
    </row>
    <row r="3332">
      <c r="A3332" t="inlineStr">
        <is>
          <t>2026-10-07T13:15:21.479-07:00</t>
        </is>
      </c>
      <c r="C3332" t="inlineStr">
        <is>
          <t>GPGSA</t>
        </is>
      </c>
      <c r="L3332" t="inlineStr">
        <is>
          <t>$GPGSA,A,3,46,26,03,04,16,06,07,09,,,,,2.38,1.18,2.06*09</t>
        </is>
      </c>
    </row>
    <row r="3333">
      <c r="A3333" t="inlineStr">
        <is>
          <t>2026-10-07T13:15:21.495-07:00</t>
        </is>
      </c>
      <c r="C3333" t="inlineStr">
        <is>
          <t>GPGSV</t>
        </is>
      </c>
      <c r="L3333" t="inlineStr">
        <is>
          <t>$GPGSV,3,1,10,03,55,180,44,04,64,005,46,06,11,291,21,07,33,259,40*73</t>
        </is>
      </c>
    </row>
    <row r="3334">
      <c r="A3334" t="inlineStr">
        <is>
          <t>2026-10-07T13:15:21.499-07:00</t>
        </is>
      </c>
      <c r="C3334" t="inlineStr">
        <is>
          <t>GPGSV</t>
        </is>
      </c>
      <c r="L3334" t="inlineStr">
        <is>
          <t>$GPGSV,3,2,10,08,04,155,,09,40,317,42,16,53,081,42,26,27,047,41*73</t>
        </is>
      </c>
    </row>
    <row r="3335">
      <c r="A3335" t="inlineStr">
        <is>
          <t>2026-10-07T13:15:22.118-07:00</t>
        </is>
      </c>
      <c r="C3335" t="inlineStr">
        <is>
          <t>GPGSV</t>
        </is>
      </c>
      <c r="L3335" t="inlineStr">
        <is>
          <t>$GPGSV,3,3,10,31,10,055,,46,50,201,42*79</t>
        </is>
      </c>
    </row>
    <row r="3336">
      <c r="A3336" t="inlineStr">
        <is>
          <t>2026-10-07T13:15:22.123-07:00</t>
        </is>
      </c>
      <c r="C3336" t="inlineStr">
        <is>
          <t>GPGLL</t>
        </is>
      </c>
      <c r="L3336" t="inlineStr">
        <is>
          <t>$GPGLL,3230.63694,N,11655.30200,W,201521.00,A,D*70</t>
        </is>
      </c>
    </row>
    <row r="3337">
      <c r="A3337" t="inlineStr">
        <is>
          <t>2026-10-07T13:15:22.243-07:00</t>
        </is>
      </c>
      <c r="B3337" t="inlineStr">
        <is>
          <t>201522.00</t>
        </is>
      </c>
      <c r="C3337" t="inlineStr">
        <is>
          <t>GPRMC</t>
        </is>
      </c>
      <c r="D3337" t="b">
        <v>1</v>
      </c>
      <c r="E3337" t="n">
        <v>32.51059183333334</v>
      </c>
      <c r="F3337" t="n">
        <v>-116.9216928333333</v>
      </c>
      <c r="G3337" t="n">
        <v>10.145256</v>
      </c>
      <c r="H3337" t="n">
        <v>165.17</v>
      </c>
      <c r="L3337" t="inlineStr">
        <is>
          <t>$GPRMC,201522.00,A,3230.63551,N,11655.30157,W,5.478,165.17,071026,,,D*77</t>
        </is>
      </c>
    </row>
    <row r="3338">
      <c r="A3338" t="inlineStr">
        <is>
          <t>2026-10-07T13:15:22.254-07:00</t>
        </is>
      </c>
      <c r="C3338" t="inlineStr">
        <is>
          <t>GPVTG</t>
        </is>
      </c>
      <c r="L3338" t="inlineStr">
        <is>
          <t>$GPVTG,165.17,T,,M,5.478,N,10.145,K,D*03</t>
        </is>
      </c>
    </row>
    <row r="3339">
      <c r="A3339" t="inlineStr">
        <is>
          <t>2026-10-07T13:15:22.259-07:00</t>
        </is>
      </c>
      <c r="B3339" t="inlineStr">
        <is>
          <t>201522.00</t>
        </is>
      </c>
      <c r="C3339" t="inlineStr">
        <is>
          <t>GPGGA</t>
        </is>
      </c>
      <c r="I3339" t="n">
        <v>8</v>
      </c>
      <c r="J3339" t="n">
        <v>1.2</v>
      </c>
      <c r="K3339" t="n">
        <v>2</v>
      </c>
      <c r="L3339" t="inlineStr">
        <is>
          <t>$GPGGA,201522.00,3230.63551,N,11655.30157,W,2,08,1.20,104.4,M,-34.1,M,,0000*6A</t>
        </is>
      </c>
    </row>
    <row r="3340">
      <c r="A3340" t="inlineStr">
        <is>
          <t>2026-10-07T13:15:22.367-07:00</t>
        </is>
      </c>
      <c r="C3340" t="inlineStr">
        <is>
          <t>GPGSA</t>
        </is>
      </c>
      <c r="L3340" t="inlineStr">
        <is>
          <t>$GPGSA,A,3,46,26,03,04,16,06,07,09,,,,,2.99,1.20,2.74*0C</t>
        </is>
      </c>
    </row>
    <row r="3341">
      <c r="A3341" t="inlineStr">
        <is>
          <t>2026-10-07T13:15:22.371-07:00</t>
        </is>
      </c>
      <c r="C3341" t="inlineStr">
        <is>
          <t>GPGSV</t>
        </is>
      </c>
      <c r="L3341" t="inlineStr">
        <is>
          <t>$GPGSV,3,1,10,03,55,180,43,04,64,005,45,06,11,291,27,07,33,259,38*7E</t>
        </is>
      </c>
    </row>
    <row r="3342">
      <c r="A3342" t="inlineStr">
        <is>
          <t>2026-10-07T13:15:22.492-07:00</t>
        </is>
      </c>
      <c r="C3342" t="inlineStr">
        <is>
          <t>GPGSV</t>
        </is>
      </c>
      <c r="L3342" t="inlineStr">
        <is>
          <t>$GPGSV,3,2,10,08,04,155,,09,40,317,41,16,53,081,42,26,27,047,35*73</t>
        </is>
      </c>
    </row>
    <row r="3343">
      <c r="A3343" t="inlineStr">
        <is>
          <t>2026-10-07T13:15:22.494-07:00</t>
        </is>
      </c>
      <c r="C3343" t="inlineStr">
        <is>
          <t>GPGSV</t>
        </is>
      </c>
      <c r="L3343" t="inlineStr">
        <is>
          <t>$GPGSV,3,3,10,31,10,055,,46,50,201,40*7B</t>
        </is>
      </c>
    </row>
    <row r="3344">
      <c r="A3344" t="inlineStr">
        <is>
          <t>2026-10-07T13:15:23.117-07:00</t>
        </is>
      </c>
      <c r="C3344" t="inlineStr">
        <is>
          <t>GPGLL</t>
        </is>
      </c>
      <c r="L3344" t="inlineStr">
        <is>
          <t>$GPGLL,3230.63551,N,11655.30157,W,201522.00,A,D*78</t>
        </is>
      </c>
    </row>
    <row r="3345">
      <c r="A3345" t="inlineStr">
        <is>
          <t>2026-10-07T13:15:23.123-07:00</t>
        </is>
      </c>
      <c r="B3345" t="inlineStr">
        <is>
          <t>201523.00</t>
        </is>
      </c>
      <c r="C3345" t="inlineStr">
        <is>
          <t>GPRMC</t>
        </is>
      </c>
      <c r="D3345" t="b">
        <v>1</v>
      </c>
      <c r="E3345" t="n">
        <v>32.51056633333334</v>
      </c>
      <c r="F3345" t="n">
        <v>-116.9216855</v>
      </c>
      <c r="G3345" t="n">
        <v>10.745304</v>
      </c>
      <c r="H3345" t="n">
        <v>164.66</v>
      </c>
      <c r="L3345" t="inlineStr">
        <is>
          <t>$GPRMC,201523.00,A,3230.63398,N,11655.30113,W,5.802,164.66,071026,,,D*73</t>
        </is>
      </c>
    </row>
    <row r="3346">
      <c r="A3346" t="inlineStr">
        <is>
          <t>2026-10-07T13:15:23.242-07:00</t>
        </is>
      </c>
      <c r="C3346" t="inlineStr">
        <is>
          <t>GPVTG</t>
        </is>
      </c>
      <c r="L3346" t="inlineStr">
        <is>
          <t>$GPVTG,164.66,T,,M,5.802,N,10.745,K,D*03</t>
        </is>
      </c>
    </row>
    <row r="3347">
      <c r="A3347" t="inlineStr">
        <is>
          <t>2026-10-07T13:15:23.248-07:00</t>
        </is>
      </c>
      <c r="B3347" t="inlineStr">
        <is>
          <t>201523.00</t>
        </is>
      </c>
      <c r="C3347" t="inlineStr">
        <is>
          <t>GPGGA</t>
        </is>
      </c>
      <c r="I3347" t="n">
        <v>8</v>
      </c>
      <c r="J3347" t="n">
        <v>1.2</v>
      </c>
      <c r="K3347" t="n">
        <v>2</v>
      </c>
      <c r="L3347" t="inlineStr">
        <is>
          <t>$GPGGA,201523.00,3230.63398,N,11655.30113,W,2,08,1.20,104.6,M,-34.1,M,,0000*6A</t>
        </is>
      </c>
    </row>
    <row r="3348">
      <c r="A3348" t="inlineStr">
        <is>
          <t>2026-10-07T13:15:23.367-07:00</t>
        </is>
      </c>
      <c r="C3348" t="inlineStr">
        <is>
          <t>GPGSA</t>
        </is>
      </c>
      <c r="L3348" t="inlineStr">
        <is>
          <t>$GPGSA,A,3,46,26,03,04,16,06,07,09,,,,,2.99,1.20,2.74*0C</t>
        </is>
      </c>
    </row>
    <row r="3349">
      <c r="A3349" t="inlineStr">
        <is>
          <t>2026-10-07T13:15:23.370-07:00</t>
        </is>
      </c>
      <c r="C3349" t="inlineStr">
        <is>
          <t>GPGSV</t>
        </is>
      </c>
      <c r="L3349" t="inlineStr">
        <is>
          <t>$GPGSV,3,1,10,03,55,180,44,04,64,005,44,06,11,291,24,07,33,259,40*74</t>
        </is>
      </c>
    </row>
    <row r="3350">
      <c r="A3350" t="inlineStr">
        <is>
          <t>2026-10-07T13:15:23.508-07:00</t>
        </is>
      </c>
      <c r="C3350" t="inlineStr">
        <is>
          <t>GPGSV</t>
        </is>
      </c>
      <c r="L3350" t="inlineStr">
        <is>
          <t>$GPGSV,3,2,10,08,04,155,,09,40,317,42,16,53,081,41,26,27,047,32*74</t>
        </is>
      </c>
    </row>
    <row r="3351">
      <c r="A3351" t="inlineStr">
        <is>
          <t>2026-10-07T13:15:23.510-07:00</t>
        </is>
      </c>
      <c r="C3351" t="inlineStr">
        <is>
          <t>GPGSV</t>
        </is>
      </c>
      <c r="L3351" t="inlineStr">
        <is>
          <t>$GPGSV,3,3,10,31,10,055,,46,50,201,40*7B</t>
        </is>
      </c>
    </row>
    <row r="3352">
      <c r="A3352" t="inlineStr">
        <is>
          <t>2026-10-07T13:15:24.244-07:00</t>
        </is>
      </c>
      <c r="C3352" t="inlineStr">
        <is>
          <t>GPGLL</t>
        </is>
      </c>
      <c r="L3352" t="inlineStr">
        <is>
          <t>$GPGLL,3230.63398,N,11655.30113,W,201523.00,A,D*7A</t>
        </is>
      </c>
    </row>
    <row r="3353">
      <c r="A3353" t="inlineStr">
        <is>
          <t>2026-10-07T13:15:24.250-07:00</t>
        </is>
      </c>
      <c r="B3353" t="inlineStr">
        <is>
          <t>201524.00</t>
        </is>
      </c>
      <c r="C3353" t="inlineStr">
        <is>
          <t>GPRMC</t>
        </is>
      </c>
      <c r="D3353" t="b">
        <v>1</v>
      </c>
      <c r="E3353" t="n">
        <v>32.5105395</v>
      </c>
      <c r="F3353" t="n">
        <v>-116.9216753333333</v>
      </c>
      <c r="G3353" t="n">
        <v>11.541664</v>
      </c>
      <c r="H3353" t="n">
        <v>161.48</v>
      </c>
      <c r="L3353" t="inlineStr">
        <is>
          <t>$GPRMC,201524.00,A,3230.63237,N,11655.30052,W,6.232,161.48,071026,,,D*77</t>
        </is>
      </c>
    </row>
    <row r="3354">
      <c r="A3354" t="inlineStr">
        <is>
          <t>2026-10-07T13:15:24.256-07:00</t>
        </is>
      </c>
      <c r="C3354" t="inlineStr">
        <is>
          <t>GPVTG</t>
        </is>
      </c>
      <c r="L3354" t="inlineStr">
        <is>
          <t>$GPVTG,161.48,T,,M,6.232,N,11.542,K,D*04</t>
        </is>
      </c>
    </row>
    <row r="3355">
      <c r="A3355" t="inlineStr">
        <is>
          <t>2026-10-07T13:15:24.369-07:00</t>
        </is>
      </c>
      <c r="B3355" t="inlineStr">
        <is>
          <t>201524.00</t>
        </is>
      </c>
      <c r="C3355" t="inlineStr">
        <is>
          <t>GPGGA</t>
        </is>
      </c>
      <c r="I3355" t="n">
        <v>8</v>
      </c>
      <c r="J3355" t="n">
        <v>1.18</v>
      </c>
      <c r="K3355" t="n">
        <v>2</v>
      </c>
      <c r="L3355" t="inlineStr">
        <is>
          <t>$GPGGA,201524.00,3230.63237,N,11655.30052,W,2,08,1.18,104.7,M,-34.1,M,,0000*67</t>
        </is>
      </c>
    </row>
    <row r="3356">
      <c r="A3356" t="inlineStr">
        <is>
          <t>2026-10-07T13:15:24.494-07:00</t>
        </is>
      </c>
      <c r="C3356" t="inlineStr">
        <is>
          <t>GPGSA</t>
        </is>
      </c>
      <c r="L3356" t="inlineStr">
        <is>
          <t>$GPGSA,A,3,46,26,03,04,16,06,07,09,,,,,2.38,1.18,2.06*09</t>
        </is>
      </c>
    </row>
    <row r="3357">
      <c r="A3357" t="inlineStr">
        <is>
          <t>2026-10-07T13:15:24.497-07:00</t>
        </is>
      </c>
      <c r="C3357" t="inlineStr">
        <is>
          <t>GPGSV</t>
        </is>
      </c>
      <c r="L3357" t="inlineStr">
        <is>
          <t>$GPGSV,3,1,10,03,55,180,43,04,64,005,44,06,11,291,21,07,33,259,38*79</t>
        </is>
      </c>
    </row>
    <row r="3358">
      <c r="A3358" t="inlineStr">
        <is>
          <t>2026-10-07T13:15:25.119-07:00</t>
        </is>
      </c>
      <c r="C3358" t="inlineStr">
        <is>
          <t>GPGSV</t>
        </is>
      </c>
      <c r="L3358" t="inlineStr">
        <is>
          <t>$GPGSV,3,2,10,08,04,155,,09,40,317,38,16,53,081,41,26,27,047,24*7E</t>
        </is>
      </c>
    </row>
    <row r="3359">
      <c r="A3359" t="inlineStr">
        <is>
          <t>2026-10-07T13:15:25.125-07:00</t>
        </is>
      </c>
      <c r="C3359" t="inlineStr">
        <is>
          <t>GPGSV</t>
        </is>
      </c>
      <c r="L3359" t="inlineStr">
        <is>
          <t>$GPGSV,3,3,10,31,10,055,,46,50,201,40*7B</t>
        </is>
      </c>
    </row>
    <row r="3360">
      <c r="A3360" t="inlineStr">
        <is>
          <t>2026-10-07T13:15:25.125-07:00</t>
        </is>
      </c>
      <c r="C3360" t="inlineStr">
        <is>
          <t>GPGLL</t>
        </is>
      </c>
      <c r="L3360" t="inlineStr">
        <is>
          <t>$GPGLL,3230.63237,N,11655.30052,W,201524.00,A,D*7D</t>
        </is>
      </c>
    </row>
    <row r="3361">
      <c r="A3361" t="inlineStr">
        <is>
          <t>2026-10-07T13:15:25.244-07:00</t>
        </is>
      </c>
      <c r="B3361" t="inlineStr">
        <is>
          <t>201525.00</t>
        </is>
      </c>
      <c r="C3361" t="inlineStr">
        <is>
          <t>GPRMC</t>
        </is>
      </c>
      <c r="D3361" t="b">
        <v>1</v>
      </c>
      <c r="E3361" t="n">
        <v>32.51051166666667</v>
      </c>
      <c r="F3361" t="n">
        <v>-116.9216625</v>
      </c>
      <c r="G3361" t="n">
        <v>12.163936</v>
      </c>
      <c r="H3361" t="n">
        <v>158</v>
      </c>
      <c r="L3361" t="inlineStr">
        <is>
          <t>$GPRMC,201525.00,A,3230.63070,N,11655.29975,W,6.568,158.00,071026,,,D*7D</t>
        </is>
      </c>
    </row>
    <row r="3362">
      <c r="A3362" t="inlineStr">
        <is>
          <t>2026-10-07T13:15:25.355-07:00</t>
        </is>
      </c>
      <c r="C3362" t="inlineStr">
        <is>
          <t>GPVTG</t>
        </is>
      </c>
      <c r="L3362" t="inlineStr">
        <is>
          <t>$GPVTG,158.00,T,,M,6.568,N,12.164,K,D*09</t>
        </is>
      </c>
    </row>
    <row r="3363">
      <c r="A3363" t="inlineStr">
        <is>
          <t>2026-10-07T13:15:25.369-07:00</t>
        </is>
      </c>
      <c r="B3363" t="inlineStr">
        <is>
          <t>201525.00</t>
        </is>
      </c>
      <c r="C3363" t="inlineStr">
        <is>
          <t>GPGGA</t>
        </is>
      </c>
      <c r="I3363" t="n">
        <v>8</v>
      </c>
      <c r="J3363" t="n">
        <v>1.18</v>
      </c>
      <c r="K3363" t="n">
        <v>2</v>
      </c>
      <c r="L3363" t="inlineStr">
        <is>
          <t>$GPGGA,201525.00,3230.63070,N,11655.29975,W,2,08,1.18,104.9,M,-34.1,M,,0000*6D</t>
        </is>
      </c>
    </row>
    <row r="3364">
      <c r="A3364" t="inlineStr">
        <is>
          <t>2026-10-07T13:15:25.380-07:00</t>
        </is>
      </c>
      <c r="C3364" t="inlineStr">
        <is>
          <t>GPGSA</t>
        </is>
      </c>
      <c r="L3364" t="inlineStr">
        <is>
          <t>$GPGSA,A,3,46,26,03,04,16,06,07,09,,,,,2.37,1.18,2.06*06</t>
        </is>
      </c>
    </row>
    <row r="3365">
      <c r="A3365" t="inlineStr">
        <is>
          <t>2026-10-07T13:15:25.494-07:00</t>
        </is>
      </c>
      <c r="C3365" t="inlineStr">
        <is>
          <t>GPGSV</t>
        </is>
      </c>
      <c r="L3365" t="inlineStr">
        <is>
          <t>$GPGSV,3,1,10,03,55,180,44,04,64,005,44,06,11,291,24,07,33,259,40*74</t>
        </is>
      </c>
    </row>
    <row r="3366">
      <c r="A3366" t="inlineStr">
        <is>
          <t>2026-10-07T13:15:25.498-07:00</t>
        </is>
      </c>
      <c r="C3366" t="inlineStr">
        <is>
          <t>GPGSV</t>
        </is>
      </c>
      <c r="L3366" t="inlineStr">
        <is>
          <t>$GPGSV,3,2,10,08,04,155,,09,40,317,42,16,53,081,39,26,27,047,23*7B</t>
        </is>
      </c>
    </row>
    <row r="3367">
      <c r="A3367" t="inlineStr">
        <is>
          <t>2026-10-07T13:15:26.119-07:00</t>
        </is>
      </c>
      <c r="C3367" t="inlineStr">
        <is>
          <t>GPGSV</t>
        </is>
      </c>
      <c r="L3367" t="inlineStr">
        <is>
          <t>$GPGSV,3,3,10,31,10,055,,46,50,201,41*7A</t>
        </is>
      </c>
    </row>
    <row r="3368">
      <c r="A3368" t="inlineStr">
        <is>
          <t>2026-10-07T13:15:26.119-07:00</t>
        </is>
      </c>
      <c r="C3368" t="inlineStr">
        <is>
          <t>GPGLL</t>
        </is>
      </c>
      <c r="L3368" t="inlineStr">
        <is>
          <t>$GPGLL,3230.63070,N,11655.29975,W,201525.00,A,D*79</t>
        </is>
      </c>
    </row>
    <row r="3369">
      <c r="A3369" t="inlineStr">
        <is>
          <t>2026-10-07T13:15:26.244-07:00</t>
        </is>
      </c>
      <c r="B3369" t="inlineStr">
        <is>
          <t>201526.00</t>
        </is>
      </c>
      <c r="C3369" t="inlineStr">
        <is>
          <t>GPRMC</t>
        </is>
      </c>
      <c r="D3369" t="b">
        <v>1</v>
      </c>
      <c r="E3369" t="n">
        <v>32.51048549999999</v>
      </c>
      <c r="F3369" t="n">
        <v>-116.921645</v>
      </c>
      <c r="G3369" t="n">
        <v>11.91762</v>
      </c>
      <c r="H3369" t="n">
        <v>152.55</v>
      </c>
      <c r="L3369" t="inlineStr">
        <is>
          <t>$GPRMC,201526.00,A,3230.62913,N,11655.29870,W,6.435,152.55,071026,,,D*74</t>
        </is>
      </c>
    </row>
    <row r="3370">
      <c r="A3370" t="inlineStr">
        <is>
          <t>2026-10-07T13:15:26.250-07:00</t>
        </is>
      </c>
      <c r="C3370" t="inlineStr">
        <is>
          <t>GPVTG</t>
        </is>
      </c>
      <c r="L3370" t="inlineStr">
        <is>
          <t>$GPVTG,152.55,T,,M,6.435,N,11.918,K,D*0A</t>
        </is>
      </c>
    </row>
    <row r="3371">
      <c r="A3371" t="inlineStr">
        <is>
          <t>2026-10-07T13:15:26.369-07:00</t>
        </is>
      </c>
      <c r="B3371" t="inlineStr">
        <is>
          <t>201526.00</t>
        </is>
      </c>
      <c r="C3371" t="inlineStr">
        <is>
          <t>GPGGA</t>
        </is>
      </c>
      <c r="I3371" t="n">
        <v>8</v>
      </c>
      <c r="J3371" t="n">
        <v>1.18</v>
      </c>
      <c r="K3371" t="n">
        <v>2</v>
      </c>
      <c r="L3371" t="inlineStr">
        <is>
          <t>$GPGGA,201526.00,3230.62913,N,11655.29870,W,2,08,1.18,105.3,M,-34.1,M,,0000*6C</t>
        </is>
      </c>
    </row>
    <row r="3372">
      <c r="A3372" t="inlineStr">
        <is>
          <t>2026-10-07T13:15:26.483-07:00</t>
        </is>
      </c>
      <c r="C3372" t="inlineStr">
        <is>
          <t>GPGSA</t>
        </is>
      </c>
      <c r="L3372" t="inlineStr">
        <is>
          <t>$GPGSA,A,3,46,26,03,04,16,06,07,09,,,,,2.37,1.18,2.06*06</t>
        </is>
      </c>
    </row>
    <row r="3373">
      <c r="A3373" t="inlineStr">
        <is>
          <t>2026-10-07T13:15:26.493-07:00</t>
        </is>
      </c>
      <c r="C3373" t="inlineStr">
        <is>
          <t>GPGSV</t>
        </is>
      </c>
      <c r="L3373" t="inlineStr">
        <is>
          <t>$GPGSV,3,1,10,03,55,180,40,04,64,005,43,06,11,291,29,07,33,259,37*7A</t>
        </is>
      </c>
    </row>
    <row r="3374">
      <c r="A3374" t="inlineStr">
        <is>
          <t>2026-10-07T13:15:26.499-07:00</t>
        </is>
      </c>
      <c r="C3374" t="inlineStr">
        <is>
          <t>GPGSV</t>
        </is>
      </c>
      <c r="L3374" t="inlineStr">
        <is>
          <t>$GPGSV,3,2,10,08,04,155,,09,40,317,36,16,53,081,35,26,27,047,23*74</t>
        </is>
      </c>
    </row>
    <row r="3375">
      <c r="A3375" t="inlineStr">
        <is>
          <t>2026-10-07T13:15:27.117-07:00</t>
        </is>
      </c>
      <c r="C3375" t="inlineStr">
        <is>
          <t>GPGSV</t>
        </is>
      </c>
      <c r="L3375" t="inlineStr">
        <is>
          <t>$GPGSV,3,3,10,31,10,055,,46,50,201,39*75</t>
        </is>
      </c>
    </row>
    <row r="3376">
      <c r="A3376" t="inlineStr">
        <is>
          <t>2026-10-07T13:15:27.122-07:00</t>
        </is>
      </c>
      <c r="C3376" t="inlineStr">
        <is>
          <t>GPGLL</t>
        </is>
      </c>
      <c r="L3376" t="inlineStr">
        <is>
          <t>$GPGLL,3230.62913,N,11655.29870,W,201526.00,A,D*73</t>
        </is>
      </c>
    </row>
    <row r="3377">
      <c r="A3377" t="inlineStr">
        <is>
          <t>2026-10-07T13:15:27.128-07:00</t>
        </is>
      </c>
      <c r="B3377" t="inlineStr">
        <is>
          <t>201527.00</t>
        </is>
      </c>
      <c r="C3377" t="inlineStr">
        <is>
          <t>GPRMC</t>
        </is>
      </c>
      <c r="D3377" t="b">
        <v>1</v>
      </c>
      <c r="E3377" t="n">
        <v>32.51046599999999</v>
      </c>
      <c r="F3377" t="n">
        <v>-116.9216228333333</v>
      </c>
      <c r="G3377" t="n">
        <v>10.62122</v>
      </c>
      <c r="H3377" t="n">
        <v>138.01</v>
      </c>
      <c r="L3377" t="inlineStr">
        <is>
          <t>$GPRMC,201527.00,A,3230.62796,N,11655.29737,W,5.735,138.01,071026,,,D*77</t>
        </is>
      </c>
    </row>
    <row r="3378">
      <c r="A3378" t="inlineStr">
        <is>
          <t>2026-10-07T13:15:27.242-07:00</t>
        </is>
      </c>
      <c r="C3378" t="inlineStr">
        <is>
          <t>GPVTG</t>
        </is>
      </c>
      <c r="L3378" t="inlineStr">
        <is>
          <t>$GPVTG,138.01,T,,M,5.735,N,10.621,K,D*03</t>
        </is>
      </c>
    </row>
    <row r="3379">
      <c r="A3379" t="inlineStr">
        <is>
          <t>2026-10-07T13:15:27.247-07:00</t>
        </is>
      </c>
      <c r="B3379" t="inlineStr">
        <is>
          <t>201527.00</t>
        </is>
      </c>
      <c r="C3379" t="inlineStr">
        <is>
          <t>GPGGA</t>
        </is>
      </c>
      <c r="I3379" t="n">
        <v>8</v>
      </c>
      <c r="J3379" t="n">
        <v>1.18</v>
      </c>
      <c r="K3379" t="n">
        <v>2</v>
      </c>
      <c r="L3379" t="inlineStr">
        <is>
          <t>$GPGGA,201527.00,3230.62796,N,11655.29737,W,2,08,1.18,105.4,M,-34.1,M,,0000*65</t>
        </is>
      </c>
    </row>
    <row r="3380">
      <c r="A3380" t="inlineStr">
        <is>
          <t>2026-10-07T13:15:27.367-07:00</t>
        </is>
      </c>
      <c r="C3380" t="inlineStr">
        <is>
          <t>GPGSA</t>
        </is>
      </c>
      <c r="L3380" t="inlineStr">
        <is>
          <t>$GPGSA,A,3,46,26,03,04,16,06,07,09,,,,,2.37,1.18,2.06*06</t>
        </is>
      </c>
    </row>
    <row r="3381">
      <c r="A3381" t="inlineStr">
        <is>
          <t>2026-10-07T13:15:27.370-07:00</t>
        </is>
      </c>
      <c r="C3381" t="inlineStr">
        <is>
          <t>GPGSV</t>
        </is>
      </c>
      <c r="L3381" t="inlineStr">
        <is>
          <t>$GPGSV,3,1,10,03,55,180,39,04,64,005,38,06,11,291,29,07,33,259,37*78</t>
        </is>
      </c>
    </row>
    <row r="3382">
      <c r="A3382" t="inlineStr">
        <is>
          <t>2026-10-07T13:15:27.492-07:00</t>
        </is>
      </c>
      <c r="C3382" t="inlineStr">
        <is>
          <t>GPGSV</t>
        </is>
      </c>
      <c r="L3382" t="inlineStr">
        <is>
          <t>$GPGSV,3,2,10,08,04,155,,09,40,317,38,16,53,080,37,26,27,047,30*7B</t>
        </is>
      </c>
    </row>
    <row r="3383">
      <c r="A3383" t="inlineStr">
        <is>
          <t>2026-10-07T13:15:27.493-07:00</t>
        </is>
      </c>
      <c r="C3383" t="inlineStr">
        <is>
          <t>GPGSV</t>
        </is>
      </c>
      <c r="L3383" t="inlineStr">
        <is>
          <t>$GPGSV,3,3,10,31,10,055,,46,50,201,42*79</t>
        </is>
      </c>
    </row>
    <row r="3384">
      <c r="A3384" t="inlineStr">
        <is>
          <t>2026-10-07T13:15:28.114-07:00</t>
        </is>
      </c>
      <c r="C3384" t="inlineStr">
        <is>
          <t>GPGLL</t>
        </is>
      </c>
      <c r="L3384" t="inlineStr">
        <is>
          <t>$GPGLL,3230.62796,N,11655.29737,W,201527.00,A,D*7D</t>
        </is>
      </c>
    </row>
    <row r="3385">
      <c r="A3385" t="inlineStr">
        <is>
          <t>2026-10-07T13:15:28.119-07:00</t>
        </is>
      </c>
      <c r="B3385" t="inlineStr">
        <is>
          <t>201528.00</t>
        </is>
      </c>
      <c r="C3385" t="inlineStr">
        <is>
          <t>GPRMC</t>
        </is>
      </c>
      <c r="D3385" t="b">
        <v>1</v>
      </c>
      <c r="E3385" t="n">
        <v>32.51045366666666</v>
      </c>
      <c r="F3385" t="n">
        <v>-116.9215981666667</v>
      </c>
      <c r="G3385" t="n">
        <v>9.234071999999999</v>
      </c>
      <c r="H3385" t="n">
        <v>127.26</v>
      </c>
      <c r="L3385" t="inlineStr">
        <is>
          <t>$GPRMC,201528.00,A,3230.62722,N,11655.29589,W,4.986,127.26,071026,,,D*7C</t>
        </is>
      </c>
    </row>
    <row r="3386">
      <c r="A3386" t="inlineStr">
        <is>
          <t>2026-10-07T13:15:28.239-07:00</t>
        </is>
      </c>
      <c r="C3386" t="inlineStr">
        <is>
          <t>GPVTG</t>
        </is>
      </c>
      <c r="L3386" t="inlineStr">
        <is>
          <t>$GPVTG,127.26,T,,M,4.986,N,9.234,K,D*37</t>
        </is>
      </c>
    </row>
    <row r="3387">
      <c r="A3387" t="inlineStr">
        <is>
          <t>2026-10-07T13:15:28.245-07:00</t>
        </is>
      </c>
      <c r="B3387" t="inlineStr">
        <is>
          <t>201528.00</t>
        </is>
      </c>
      <c r="C3387" t="inlineStr">
        <is>
          <t>GPGGA</t>
        </is>
      </c>
      <c r="I3387" t="n">
        <v>7</v>
      </c>
      <c r="J3387" t="n">
        <v>1.2</v>
      </c>
      <c r="K3387" t="n">
        <v>2</v>
      </c>
      <c r="L3387" t="inlineStr">
        <is>
          <t>$GPGGA,201528.00,3230.62722,N,11655.29589,W,2,07,1.20,105.4,M,-34.1,M,,0000*66</t>
        </is>
      </c>
    </row>
    <row r="3388">
      <c r="A3388" t="inlineStr">
        <is>
          <t>2026-10-07T13:15:28.363-07:00</t>
        </is>
      </c>
      <c r="C3388" t="inlineStr">
        <is>
          <t>GPGSA</t>
        </is>
      </c>
      <c r="L3388" t="inlineStr">
        <is>
          <t>$GPGSA,A,3,46,26,03,04,16,07,09,,,,,,2.99,1.20,2.74*0A</t>
        </is>
      </c>
    </row>
    <row r="3389">
      <c r="A3389" t="inlineStr">
        <is>
          <t>2026-10-07T13:15:28.366-07:00</t>
        </is>
      </c>
      <c r="C3389" t="inlineStr">
        <is>
          <t>GPGSV</t>
        </is>
      </c>
      <c r="L3389" t="inlineStr">
        <is>
          <t>$GPGSV,3,1,10,03,55,180,39,04,64,005,39,06,11,291,,07,33,259,40*72</t>
        </is>
      </c>
    </row>
    <row r="3390">
      <c r="A3390" t="inlineStr">
        <is>
          <t>2026-10-07T13:15:29.124-07:00</t>
        </is>
      </c>
      <c r="C3390" t="inlineStr">
        <is>
          <t>GPGSV</t>
        </is>
      </c>
      <c r="L3390" t="inlineStr">
        <is>
          <t>$GPGSV,3,2,10,08,04,155,,09,40,317,44,16,53,080,31,26,27,047,34*72</t>
        </is>
      </c>
    </row>
    <row r="3391">
      <c r="A3391" t="inlineStr">
        <is>
          <t>2026-10-07T13:15:29.129-07:00</t>
        </is>
      </c>
      <c r="C3391" t="inlineStr">
        <is>
          <t>GPGSV</t>
        </is>
      </c>
      <c r="L3391" t="inlineStr">
        <is>
          <t>$GPGSV,3,3,10,31,10,055,,46,50,201,43*78</t>
        </is>
      </c>
    </row>
    <row r="3392">
      <c r="A3392" t="inlineStr">
        <is>
          <t>2026-10-07T13:15:29.239-07:00</t>
        </is>
      </c>
      <c r="C3392" t="inlineStr">
        <is>
          <t>GPGLL</t>
        </is>
      </c>
      <c r="L3392" t="inlineStr">
        <is>
          <t>$GPGLL,3230.62722,N,11655.29589,W,201528.00,A,D*7A</t>
        </is>
      </c>
    </row>
    <row r="3393">
      <c r="A3393" t="inlineStr">
        <is>
          <t>2026-10-07T13:15:29.248-07:00</t>
        </is>
      </c>
      <c r="B3393" t="inlineStr">
        <is>
          <t>201529.00</t>
        </is>
      </c>
      <c r="C3393" t="inlineStr">
        <is>
          <t>GPRMC</t>
        </is>
      </c>
      <c r="D3393" t="b">
        <v>1</v>
      </c>
      <c r="E3393" t="n">
        <v>32.51044383333333</v>
      </c>
      <c r="F3393" t="n">
        <v>-116.9215738333333</v>
      </c>
      <c r="G3393" t="n">
        <v>9.076651999999999</v>
      </c>
      <c r="H3393" t="n">
        <v>119.06</v>
      </c>
      <c r="L3393" t="inlineStr">
        <is>
          <t>$GPRMC,201529.00,A,3230.62663,N,11655.29443,W,4.901,119.06,071026,,,D*7E</t>
        </is>
      </c>
    </row>
    <row r="3394">
      <c r="A3394" t="inlineStr">
        <is>
          <t>2026-10-07T13:15:29.254-07:00</t>
        </is>
      </c>
      <c r="C3394" t="inlineStr">
        <is>
          <t>GPVTG</t>
        </is>
      </c>
      <c r="L3394" t="inlineStr">
        <is>
          <t>$GPVTG,119.06,T,,M,4.901,N,9.076,K,D*33</t>
        </is>
      </c>
    </row>
    <row r="3395">
      <c r="A3395" t="inlineStr">
        <is>
          <t>2026-10-07T13:15:29.373-07:00</t>
        </is>
      </c>
      <c r="B3395" t="inlineStr">
        <is>
          <t>201529.00</t>
        </is>
      </c>
      <c r="C3395" t="inlineStr">
        <is>
          <t>GPGGA</t>
        </is>
      </c>
      <c r="I3395" t="n">
        <v>9</v>
      </c>
      <c r="J3395" t="n">
        <v>1.18</v>
      </c>
      <c r="K3395" t="n">
        <v>2</v>
      </c>
      <c r="L3395" t="inlineStr">
        <is>
          <t>$GPGGA,201529.00,3230.62663,N,11655.29443,W,2,09,1.18,105.4,M,-34.1,M,,0000*61</t>
        </is>
      </c>
    </row>
    <row r="3396">
      <c r="A3396" t="inlineStr">
        <is>
          <t>2026-10-07T13:15:29.382-07:00</t>
        </is>
      </c>
      <c r="C3396" t="inlineStr">
        <is>
          <t>GPGSA</t>
        </is>
      </c>
      <c r="L3396" t="inlineStr">
        <is>
          <t>$GPGSA,A,3,46,26,03,04,16,06,07,09,31,,,,2.37,1.18,2.06*04</t>
        </is>
      </c>
    </row>
    <row r="3397">
      <c r="A3397" t="inlineStr">
        <is>
          <t>2026-10-07T13:15:29.496-07:00</t>
        </is>
      </c>
      <c r="C3397" t="inlineStr">
        <is>
          <t>GPGSV</t>
        </is>
      </c>
      <c r="L3397" t="inlineStr">
        <is>
          <t>$GPGSV,3,1,10,03,55,180,42,04,64,005,40,06,11,291,27,07,33,259,39*7B</t>
        </is>
      </c>
    </row>
    <row r="3398">
      <c r="A3398" t="inlineStr">
        <is>
          <t>2026-10-07T13:15:30.124-07:00</t>
        </is>
      </c>
      <c r="C3398" t="inlineStr">
        <is>
          <t>GPGSV</t>
        </is>
      </c>
      <c r="L3398" t="inlineStr">
        <is>
          <t>$GPGSV,3,2,10,08,04,155,,09,40,317,42,16,53,080,39,26,27,047,34*7C</t>
        </is>
      </c>
    </row>
    <row r="3399">
      <c r="A3399" t="inlineStr">
        <is>
          <t>2026-10-07T13:15:30.129-07:00</t>
        </is>
      </c>
      <c r="C3399" t="inlineStr">
        <is>
          <t>GPGSV</t>
        </is>
      </c>
      <c r="L3399" t="inlineStr">
        <is>
          <t>$GPGSV,3,3,10,31,10,055,35,46,50,201,42*7F</t>
        </is>
      </c>
    </row>
    <row r="3400">
      <c r="A3400" t="inlineStr">
        <is>
          <t>2026-10-07T13:15:30.130-07:00</t>
        </is>
      </c>
      <c r="C3400" t="inlineStr">
        <is>
          <t>GPGLL</t>
        </is>
      </c>
      <c r="L3400" t="inlineStr">
        <is>
          <t>$GPGLL,3230.62663,N,11655.29443,W,201529.00,A,D*78</t>
        </is>
      </c>
    </row>
    <row r="3401">
      <c r="A3401" t="inlineStr">
        <is>
          <t>2026-10-07T13:15:30.248-07:00</t>
        </is>
      </c>
      <c r="B3401" t="inlineStr">
        <is>
          <t>201530.00</t>
        </is>
      </c>
      <c r="C3401" t="inlineStr">
        <is>
          <t>GPRMC</t>
        </is>
      </c>
      <c r="D3401" t="b">
        <v>1</v>
      </c>
      <c r="E3401" t="n">
        <v>32.5104335</v>
      </c>
      <c r="F3401" t="n">
        <v>-116.9215495</v>
      </c>
      <c r="G3401" t="n">
        <v>9.411864</v>
      </c>
      <c r="H3401" t="n">
        <v>118.16</v>
      </c>
      <c r="L3401" t="inlineStr">
        <is>
          <t>$GPRMC,201530.00,A,3230.62601,N,11655.29297,W,5.082,118.16,071026,,,D*7E</t>
        </is>
      </c>
    </row>
    <row r="3402">
      <c r="A3402" t="inlineStr">
        <is>
          <t>2026-10-07T13:15:30.359-07:00</t>
        </is>
      </c>
      <c r="C3402" t="inlineStr">
        <is>
          <t>GPVTG</t>
        </is>
      </c>
      <c r="L3402" t="inlineStr">
        <is>
          <t>$GPVTG,118.16,T,,M,5.082,N,9.412,K,D*36</t>
        </is>
      </c>
    </row>
    <row r="3403">
      <c r="A3403" t="inlineStr">
        <is>
          <t>2026-10-07T13:15:30.374-07:00</t>
        </is>
      </c>
      <c r="B3403" t="inlineStr">
        <is>
          <t>201530.00</t>
        </is>
      </c>
      <c r="C3403" t="inlineStr">
        <is>
          <t>GPGGA</t>
        </is>
      </c>
      <c r="I3403" t="n">
        <v>9</v>
      </c>
      <c r="J3403" t="n">
        <v>1.18</v>
      </c>
      <c r="K3403" t="n">
        <v>2</v>
      </c>
      <c r="L3403" t="inlineStr">
        <is>
          <t>$GPGGA,201530.00,3230.62601,N,11655.29297,W,2,09,1.18,105.1,M,-34.1,M,,0000*67</t>
        </is>
      </c>
    </row>
    <row r="3404">
      <c r="A3404" t="inlineStr">
        <is>
          <t>2026-10-07T13:15:30.382-07:00</t>
        </is>
      </c>
      <c r="C3404" t="inlineStr">
        <is>
          <t>GPGSA</t>
        </is>
      </c>
      <c r="L3404" t="inlineStr">
        <is>
          <t>$GPGSA,A,3,46,26,03,04,16,06,07,09,31,,,,2.37,1.18,2.06*04</t>
        </is>
      </c>
    </row>
    <row r="3405">
      <c r="A3405" t="inlineStr">
        <is>
          <t>2026-10-07T13:15:30.498-07:00</t>
        </is>
      </c>
      <c r="C3405" t="inlineStr">
        <is>
          <t>GPGSV</t>
        </is>
      </c>
      <c r="L3405" t="inlineStr">
        <is>
          <t>$GPGSV,3,1,10,03,55,180,44,04,64,005,41,06,11,291,33,07,33,259,41*76</t>
        </is>
      </c>
    </row>
    <row r="3406">
      <c r="A3406" t="inlineStr">
        <is>
          <t>2026-10-07T13:15:30.502-07:00</t>
        </is>
      </c>
      <c r="C3406" t="inlineStr">
        <is>
          <t>GPGSV</t>
        </is>
      </c>
      <c r="L3406" t="inlineStr">
        <is>
          <t>$GPGSV,3,2,10,08,04,155,,09,40,317,45,16,53,080,41,26,27,047,37*77</t>
        </is>
      </c>
    </row>
    <row r="3407">
      <c r="A3407" t="inlineStr">
        <is>
          <t>2026-10-07T13:15:31.127-07:00</t>
        </is>
      </c>
      <c r="C3407" t="inlineStr">
        <is>
          <t>GPGSV</t>
        </is>
      </c>
      <c r="L3407" t="inlineStr">
        <is>
          <t>$GPGSV,3,3,10,31,10,055,32,46,50,201,41*7B</t>
        </is>
      </c>
    </row>
    <row r="3408">
      <c r="A3408" t="inlineStr">
        <is>
          <t>2026-10-07T13:15:31.127-07:00</t>
        </is>
      </c>
      <c r="C3408" t="inlineStr">
        <is>
          <t>GPGLL</t>
        </is>
      </c>
      <c r="L3408" t="inlineStr">
        <is>
          <t>$GPGLL,3230.62601,N,11655.29297,W,201530.00,A,D*7B</t>
        </is>
      </c>
    </row>
    <row r="3409">
      <c r="A3409" t="inlineStr">
        <is>
          <t>2026-10-07T13:15:31.251-07:00</t>
        </is>
      </c>
      <c r="B3409" t="inlineStr">
        <is>
          <t>201531.00</t>
        </is>
      </c>
      <c r="C3409" t="inlineStr">
        <is>
          <t>GPRMC</t>
        </is>
      </c>
      <c r="D3409" t="b">
        <v>1</v>
      </c>
      <c r="E3409" t="n">
        <v>32.51042</v>
      </c>
      <c r="F3409" t="n">
        <v>-116.9215236666667</v>
      </c>
      <c r="G3409" t="n">
        <v>11.036068</v>
      </c>
      <c r="H3409" t="n">
        <v>120.56</v>
      </c>
      <c r="L3409" t="inlineStr">
        <is>
          <t>$GPRMC,201531.00,A,3230.62520,N,11655.29142,W,5.959,120.56,071026,,,D*74</t>
        </is>
      </c>
    </row>
    <row r="3410">
      <c r="A3410" t="inlineStr">
        <is>
          <t>2026-10-07T13:15:31.258-07:00</t>
        </is>
      </c>
      <c r="C3410" t="inlineStr">
        <is>
          <t>GPVTG</t>
        </is>
      </c>
      <c r="L3410" t="inlineStr">
        <is>
          <t>$GPVTG,120.56,T,,M,5.959,N,11.037,K,D*0C</t>
        </is>
      </c>
    </row>
    <row r="3411">
      <c r="A3411" t="inlineStr">
        <is>
          <t>2026-10-07T13:15:31.376-07:00</t>
        </is>
      </c>
      <c r="B3411" t="inlineStr">
        <is>
          <t>201531.00</t>
        </is>
      </c>
      <c r="C3411" t="inlineStr">
        <is>
          <t>GPGGA</t>
        </is>
      </c>
      <c r="I3411" t="n">
        <v>9</v>
      </c>
      <c r="J3411" t="n">
        <v>1.18</v>
      </c>
      <c r="K3411" t="n">
        <v>2</v>
      </c>
      <c r="L3411" t="inlineStr">
        <is>
          <t>$GPGGA,201531.00,3230.62520,N,11655.29142,W,2,09,1.18,104.9,M,-34.1,M,,0000*64</t>
        </is>
      </c>
    </row>
    <row r="3412">
      <c r="A3412" t="inlineStr">
        <is>
          <t>2026-10-07T13:15:31.488-07:00</t>
        </is>
      </c>
      <c r="C3412" t="inlineStr">
        <is>
          <t>GPGSA</t>
        </is>
      </c>
      <c r="L3412" t="inlineStr">
        <is>
          <t>$GPGSA,A,3,46,26,03,04,16,06,07,09,31,,,,2.37,1.18,2.06*04</t>
        </is>
      </c>
    </row>
    <row r="3413">
      <c r="A3413" t="inlineStr">
        <is>
          <t>2026-10-07T13:15:31.501-07:00</t>
        </is>
      </c>
      <c r="C3413" t="inlineStr">
        <is>
          <t>GPGSV</t>
        </is>
      </c>
      <c r="L3413" t="inlineStr">
        <is>
          <t>$GPGSV,3,1,10,03,55,180,38,04,64,005,41,06,11,291,28,07,33,259,41*77</t>
        </is>
      </c>
    </row>
    <row r="3414">
      <c r="A3414" t="inlineStr">
        <is>
          <t>2026-10-07T13:15:31.505-07:00</t>
        </is>
      </c>
      <c r="C3414" t="inlineStr">
        <is>
          <t>GPGSV</t>
        </is>
      </c>
      <c r="L3414" t="inlineStr">
        <is>
          <t>$GPGSV,3,2,10,08,04,155,,09,40,317,43,16,53,080,40,26,27,047,29*7F</t>
        </is>
      </c>
    </row>
    <row r="3415">
      <c r="A3415" t="inlineStr">
        <is>
          <t>2026-10-07T13:15:32.127-07:00</t>
        </is>
      </c>
      <c r="C3415" t="inlineStr">
        <is>
          <t>GPGSV</t>
        </is>
      </c>
      <c r="L3415" t="inlineStr">
        <is>
          <t>$GPGSV,3,3,10,31,10,055,26,46,50,201,39*71</t>
        </is>
      </c>
    </row>
    <row r="3416">
      <c r="A3416" t="inlineStr">
        <is>
          <t>2026-10-07T13:15:32.129-07:00</t>
        </is>
      </c>
      <c r="C3416" t="inlineStr">
        <is>
          <t>GPGLL</t>
        </is>
      </c>
      <c r="L3416" t="inlineStr">
        <is>
          <t>$GPGLL,3230.62520,N,11655.29142,W,201531.00,A,D*71</t>
        </is>
      </c>
    </row>
    <row r="3417">
      <c r="A3417" t="inlineStr">
        <is>
          <t>2026-10-07T13:15:32.250-07:00</t>
        </is>
      </c>
      <c r="B3417" t="inlineStr">
        <is>
          <t>201532.00</t>
        </is>
      </c>
      <c r="C3417" t="inlineStr">
        <is>
          <t>GPRMC</t>
        </is>
      </c>
      <c r="D3417" t="b">
        <v>1</v>
      </c>
      <c r="E3417" t="n">
        <v>32.51040233333333</v>
      </c>
      <c r="F3417" t="n">
        <v>-116.9214971666667</v>
      </c>
      <c r="G3417" t="n">
        <v>12.2695</v>
      </c>
      <c r="H3417" t="n">
        <v>124.97</v>
      </c>
      <c r="L3417" t="inlineStr">
        <is>
          <t>$GPRMC,201532.00,A,3230.62414,N,11655.28983,W,6.625,124.97,071026,,,D*7B</t>
        </is>
      </c>
    </row>
    <row r="3418">
      <c r="A3418" t="inlineStr">
        <is>
          <t>2026-10-07T13:15:32.261-07:00</t>
        </is>
      </c>
      <c r="C3418" t="inlineStr">
        <is>
          <t>GPVTG</t>
        </is>
      </c>
      <c r="L3418" t="inlineStr">
        <is>
          <t>$GPVTG,124.97,T,,M,6.625,N,12.269,K,D*08</t>
        </is>
      </c>
    </row>
    <row r="3419">
      <c r="A3419" t="inlineStr">
        <is>
          <t>2026-10-07T13:15:32.267-07:00</t>
        </is>
      </c>
      <c r="B3419" t="inlineStr">
        <is>
          <t>201532.00</t>
        </is>
      </c>
      <c r="C3419" t="inlineStr">
        <is>
          <t>GPGGA</t>
        </is>
      </c>
      <c r="I3419" t="n">
        <v>9</v>
      </c>
      <c r="J3419" t="n">
        <v>1.18</v>
      </c>
      <c r="K3419" t="n">
        <v>2</v>
      </c>
      <c r="L3419" t="inlineStr">
        <is>
          <t>$GPGGA,201532.00,3230.62414,N,11655.28983,W,2,09,1.18,105.2,M,-34.1,M,,0000*6F</t>
        </is>
      </c>
    </row>
    <row r="3420">
      <c r="A3420" t="inlineStr">
        <is>
          <t>2026-10-07T13:15:32.375-07:00</t>
        </is>
      </c>
      <c r="C3420" t="inlineStr">
        <is>
          <t>GPGSA</t>
        </is>
      </c>
      <c r="L3420" t="inlineStr">
        <is>
          <t>$GPGSA,A,3,46,26,03,04,16,06,07,09,31,,,,2.37,1.18,2.06*04</t>
        </is>
      </c>
    </row>
    <row r="3421">
      <c r="A3421" t="inlineStr">
        <is>
          <t>2026-10-07T13:15:32.379-07:00</t>
        </is>
      </c>
      <c r="C3421" t="inlineStr">
        <is>
          <t>GPGSV</t>
        </is>
      </c>
      <c r="L3421" t="inlineStr">
        <is>
          <t>$GPGSV,3,1,10,03,55,180,38,04,64,005,39,06,11,291,32,07,33,259,38*7D</t>
        </is>
      </c>
    </row>
    <row r="3422">
      <c r="A3422" t="inlineStr">
        <is>
          <t>2026-10-07T13:15:32.500-07:00</t>
        </is>
      </c>
      <c r="C3422" t="inlineStr">
        <is>
          <t>GPGSV</t>
        </is>
      </c>
      <c r="L3422" t="inlineStr">
        <is>
          <t>$GPGSV,3,2,10,08,04,155,,09,40,317,43,16,53,080,37,26,27,047,27*71</t>
        </is>
      </c>
    </row>
    <row r="3423">
      <c r="A3423" t="inlineStr">
        <is>
          <t>2026-10-07T13:15:32.506-07:00</t>
        </is>
      </c>
      <c r="C3423" t="inlineStr">
        <is>
          <t>GPGSV</t>
        </is>
      </c>
      <c r="L3423" t="inlineStr">
        <is>
          <t>$GPGSV,3,3,10,31,10,055,23,46,50,201,38*75</t>
        </is>
      </c>
    </row>
    <row r="3424">
      <c r="A3424" t="inlineStr">
        <is>
          <t>2026-10-07T13:15:33.123-07:00</t>
        </is>
      </c>
      <c r="C3424" t="inlineStr">
        <is>
          <t>GPGLL</t>
        </is>
      </c>
      <c r="L3424" t="inlineStr">
        <is>
          <t>$GPGLL,3230.62414,N,11655.28983,W,201532.00,A,D*70</t>
        </is>
      </c>
    </row>
    <row r="3425">
      <c r="A3425" t="inlineStr">
        <is>
          <t>2026-10-07T13:15:33.129-07:00</t>
        </is>
      </c>
      <c r="B3425" t="inlineStr">
        <is>
          <t>201533.00</t>
        </is>
      </c>
      <c r="C3425" t="inlineStr">
        <is>
          <t>GPRMC</t>
        </is>
      </c>
      <c r="D3425" t="b">
        <v>1</v>
      </c>
      <c r="E3425" t="n">
        <v>32.51038283333333</v>
      </c>
      <c r="F3425" t="n">
        <v>-116.9214725</v>
      </c>
      <c r="G3425" t="n">
        <v>11.782424</v>
      </c>
      <c r="H3425" t="n">
        <v>129.87</v>
      </c>
      <c r="L3425" t="inlineStr">
        <is>
          <t>$GPRMC,201533.00,A,3230.62297,N,11655.28835,W,6.362,129.87,071026,,,D*71</t>
        </is>
      </c>
    </row>
    <row r="3426">
      <c r="A3426" t="inlineStr">
        <is>
          <t>2026-10-07T13:15:33.248-07:00</t>
        </is>
      </c>
      <c r="C3426" t="inlineStr">
        <is>
          <t>GPVTG</t>
        </is>
      </c>
      <c r="L3426" t="inlineStr">
        <is>
          <t>$GPVTG,129.87,T,,M,6.362,N,11.782,K,D*01</t>
        </is>
      </c>
    </row>
    <row r="3427">
      <c r="A3427" t="inlineStr">
        <is>
          <t>2026-10-07T13:15:33.254-07:00</t>
        </is>
      </c>
      <c r="B3427" t="inlineStr">
        <is>
          <t>201533.00</t>
        </is>
      </c>
      <c r="C3427" t="inlineStr">
        <is>
          <t>GPGGA</t>
        </is>
      </c>
      <c r="I3427" t="n">
        <v>9</v>
      </c>
      <c r="J3427" t="n">
        <v>1.18</v>
      </c>
      <c r="K3427" t="n">
        <v>2</v>
      </c>
      <c r="L3427" t="inlineStr">
        <is>
          <t>$GPGGA,201533.00,3230.62297,N,11655.28835,W,2,09,1.18,105.4,M,-34.1,M,,0000*69</t>
        </is>
      </c>
    </row>
    <row r="3428">
      <c r="A3428" t="inlineStr">
        <is>
          <t>2026-10-07T13:15:33.373-07:00</t>
        </is>
      </c>
      <c r="C3428" t="inlineStr">
        <is>
          <t>GPGSA</t>
        </is>
      </c>
      <c r="L3428" t="inlineStr">
        <is>
          <t>$GPGSA,A,3,46,26,03,04,16,06,07,09,31,,,,2.37,1.18,2.06*04</t>
        </is>
      </c>
    </row>
    <row r="3429">
      <c r="A3429" t="inlineStr">
        <is>
          <t>2026-10-07T13:15:33.376-07:00</t>
        </is>
      </c>
      <c r="C3429" t="inlineStr">
        <is>
          <t>GPGSV</t>
        </is>
      </c>
      <c r="L3429" t="inlineStr">
        <is>
          <t>$GPGSV,3,1,10,03,55,180,38,04,64,005,42,06,11,291,26,07,33,259,28*75</t>
        </is>
      </c>
    </row>
    <row r="3430">
      <c r="A3430" t="inlineStr">
        <is>
          <t>2026-10-07T13:15:33.498-07:00</t>
        </is>
      </c>
      <c r="C3430" t="inlineStr">
        <is>
          <t>GPGSV</t>
        </is>
      </c>
      <c r="L3430" t="inlineStr">
        <is>
          <t>$GPGSV,3,2,10,08,04,155,,09,40,317,42,16,53,080,40,26,27,047,28*7F</t>
        </is>
      </c>
    </row>
    <row r="3431">
      <c r="A3431" t="inlineStr">
        <is>
          <t>2026-10-07T13:15:33.500-07:00</t>
        </is>
      </c>
      <c r="C3431" t="inlineStr">
        <is>
          <t>GPGSV</t>
        </is>
      </c>
      <c r="L3431" t="inlineStr">
        <is>
          <t>$GPGSV,3,3,10,31,10,055,19,46,50,201,41*72</t>
        </is>
      </c>
    </row>
    <row r="3432">
      <c r="A3432" t="inlineStr">
        <is>
          <t>2026-10-07T13:15:34.122-07:00</t>
        </is>
      </c>
      <c r="C3432" t="inlineStr">
        <is>
          <t>GPGLL</t>
        </is>
      </c>
      <c r="L3432" t="inlineStr">
        <is>
          <t>$GPGLL,3230.62297,N,11655.28835,W,201533.00,A,D*70</t>
        </is>
      </c>
    </row>
    <row r="3433">
      <c r="A3433" t="inlineStr">
        <is>
          <t>2026-10-07T13:15:34.128-07:00</t>
        </is>
      </c>
      <c r="B3433" t="inlineStr">
        <is>
          <t>201534.00</t>
        </is>
      </c>
      <c r="C3433" t="inlineStr">
        <is>
          <t>GPRMC</t>
        </is>
      </c>
      <c r="D3433" t="b">
        <v>1</v>
      </c>
      <c r="E3433" t="n">
        <v>32.51036366666666</v>
      </c>
      <c r="F3433" t="n">
        <v>-116.921451</v>
      </c>
      <c r="G3433" t="n">
        <v>10.02858</v>
      </c>
      <c r="H3433" t="n">
        <v>134.32</v>
      </c>
      <c r="L3433" t="inlineStr">
        <is>
          <t>$GPRMC,201534.00,A,3230.62182,N,11655.28706,W,5.415,134.32,071026,,,D*78</t>
        </is>
      </c>
    </row>
    <row r="3434">
      <c r="A3434" t="inlineStr">
        <is>
          <t>2026-10-07T13:15:34.372-07:00</t>
        </is>
      </c>
      <c r="C3434" t="inlineStr">
        <is>
          <t>GPVTG</t>
        </is>
      </c>
      <c r="L3434" t="inlineStr">
        <is>
          <t>$GPVTG,134.32,T,,M,5.415,N,10.028,K,D*01</t>
        </is>
      </c>
    </row>
    <row r="3435">
      <c r="A3435" t="inlineStr">
        <is>
          <t>2026-10-07T13:15:34.377-07:00</t>
        </is>
      </c>
      <c r="B3435" t="inlineStr">
        <is>
          <t>201534.00</t>
        </is>
      </c>
      <c r="C3435" t="inlineStr">
        <is>
          <t>GPGGA</t>
        </is>
      </c>
      <c r="I3435" t="n">
        <v>9</v>
      </c>
      <c r="J3435" t="n">
        <v>1.18</v>
      </c>
      <c r="K3435" t="n">
        <v>2</v>
      </c>
      <c r="L3435" t="inlineStr">
        <is>
          <t>$GPGGA,201534.00,3230.62182,N,11655.28706,W,2,09,1.18,104.9,M,-34.1,M,,0000*6A</t>
        </is>
      </c>
    </row>
    <row r="3436">
      <c r="A3436" t="inlineStr">
        <is>
          <t>2026-10-07T13:15:34.497-07:00</t>
        </is>
      </c>
      <c r="C3436" t="inlineStr">
        <is>
          <t>GPGSA</t>
        </is>
      </c>
      <c r="L3436" t="inlineStr">
        <is>
          <t>$GPGSA,A,3,46,26,03,04,16,06,07,09,31,,,,2.37,1.18,2.06*04</t>
        </is>
      </c>
    </row>
    <row r="3437">
      <c r="A3437" t="inlineStr">
        <is>
          <t>2026-10-07T13:15:34.500-07:00</t>
        </is>
      </c>
      <c r="C3437" t="inlineStr">
        <is>
          <t>GPGSV</t>
        </is>
      </c>
      <c r="L3437" t="inlineStr">
        <is>
          <t>$GPGSV,3,1,10,03,55,180,40,04,64,005,40,06,11,291,26,07,33,259,36*77</t>
        </is>
      </c>
    </row>
    <row r="3438">
      <c r="A3438" t="inlineStr">
        <is>
          <t>2026-10-07T13:15:35.121-07:00</t>
        </is>
      </c>
      <c r="C3438" t="inlineStr">
        <is>
          <t>GPGSV</t>
        </is>
      </c>
      <c r="L3438" t="inlineStr">
        <is>
          <t>$GPGSV,3,2,10,08,04,155,,09,40,317,44,16,53,080,41,26,27,047,29*79</t>
        </is>
      </c>
    </row>
    <row r="3439">
      <c r="A3439" t="inlineStr">
        <is>
          <t>2026-10-07T13:15:35.126-07:00</t>
        </is>
      </c>
      <c r="C3439" t="inlineStr">
        <is>
          <t>GPGSV</t>
        </is>
      </c>
      <c r="L3439" t="inlineStr">
        <is>
          <t>$GPGSV,3,3,10,31,10,055,19,46,50,201,42*71</t>
        </is>
      </c>
    </row>
    <row r="3440">
      <c r="A3440" t="inlineStr">
        <is>
          <t>2026-10-07T13:15:35.127-07:00</t>
        </is>
      </c>
      <c r="C3440" t="inlineStr">
        <is>
          <t>GPGLL</t>
        </is>
      </c>
      <c r="L3440" t="inlineStr">
        <is>
          <t>$GPGLL,3230.62182,N,11655.28706,W,201534.00,A,D*7F</t>
        </is>
      </c>
    </row>
    <row r="3441">
      <c r="A3441" t="inlineStr">
        <is>
          <t>2026-10-07T13:15:35.246-07:00</t>
        </is>
      </c>
      <c r="B3441" t="inlineStr">
        <is>
          <t>201535.00</t>
        </is>
      </c>
      <c r="C3441" t="inlineStr">
        <is>
          <t>GPRMC</t>
        </is>
      </c>
      <c r="D3441" t="b">
        <v>1</v>
      </c>
      <c r="E3441" t="n">
        <v>32.5103455</v>
      </c>
      <c r="F3441" t="n">
        <v>-116.9214356666667</v>
      </c>
      <c r="G3441" t="n">
        <v>9.058132000000001</v>
      </c>
      <c r="H3441" t="n">
        <v>142.38</v>
      </c>
      <c r="L3441" t="inlineStr">
        <is>
          <t>$GPRMC,201535.00,A,3230.62073,N,11655.28614,W,4.891,142.38,071026,,,D*7E</t>
        </is>
      </c>
    </row>
    <row r="3442">
      <c r="A3442" t="inlineStr">
        <is>
          <t>2026-10-07T13:15:35.356-07:00</t>
        </is>
      </c>
      <c r="C3442" t="inlineStr">
        <is>
          <t>GPVTG</t>
        </is>
      </c>
      <c r="L3442" t="inlineStr">
        <is>
          <t>$GPVTG,142.38,T,,M,4.891,N,9.057,K,D*3B</t>
        </is>
      </c>
    </row>
    <row r="3443">
      <c r="A3443" t="inlineStr">
        <is>
          <t>2026-10-07T13:15:35.371-07:00</t>
        </is>
      </c>
      <c r="B3443" t="inlineStr">
        <is>
          <t>201535.00</t>
        </is>
      </c>
      <c r="C3443" t="inlineStr">
        <is>
          <t>GPGGA</t>
        </is>
      </c>
      <c r="I3443" t="n">
        <v>9</v>
      </c>
      <c r="J3443" t="n">
        <v>1.18</v>
      </c>
      <c r="K3443" t="n">
        <v>2</v>
      </c>
      <c r="L3443" t="inlineStr">
        <is>
          <t>$GPGGA,201535.00,3230.62073,N,11655.28614,W,2,09,1.18,105.1,M,-34.1,M,,0000*6F</t>
        </is>
      </c>
    </row>
    <row r="3444">
      <c r="A3444" t="inlineStr">
        <is>
          <t>2026-10-07T13:15:35.380-07:00</t>
        </is>
      </c>
      <c r="C3444" t="inlineStr">
        <is>
          <t>GPGSA</t>
        </is>
      </c>
      <c r="L3444" t="inlineStr">
        <is>
          <t>$GPGSA,A,3,46,26,03,04,16,06,07,09,31,,,,2.37,1.18,2.06*04</t>
        </is>
      </c>
    </row>
    <row r="3445">
      <c r="A3445" t="inlineStr">
        <is>
          <t>2026-10-07T13:15:35.496-07:00</t>
        </is>
      </c>
      <c r="C3445" t="inlineStr">
        <is>
          <t>GPGSV</t>
        </is>
      </c>
      <c r="L3445" t="inlineStr">
        <is>
          <t>$GPGSV,3,1,10,03,55,180,42,04,64,005,40,06,11,291,33,07,33,259,36*71</t>
        </is>
      </c>
    </row>
    <row r="3446">
      <c r="A3446" t="inlineStr">
        <is>
          <t>2026-10-07T13:15:35.500-07:00</t>
        </is>
      </c>
      <c r="C3446" t="inlineStr">
        <is>
          <t>GPGSV</t>
        </is>
      </c>
      <c r="L3446" t="inlineStr">
        <is>
          <t>$GPGSV,3,2,10,08,04,155,,09,40,317,41,16,53,080,41,26,27,047,33*77</t>
        </is>
      </c>
    </row>
    <row r="3447">
      <c r="A3447" t="inlineStr">
        <is>
          <t>2026-10-07T13:15:36.126-07:00</t>
        </is>
      </c>
      <c r="C3447" t="inlineStr">
        <is>
          <t>GPGSV</t>
        </is>
      </c>
      <c r="L3447" t="inlineStr">
        <is>
          <t>$GPGSV,3,3,10,31,10,055,20,46,50,201,43*7A</t>
        </is>
      </c>
    </row>
    <row r="3448">
      <c r="A3448" t="inlineStr">
        <is>
          <t>2026-10-07T13:15:36.127-07:00</t>
        </is>
      </c>
      <c r="C3448" t="inlineStr">
        <is>
          <t>GPGLL</t>
        </is>
      </c>
      <c r="L3448" t="inlineStr">
        <is>
          <t>$GPGLL,3230.62073,N,11655.28614,W,201535.00,A,D*73</t>
        </is>
      </c>
    </row>
    <row r="3449">
      <c r="A3449" t="inlineStr">
        <is>
          <t>2026-10-07T13:15:36.251-07:00</t>
        </is>
      </c>
      <c r="B3449" t="inlineStr">
        <is>
          <t>201536.00</t>
        </is>
      </c>
      <c r="C3449" t="inlineStr">
        <is>
          <t>GPRMC</t>
        </is>
      </c>
      <c r="D3449" t="b">
        <v>1</v>
      </c>
      <c r="E3449" t="n">
        <v>32.51032666666666</v>
      </c>
      <c r="F3449" t="n">
        <v>-116.921422</v>
      </c>
      <c r="G3449" t="n">
        <v>8.780332</v>
      </c>
      <c r="H3449" t="n">
        <v>148.92</v>
      </c>
      <c r="L3449" t="inlineStr">
        <is>
          <t>$GPRMC,201536.00,A,3230.61960,N,11655.28532,W,4.741,148.92,071026,,,D*7A</t>
        </is>
      </c>
    </row>
    <row r="3450">
      <c r="A3450" t="inlineStr">
        <is>
          <t>2026-10-07T13:15:36.262-07:00</t>
        </is>
      </c>
      <c r="C3450" t="inlineStr">
        <is>
          <t>GPVTG</t>
        </is>
      </c>
      <c r="L3450" t="inlineStr">
        <is>
          <t>$GPVTG,148.92,T,,M,4.741,N,8.781,K,D*3E</t>
        </is>
      </c>
    </row>
    <row r="3451">
      <c r="A3451" t="inlineStr">
        <is>
          <t>2026-10-07T13:15:36.376-07:00</t>
        </is>
      </c>
      <c r="B3451" t="inlineStr">
        <is>
          <t>201536.00</t>
        </is>
      </c>
      <c r="C3451" t="inlineStr">
        <is>
          <t>GPGGA</t>
        </is>
      </c>
      <c r="I3451" t="n">
        <v>9</v>
      </c>
      <c r="J3451" t="n">
        <v>1.18</v>
      </c>
      <c r="K3451" t="n">
        <v>2</v>
      </c>
      <c r="L3451" t="inlineStr">
        <is>
          <t>$GPGGA,201536.00,3230.61960,N,11655.28532,W,2,09,1.18,104.8,M,-34.1,M,,0000*6B</t>
        </is>
      </c>
    </row>
    <row r="3452">
      <c r="A3452" t="inlineStr">
        <is>
          <t>2026-10-07T13:15:36.489-07:00</t>
        </is>
      </c>
      <c r="C3452" t="inlineStr">
        <is>
          <t>GPGSA</t>
        </is>
      </c>
      <c r="L3452" t="inlineStr">
        <is>
          <t>$GPGSA,A,3,46,26,03,04,16,06,07,09,31,,,,2.37,1.18,2.06*04</t>
        </is>
      </c>
    </row>
    <row r="3453">
      <c r="A3453" t="inlineStr">
        <is>
          <t>2026-10-07T13:15:36.501-07:00</t>
        </is>
      </c>
      <c r="C3453" t="inlineStr">
        <is>
          <t>GPGSV</t>
        </is>
      </c>
      <c r="L3453" t="inlineStr">
        <is>
          <t>$GPGSV,3,1,10,03,55,180,43,04,64,005,44,06,11,291,27,07,33,259,28*7E</t>
        </is>
      </c>
    </row>
    <row r="3454">
      <c r="A3454" t="inlineStr">
        <is>
          <t>2026-10-07T13:15:36.505-07:00</t>
        </is>
      </c>
      <c r="C3454" t="inlineStr">
        <is>
          <t>GPGSV</t>
        </is>
      </c>
      <c r="L3454" t="inlineStr">
        <is>
          <t>$GPGSV,3,2,10,08,04,155,,09,40,317,41,16,53,080,44,26,27,047,38*79</t>
        </is>
      </c>
    </row>
    <row r="3455">
      <c r="A3455" t="inlineStr">
        <is>
          <t>2026-10-07T13:15:37.122-07:00</t>
        </is>
      </c>
      <c r="C3455" t="inlineStr">
        <is>
          <t>GPGSV</t>
        </is>
      </c>
      <c r="L3455" t="inlineStr">
        <is>
          <t>$GPGSV,3,3,10,31,10,055,21,46,50,201,44*7C</t>
        </is>
      </c>
    </row>
    <row r="3456">
      <c r="A3456" t="inlineStr">
        <is>
          <t>2026-10-07T13:15:37.124-07:00</t>
        </is>
      </c>
      <c r="C3456" t="inlineStr">
        <is>
          <t>GPGLL</t>
        </is>
      </c>
      <c r="L3456" t="inlineStr">
        <is>
          <t>$GPGLL,3230.61960,N,11655.28532,W,201536.00,A,D*7F</t>
        </is>
      </c>
    </row>
    <row r="3457">
      <c r="A3457" t="inlineStr">
        <is>
          <t>2026-10-07T13:15:37.247-07:00</t>
        </is>
      </c>
      <c r="B3457" t="inlineStr">
        <is>
          <t>201537.00</t>
        </is>
      </c>
      <c r="C3457" t="inlineStr">
        <is>
          <t>GPRMC</t>
        </is>
      </c>
      <c r="D3457" t="b">
        <v>1</v>
      </c>
      <c r="E3457" t="n">
        <v>32.5103075</v>
      </c>
      <c r="F3457" t="n">
        <v>-116.9214123333333</v>
      </c>
      <c r="G3457" t="n">
        <v>8.48216</v>
      </c>
      <c r="H3457" t="n">
        <v>153.61</v>
      </c>
      <c r="L3457" t="inlineStr">
        <is>
          <t>$GPRMC,201537.00,A,3230.61845,N,11655.28474,W,4.580,153.61,071026,,,D*77</t>
        </is>
      </c>
    </row>
    <row r="3458">
      <c r="A3458" t="inlineStr">
        <is>
          <t>2026-10-07T13:15:37.254-07:00</t>
        </is>
      </c>
      <c r="C3458" t="inlineStr">
        <is>
          <t>GPVTG</t>
        </is>
      </c>
      <c r="L3458" t="inlineStr">
        <is>
          <t>$GPVTG,153.61,T,,M,4.580,N,8.483,K,D*36</t>
        </is>
      </c>
    </row>
    <row r="3459">
      <c r="A3459" t="inlineStr">
        <is>
          <t>2026-10-07T13:15:37.372-07:00</t>
        </is>
      </c>
      <c r="B3459" t="inlineStr">
        <is>
          <t>201537.00</t>
        </is>
      </c>
      <c r="C3459" t="inlineStr">
        <is>
          <t>GPGGA</t>
        </is>
      </c>
      <c r="I3459" t="n">
        <v>9</v>
      </c>
      <c r="J3459" t="n">
        <v>1.18</v>
      </c>
      <c r="K3459" t="n">
        <v>2</v>
      </c>
      <c r="L3459" t="inlineStr">
        <is>
          <t>$GPGGA,201537.00,3230.61845,N,11655.28474,W,2,09,1.18,105.4,M,-34.1,M,,0000*62</t>
        </is>
      </c>
    </row>
    <row r="3460">
      <c r="A3460" t="inlineStr">
        <is>
          <t>2026-10-07T13:15:37.383-07:00</t>
        </is>
      </c>
      <c r="C3460" t="inlineStr">
        <is>
          <t>GPGSA</t>
        </is>
      </c>
      <c r="L3460" t="inlineStr">
        <is>
          <t>$GPGSA,A,3,46,26,03,04,16,06,07,09,31,,,,2.37,1.18,2.06*04</t>
        </is>
      </c>
    </row>
    <row r="3461">
      <c r="A3461" t="inlineStr">
        <is>
          <t>2026-10-07T13:15:37.497-07:00</t>
        </is>
      </c>
      <c r="C3461" t="inlineStr">
        <is>
          <t>GPGSV</t>
        </is>
      </c>
      <c r="L3461" t="inlineStr">
        <is>
          <t>$GPGSV,3,1,10,03,55,180,41,04,64,005,45,06,11,291,25,07,33,259,34*72</t>
        </is>
      </c>
    </row>
    <row r="3462">
      <c r="A3462" t="inlineStr">
        <is>
          <t>2026-10-07T13:15:37.608-07:00</t>
        </is>
      </c>
      <c r="C3462" t="inlineStr">
        <is>
          <t>GPGSV</t>
        </is>
      </c>
      <c r="L3462" t="inlineStr">
        <is>
          <t>$GPGSV,3,2,10,08,04,155,,09,40,317,40,16,53,080,43,26,27,047,38*7F</t>
        </is>
      </c>
    </row>
    <row r="3463">
      <c r="A3463" t="inlineStr">
        <is>
          <t>2026-10-07T13:15:37.608-07:00</t>
        </is>
      </c>
      <c r="C3463" t="inlineStr">
        <is>
          <t>GPGSV</t>
        </is>
      </c>
      <c r="L3463" t="inlineStr">
        <is>
          <t>$GPGSV,3,3,10,31,10,055,22,46,50,201,44*7F</t>
        </is>
      </c>
    </row>
    <row r="3464">
      <c r="A3464" t="inlineStr">
        <is>
          <t>2026-10-07T13:15:38.122-07:00</t>
        </is>
      </c>
      <c r="C3464" t="inlineStr">
        <is>
          <t>GPGLL</t>
        </is>
      </c>
      <c r="L3464" t="inlineStr">
        <is>
          <t>$GPGLL,3230.61845,N,11655.28474,W,201537.00,A,D*7B</t>
        </is>
      </c>
    </row>
    <row r="3465">
      <c r="A3465" t="inlineStr">
        <is>
          <t>2026-10-07T13:15:38.128-07:00</t>
        </is>
      </c>
      <c r="B3465" t="inlineStr">
        <is>
          <t>201538.00</t>
        </is>
      </c>
      <c r="C3465" t="inlineStr">
        <is>
          <t>GPRMC</t>
        </is>
      </c>
      <c r="D3465" t="b">
        <v>1</v>
      </c>
      <c r="E3465" t="n">
        <v>32.5102875</v>
      </c>
      <c r="F3465" t="n">
        <v>-116.9214015</v>
      </c>
      <c r="G3465" t="n">
        <v>8.709956000000002</v>
      </c>
      <c r="H3465" t="n">
        <v>155.84</v>
      </c>
      <c r="L3465" t="inlineStr">
        <is>
          <t>$GPRMC,201538.00,A,3230.61725,N,11655.28409,W,4.703,155.84,071026,,,D*7F</t>
        </is>
      </c>
    </row>
    <row r="3466">
      <c r="A3466" t="inlineStr">
        <is>
          <t>2026-10-07T13:15:38.247-07:00</t>
        </is>
      </c>
      <c r="C3466" t="inlineStr">
        <is>
          <t>GPVTG</t>
        </is>
      </c>
      <c r="L3466" t="inlineStr">
        <is>
          <t>$GPVTG,155.84,T,,M,4.703,N,8.710,K,D*3B</t>
        </is>
      </c>
    </row>
    <row r="3467">
      <c r="A3467" t="inlineStr">
        <is>
          <t>2026-10-07T13:15:38.252-07:00</t>
        </is>
      </c>
      <c r="B3467" t="inlineStr">
        <is>
          <t>201538.00</t>
        </is>
      </c>
      <c r="C3467" t="inlineStr">
        <is>
          <t>GPGGA</t>
        </is>
      </c>
      <c r="I3467" t="n">
        <v>9</v>
      </c>
      <c r="J3467" t="n">
        <v>1.18</v>
      </c>
      <c r="K3467" t="n">
        <v>2</v>
      </c>
      <c r="L3467" t="inlineStr">
        <is>
          <t>$GPGGA,201538.00,3230.61725,N,11655.28409,W,2,09,1.18,105.4,M,-34.1,M,,0000*6E</t>
        </is>
      </c>
    </row>
    <row r="3468">
      <c r="A3468" t="inlineStr">
        <is>
          <t>2026-10-07T13:15:38.372-07:00</t>
        </is>
      </c>
      <c r="C3468" t="inlineStr">
        <is>
          <t>GPGSA</t>
        </is>
      </c>
      <c r="L3468" t="inlineStr">
        <is>
          <t>$GPGSA,A,3,46,26,03,04,16,06,07,09,31,,,,2.37,1.18,2.06*04</t>
        </is>
      </c>
    </row>
    <row r="3469">
      <c r="A3469" t="inlineStr">
        <is>
          <t>2026-10-07T13:15:38.375-07:00</t>
        </is>
      </c>
      <c r="C3469" t="inlineStr">
        <is>
          <t>GPGSV</t>
        </is>
      </c>
      <c r="L3469" t="inlineStr">
        <is>
          <t>$GPGSV,3,1,10,03,55,180,41,04,64,005,45,06,11,291,24,07,33,259,33*74</t>
        </is>
      </c>
    </row>
    <row r="3470">
      <c r="A3470" t="inlineStr">
        <is>
          <t>2026-10-07T13:15:38.496-07:00</t>
        </is>
      </c>
      <c r="C3470" t="inlineStr">
        <is>
          <t>GPGSV</t>
        </is>
      </c>
      <c r="L3470" t="inlineStr">
        <is>
          <t>$GPGSV,3,2,10,08,04,155,,09,40,317,44,16,53,080,42,26,27,047,37*75</t>
        </is>
      </c>
    </row>
    <row r="3471">
      <c r="A3471" t="inlineStr">
        <is>
          <t>2026-10-07T13:15:38.502-07:00</t>
        </is>
      </c>
      <c r="C3471" t="inlineStr">
        <is>
          <t>GPGSV</t>
        </is>
      </c>
      <c r="L3471" t="inlineStr">
        <is>
          <t>$GPGSV,3,3,10,31,10,055,23,46,50,201,42*78</t>
        </is>
      </c>
    </row>
    <row r="3472">
      <c r="A3472" t="inlineStr">
        <is>
          <t>2026-10-07T13:15:39.120-07:00</t>
        </is>
      </c>
      <c r="C3472" t="inlineStr">
        <is>
          <t>GPGLL</t>
        </is>
      </c>
      <c r="L3472" t="inlineStr">
        <is>
          <t>$GPGLL,3230.61725,N,11655.28409,W,201538.00,A,D*77</t>
        </is>
      </c>
    </row>
    <row r="3473">
      <c r="A3473" t="inlineStr">
        <is>
          <t>2026-10-07T13:15:39.125-07:00</t>
        </is>
      </c>
      <c r="B3473" t="inlineStr">
        <is>
          <t>201539.00</t>
        </is>
      </c>
      <c r="C3473" t="inlineStr">
        <is>
          <t>GPRMC</t>
        </is>
      </c>
      <c r="D3473" t="b">
        <v>1</v>
      </c>
      <c r="E3473" t="n">
        <v>32.51026766666666</v>
      </c>
      <c r="F3473" t="n">
        <v>-116.9213875</v>
      </c>
      <c r="G3473" t="n">
        <v>9.022944000000001</v>
      </c>
      <c r="H3473" t="n">
        <v>152.07</v>
      </c>
      <c r="L3473" t="inlineStr">
        <is>
          <t>$GPRMC,201539.00,A,3230.61606,N,11655.28325,W,4.872,152.07,071026,,,D*72</t>
        </is>
      </c>
    </row>
    <row r="3474">
      <c r="A3474" t="inlineStr">
        <is>
          <t>2026-10-07T13:15:39.244-07:00</t>
        </is>
      </c>
      <c r="C3474" t="inlineStr">
        <is>
          <t>GPVTG</t>
        </is>
      </c>
      <c r="L3474" t="inlineStr">
        <is>
          <t>$GPVTG,152.07,T,,M,4.872,N,9.024,K,D*3F</t>
        </is>
      </c>
    </row>
    <row r="3475">
      <c r="A3475" t="inlineStr">
        <is>
          <t>2026-10-07T13:15:39.250-07:00</t>
        </is>
      </c>
      <c r="B3475" t="inlineStr">
        <is>
          <t>201539.00</t>
        </is>
      </c>
      <c r="C3475" t="inlineStr">
        <is>
          <t>GPGGA</t>
        </is>
      </c>
      <c r="I3475" t="n">
        <v>9</v>
      </c>
      <c r="J3475" t="n">
        <v>1.18</v>
      </c>
      <c r="K3475" t="n">
        <v>2</v>
      </c>
      <c r="L3475" t="inlineStr">
        <is>
          <t>$GPGGA,201539.00,3230.61606,N,11655.28325,W,2,09,1.18,105.1,M,-34.1,M,,0000*63</t>
        </is>
      </c>
    </row>
    <row r="3476">
      <c r="A3476" t="inlineStr">
        <is>
          <t>2026-10-07T13:15:39.369-07:00</t>
        </is>
      </c>
      <c r="C3476" t="inlineStr">
        <is>
          <t>GPGSA</t>
        </is>
      </c>
      <c r="L3476" t="inlineStr">
        <is>
          <t>$GPGSA,A,3,46,26,03,04,16,06,07,09,31,,,,2.37,1.18,2.06*04</t>
        </is>
      </c>
    </row>
    <row r="3477">
      <c r="A3477" t="inlineStr">
        <is>
          <t>2026-10-07T13:15:39.373-07:00</t>
        </is>
      </c>
      <c r="C3477" t="inlineStr">
        <is>
          <t>GPGSV</t>
        </is>
      </c>
      <c r="L3477" t="inlineStr">
        <is>
          <t>$GPGSV,3,1,10,03,55,180,40,04,64,005,46,06,11,291,24,07,33,259,34*71</t>
        </is>
      </c>
    </row>
    <row r="3478">
      <c r="A3478" t="inlineStr">
        <is>
          <t>2026-10-07T13:15:39.514-07:00</t>
        </is>
      </c>
      <c r="C3478" t="inlineStr">
        <is>
          <t>GPGSV</t>
        </is>
      </c>
      <c r="L3478" t="inlineStr">
        <is>
          <t>$GPGSV,3,2,10,08,04,155,,09,40,317,41,16,53,080,42,26,27,047,40*70</t>
        </is>
      </c>
    </row>
    <row r="3479">
      <c r="A3479" t="inlineStr">
        <is>
          <t>2026-10-07T13:15:39.519-07:00</t>
        </is>
      </c>
      <c r="C3479" t="inlineStr">
        <is>
          <t>GPGSV</t>
        </is>
      </c>
      <c r="L3479" t="inlineStr">
        <is>
          <t>$GPGSV,3,3,10,31,10,055,23,46,50,201,44*7E</t>
        </is>
      </c>
    </row>
    <row r="3480">
      <c r="A3480" t="inlineStr">
        <is>
          <t>2026-10-07T13:15:40.244-07:00</t>
        </is>
      </c>
      <c r="C3480" t="inlineStr">
        <is>
          <t>GPGLL</t>
        </is>
      </c>
      <c r="L3480" t="inlineStr">
        <is>
          <t>$GPGLL,3230.61606,N,11655.28325,W,201539.00,A,D*7F</t>
        </is>
      </c>
    </row>
    <row r="3481">
      <c r="A3481" t="inlineStr">
        <is>
          <t>2026-10-07T13:15:40.249-07:00</t>
        </is>
      </c>
      <c r="B3481" t="inlineStr">
        <is>
          <t>201540.00</t>
        </is>
      </c>
      <c r="C3481" t="inlineStr">
        <is>
          <t>GPRMC</t>
        </is>
      </c>
      <c r="D3481" t="b">
        <v>1</v>
      </c>
      <c r="E3481" t="n">
        <v>32.51025183333334</v>
      </c>
      <c r="F3481" t="n">
        <v>-116.9213658333333</v>
      </c>
      <c r="G3481" t="n">
        <v>9.917460000000002</v>
      </c>
      <c r="H3481" t="n">
        <v>130.38</v>
      </c>
      <c r="L3481" t="inlineStr">
        <is>
          <t>$GPRMC,201540.00,A,3230.61511,N,11655.28195,W,5.355,130.38,071026,,,D*77</t>
        </is>
      </c>
    </row>
    <row r="3482">
      <c r="A3482" t="inlineStr">
        <is>
          <t>2026-10-07T13:15:40.360-07:00</t>
        </is>
      </c>
      <c r="C3482" t="inlineStr">
        <is>
          <t>GPVTG</t>
        </is>
      </c>
      <c r="L3482" t="inlineStr">
        <is>
          <t>$GPVTG,130.38,T,,M,5.355,N,9.918,K,D*3E</t>
        </is>
      </c>
    </row>
    <row r="3483">
      <c r="A3483" t="inlineStr">
        <is>
          <t>2026-10-07T13:15:40.369-07:00</t>
        </is>
      </c>
      <c r="B3483" t="inlineStr">
        <is>
          <t>201540.00</t>
        </is>
      </c>
      <c r="C3483" t="inlineStr">
        <is>
          <t>GPGGA</t>
        </is>
      </c>
      <c r="I3483" t="n">
        <v>9</v>
      </c>
      <c r="J3483" t="n">
        <v>1.18</v>
      </c>
      <c r="K3483" t="n">
        <v>2</v>
      </c>
      <c r="L3483" t="inlineStr">
        <is>
          <t>$GPGGA,201540.00,3230.61511,N,11655.28195,W,2,09,1.18,105.3,M,-34.1,M,,0000*63</t>
        </is>
      </c>
    </row>
    <row r="3484">
      <c r="A3484" t="inlineStr">
        <is>
          <t>2026-10-07T13:15:40.494-07:00</t>
        </is>
      </c>
      <c r="C3484" t="inlineStr">
        <is>
          <t>GPGSA</t>
        </is>
      </c>
      <c r="L3484" t="inlineStr">
        <is>
          <t>$GPGSA,A,3,46,26,03,04,16,06,07,09,31,,,,2.37,1.18,2.05*07</t>
        </is>
      </c>
    </row>
    <row r="3485">
      <c r="A3485" t="inlineStr">
        <is>
          <t>2026-10-07T13:15:40.497-07:00</t>
        </is>
      </c>
      <c r="C3485" t="inlineStr">
        <is>
          <t>GPGSV</t>
        </is>
      </c>
      <c r="L3485" t="inlineStr">
        <is>
          <t>$GPGSV,3,1,10,03,55,180,40,04,64,005,45,06,11,291,23,07,33,259,35*74</t>
        </is>
      </c>
    </row>
    <row r="3486">
      <c r="A3486" t="inlineStr">
        <is>
          <t>2026-10-07T13:15:41.117-07:00</t>
        </is>
      </c>
      <c r="C3486" t="inlineStr">
        <is>
          <t>GPGSV</t>
        </is>
      </c>
      <c r="L3486" t="inlineStr">
        <is>
          <t>$GPGSV,3,2,10,08,04,155,,09,40,317,42,16,53,080,44,26,27,047,42*77</t>
        </is>
      </c>
    </row>
    <row r="3487">
      <c r="A3487" t="inlineStr">
        <is>
          <t>2026-10-07T13:15:41.122-07:00</t>
        </is>
      </c>
      <c r="C3487" t="inlineStr">
        <is>
          <t>GPGSV</t>
        </is>
      </c>
      <c r="L3487" t="inlineStr">
        <is>
          <t>$GPGSV,3,3,10,31,10,055,23,46,50,201,46*7C</t>
        </is>
      </c>
    </row>
    <row r="3488">
      <c r="A3488" t="inlineStr">
        <is>
          <t>2026-10-07T13:15:41.127-07:00</t>
        </is>
      </c>
      <c r="C3488" t="inlineStr">
        <is>
          <t>GPGLL</t>
        </is>
      </c>
      <c r="L3488" t="inlineStr">
        <is>
          <t>$GPGLL,3230.61511,N,11655.28195,W,201540.00,A,D*7D</t>
        </is>
      </c>
    </row>
    <row r="3489">
      <c r="A3489" t="inlineStr">
        <is>
          <t>2026-10-07T13:15:41.241-07:00</t>
        </is>
      </c>
      <c r="B3489" t="inlineStr">
        <is>
          <t>201541.00</t>
        </is>
      </c>
      <c r="C3489" t="inlineStr">
        <is>
          <t>GPRMC</t>
        </is>
      </c>
      <c r="D3489" t="b">
        <v>1</v>
      </c>
      <c r="E3489" t="n">
        <v>32.510248</v>
      </c>
      <c r="F3489" t="n">
        <v>-116.921337</v>
      </c>
      <c r="G3489" t="n">
        <v>10.382312</v>
      </c>
      <c r="H3489" t="n">
        <v>98.26000000000001</v>
      </c>
      <c r="L3489" t="inlineStr">
        <is>
          <t>$GPRMC,201541.00,A,3230.61488,N,11655.28022,W,5.606,98.26,071026,,,D*45</t>
        </is>
      </c>
    </row>
    <row r="3490">
      <c r="A3490" t="inlineStr">
        <is>
          <t>2026-10-07T13:15:41.248-07:00</t>
        </is>
      </c>
      <c r="C3490" t="inlineStr">
        <is>
          <t>GPVTG</t>
        </is>
      </c>
      <c r="L3490" t="inlineStr">
        <is>
          <t>$GPVTG,98.26,T,,M,5.606,N,10.382,K,D*30</t>
        </is>
      </c>
    </row>
    <row r="3491">
      <c r="A3491" t="inlineStr">
        <is>
          <t>2026-10-07T13:15:41.366-07:00</t>
        </is>
      </c>
      <c r="B3491" t="inlineStr">
        <is>
          <t>201541.00</t>
        </is>
      </c>
      <c r="C3491" t="inlineStr">
        <is>
          <t>GPGGA</t>
        </is>
      </c>
      <c r="I3491" t="n">
        <v>8</v>
      </c>
      <c r="J3491" t="n">
        <v>1.2</v>
      </c>
      <c r="K3491" t="n">
        <v>2</v>
      </c>
      <c r="L3491" t="inlineStr">
        <is>
          <t>$GPGGA,201541.00,3230.61488,N,11655.28022,W,2,08,1.20,105.3,M,-34.1,M,,0000*64</t>
        </is>
      </c>
    </row>
    <row r="3492">
      <c r="A3492" t="inlineStr">
        <is>
          <t>2026-10-07T13:15:41.480-07:00</t>
        </is>
      </c>
      <c r="C3492" t="inlineStr">
        <is>
          <t>GPGSA</t>
        </is>
      </c>
      <c r="L3492" t="inlineStr">
        <is>
          <t>$GPGSA,A,3,46,26,03,04,16,07,09,31,,,,,2.99,1.20,2.73*0F</t>
        </is>
      </c>
    </row>
    <row r="3493">
      <c r="A3493" t="inlineStr">
        <is>
          <t>2026-10-07T13:15:41.491-07:00</t>
        </is>
      </c>
      <c r="C3493" t="inlineStr">
        <is>
          <t>GPGSV</t>
        </is>
      </c>
      <c r="L3493" t="inlineStr">
        <is>
          <t>$GPGSV,3,1,10,03,55,180,45,04,64,005,41,06,11,291,,07,33,259,41*77</t>
        </is>
      </c>
    </row>
    <row r="3494">
      <c r="A3494" t="inlineStr">
        <is>
          <t>2026-10-07T13:15:41.495-07:00</t>
        </is>
      </c>
      <c r="C3494" t="inlineStr">
        <is>
          <t>GPGSV</t>
        </is>
      </c>
      <c r="L3494" t="inlineStr">
        <is>
          <t>$GPGSV,3,2,10,08,04,155,,09,40,317,47,16,53,080,44,26,27,047,40*70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39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7" customWidth="1" min="4" max="4"/>
    <col width="17" customWidth="1" min="5" max="5"/>
    <col width="14" customWidth="1" min="6" max="6"/>
    <col width="18" customWidth="1" min="7" max="7"/>
    <col width="20" customWidth="1" min="8" max="8"/>
    <col width="14" customWidth="1" min="9" max="9"/>
  </cols>
  <sheetData>
    <row r="1" ht="26" customHeight="1">
      <c r="A1" s="2" t="inlineStr">
        <is>
          <t>Análisis GPS - carro 04</t>
        </is>
      </c>
    </row>
    <row r="3">
      <c r="A3" s="3" t="inlineStr">
        <is>
          <t>Resumen de velocidad (km/h)</t>
        </is>
      </c>
      <c r="D3" s="3" t="inlineStr">
        <is>
          <t>Resumen de rumbo (grados)</t>
        </is>
      </c>
      <c r="G3" s="3" t="inlineStr">
        <is>
          <t>Datos de la prueba</t>
        </is>
      </c>
    </row>
    <row r="4">
      <c r="A4" s="4" t="inlineStr">
        <is>
          <t>Promedio</t>
        </is>
      </c>
      <c r="B4" s="5" t="n">
        <v>6.9061948125</v>
      </c>
      <c r="D4" s="4" t="inlineStr">
        <is>
          <t>Promedio circular</t>
        </is>
      </c>
      <c r="E4" s="5" t="n">
        <v>293.770787597298</v>
      </c>
      <c r="G4" s="4" t="inlineStr">
        <is>
          <t>Registros válidos</t>
        </is>
      </c>
      <c r="H4" s="6" t="n">
        <v>384</v>
      </c>
    </row>
    <row r="5">
      <c r="A5" s="4" t="inlineStr">
        <is>
          <t>Mínima</t>
        </is>
      </c>
      <c r="B5" s="5" t="n">
        <v>0.005556</v>
      </c>
      <c r="D5" s="4" t="inlineStr">
        <is>
          <t>Mínimo</t>
        </is>
      </c>
      <c r="E5" s="5" t="n">
        <v>0</v>
      </c>
      <c r="G5" s="4" t="inlineStr">
        <is>
          <t>Fecha/hora inicial</t>
        </is>
      </c>
      <c r="H5" s="13" t="n">
        <v>46302.54812988426</v>
      </c>
    </row>
    <row r="6">
      <c r="A6" s="4" t="inlineStr">
        <is>
          <t>Máxima</t>
        </is>
      </c>
      <c r="B6" s="5" t="n">
        <v>14.693768</v>
      </c>
      <c r="D6" s="4" t="inlineStr">
        <is>
          <t>Máximo</t>
        </is>
      </c>
      <c r="E6" s="5" t="n">
        <v>327.97</v>
      </c>
      <c r="G6" s="4" t="inlineStr">
        <is>
          <t>Fecha/hora final</t>
        </is>
      </c>
      <c r="H6" s="13" t="n">
        <v>46302.55256065972</v>
      </c>
    </row>
    <row r="7">
      <c r="G7" s="4" t="inlineStr">
        <is>
          <t>Duración</t>
        </is>
      </c>
      <c r="H7" s="8" t="n">
        <v>0.004430775462962963</v>
      </c>
    </row>
    <row r="8">
      <c r="A8" s="3" t="inlineStr">
        <is>
          <t>Datos filtrados para gráficas y recorrido: solo fix_valido = VERDADERO</t>
        </is>
      </c>
    </row>
    <row r="9">
      <c r="A9" s="9" t="inlineStr">
        <is>
          <t>hora_pc</t>
        </is>
      </c>
      <c r="B9" s="9" t="inlineStr">
        <is>
          <t>hora_gps</t>
        </is>
      </c>
      <c r="C9" s="9" t="inlineStr">
        <is>
          <t>latitud_deg</t>
        </is>
      </c>
      <c r="D9" s="9" t="inlineStr">
        <is>
          <t>longitud_deg</t>
        </is>
      </c>
      <c r="E9" s="9" t="inlineStr">
        <is>
          <t>velocidad_kmh</t>
        </is>
      </c>
      <c r="F9" s="9" t="inlineStr">
        <is>
          <t>rumbo_deg</t>
        </is>
      </c>
      <c r="G9" s="9" t="inlineStr">
        <is>
          <t>satelites</t>
        </is>
      </c>
      <c r="H9" s="9" t="inlineStr">
        <is>
          <t>hdop</t>
        </is>
      </c>
      <c r="I9" s="9" t="inlineStr">
        <is>
          <t>calidad_fix</t>
        </is>
      </c>
    </row>
    <row r="10">
      <c r="A10" s="13" t="n">
        <v>46302.54812988426</v>
      </c>
      <c r="B10" s="14" t="n">
        <v>0.8398263888888889</v>
      </c>
      <c r="C10" s="15" t="n">
        <v>32.512382</v>
      </c>
      <c r="D10" s="15" t="n">
        <v>-116.9197433333333</v>
      </c>
      <c r="E10" s="5" t="n">
        <v>9.980428000000002</v>
      </c>
      <c r="F10" s="5" t="n">
        <v>0</v>
      </c>
      <c r="G10" s="12" t="n"/>
      <c r="H10" s="12" t="n"/>
      <c r="I10" s="12" t="n"/>
    </row>
    <row r="11">
      <c r="A11" s="13" t="n">
        <v>46302.54813793981</v>
      </c>
      <c r="B11" s="14" t="n">
        <v>0.839837962962963</v>
      </c>
      <c r="C11" s="15" t="n">
        <v>32.51238083333333</v>
      </c>
      <c r="D11" s="15" t="n">
        <v>-116.9197443333333</v>
      </c>
      <c r="E11" s="5" t="n">
        <v>1.105644</v>
      </c>
      <c r="F11" s="5" t="n">
        <v>0</v>
      </c>
      <c r="G11" s="12" t="n"/>
      <c r="H11" s="12" t="n"/>
      <c r="I11" s="12" t="n"/>
    </row>
    <row r="12">
      <c r="A12" s="13" t="n">
        <v>46302.54815082176</v>
      </c>
      <c r="B12" s="14" t="n">
        <v>0.839849537037037</v>
      </c>
      <c r="C12" s="15" t="n">
        <v>32.512383</v>
      </c>
      <c r="D12" s="15" t="n">
        <v>-116.9197445</v>
      </c>
      <c r="E12" s="5" t="n">
        <v>1.374184</v>
      </c>
      <c r="F12" s="5" t="n">
        <v>0</v>
      </c>
      <c r="G12" s="12" t="n"/>
      <c r="H12" s="12" t="n"/>
      <c r="I12" s="12" t="n"/>
    </row>
    <row r="13">
      <c r="A13" s="13" t="n">
        <v>46302.54816104167</v>
      </c>
      <c r="B13" s="14" t="n">
        <v>0.8398611111111111</v>
      </c>
      <c r="C13" s="15" t="n">
        <v>32.51238383333334</v>
      </c>
      <c r="D13" s="15" t="n">
        <v>-116.9197411666667</v>
      </c>
      <c r="E13" s="5" t="n">
        <v>0.816732</v>
      </c>
      <c r="F13" s="5" t="n">
        <v>0</v>
      </c>
      <c r="G13" s="12" t="n"/>
      <c r="H13" s="12" t="n"/>
      <c r="I13" s="12" t="n"/>
    </row>
    <row r="14">
      <c r="A14" s="13" t="n">
        <v>46302.54817396991</v>
      </c>
      <c r="B14" s="14" t="n">
        <v>0.8398726851851852</v>
      </c>
      <c r="C14" s="15" t="n">
        <v>32.51238233333333</v>
      </c>
      <c r="D14" s="15" t="n">
        <v>-116.9197416666667</v>
      </c>
      <c r="E14" s="5" t="n">
        <v>0.5926400000000001</v>
      </c>
      <c r="F14" s="5" t="n">
        <v>0</v>
      </c>
      <c r="G14" s="12" t="n"/>
      <c r="H14" s="12" t="n"/>
      <c r="I14" s="12" t="n"/>
    </row>
    <row r="15">
      <c r="A15" s="13" t="n">
        <v>46302.54818420139</v>
      </c>
      <c r="B15" s="14" t="n">
        <v>0.8398842592592592</v>
      </c>
      <c r="C15" s="15" t="n">
        <v>32.51238316666667</v>
      </c>
      <c r="D15" s="15" t="n">
        <v>-116.919743</v>
      </c>
      <c r="E15" s="5" t="n">
        <v>0.4148480000000001</v>
      </c>
      <c r="F15" s="5" t="n">
        <v>0</v>
      </c>
      <c r="G15" s="12" t="n"/>
      <c r="H15" s="12" t="n"/>
      <c r="I15" s="12" t="n"/>
    </row>
    <row r="16">
      <c r="A16" s="13" t="n">
        <v>46302.54819712963</v>
      </c>
      <c r="B16" s="14" t="n">
        <v>0.8398958333333333</v>
      </c>
      <c r="C16" s="15" t="n">
        <v>32.51238266666667</v>
      </c>
      <c r="D16" s="15" t="n">
        <v>-116.9197446666667</v>
      </c>
      <c r="E16" s="5" t="n">
        <v>0.535228</v>
      </c>
      <c r="F16" s="5" t="n">
        <v>0</v>
      </c>
      <c r="G16" s="12" t="n"/>
      <c r="H16" s="12" t="n"/>
      <c r="I16" s="12" t="n"/>
    </row>
    <row r="17">
      <c r="A17" s="13" t="n">
        <v>46302.54820734954</v>
      </c>
      <c r="B17" s="14" t="n">
        <v>0.8399074074074074</v>
      </c>
      <c r="C17" s="15" t="n">
        <v>32.512383</v>
      </c>
      <c r="D17" s="15" t="n">
        <v>-116.9197471666667</v>
      </c>
      <c r="E17" s="5" t="n">
        <v>0.650052</v>
      </c>
      <c r="F17" s="5" t="n">
        <v>0</v>
      </c>
      <c r="G17" s="12" t="n"/>
      <c r="H17" s="12" t="n"/>
      <c r="I17" s="12" t="n"/>
    </row>
    <row r="18">
      <c r="A18" s="13" t="n">
        <v>46302.5482202662</v>
      </c>
      <c r="B18" s="14" t="n">
        <v>0.8399189814814815</v>
      </c>
      <c r="C18" s="15" t="n">
        <v>32.51238333333333</v>
      </c>
      <c r="D18" s="15" t="n">
        <v>-116.9197478333333</v>
      </c>
      <c r="E18" s="5" t="n">
        <v>0.561156</v>
      </c>
      <c r="F18" s="5" t="n">
        <v>0</v>
      </c>
      <c r="G18" s="12" t="n"/>
      <c r="H18" s="12" t="n"/>
      <c r="I18" s="12" t="n"/>
    </row>
    <row r="19">
      <c r="A19" s="13" t="n">
        <v>46302.54823048611</v>
      </c>
      <c r="B19" s="14" t="n">
        <v>0.8399305555555555</v>
      </c>
      <c r="C19" s="15" t="n">
        <v>32.512383</v>
      </c>
      <c r="D19" s="15" t="n">
        <v>-116.9197495</v>
      </c>
      <c r="E19" s="5" t="n">
        <v>0.44448</v>
      </c>
      <c r="F19" s="5" t="n">
        <v>0</v>
      </c>
      <c r="G19" s="12" t="n"/>
      <c r="H19" s="12" t="n"/>
      <c r="I19" s="12" t="n"/>
    </row>
    <row r="20">
      <c r="A20" s="13" t="n">
        <v>46302.54824342592</v>
      </c>
      <c r="B20" s="14" t="n">
        <v>0.8399421296296297</v>
      </c>
      <c r="C20" s="15" t="n">
        <v>32.51238333333333</v>
      </c>
      <c r="D20" s="15" t="n">
        <v>-116.9197488333333</v>
      </c>
      <c r="E20" s="5" t="n">
        <v>0.383364</v>
      </c>
      <c r="F20" s="5" t="n">
        <v>0</v>
      </c>
      <c r="G20" s="12" t="n"/>
      <c r="H20" s="12" t="n"/>
      <c r="I20" s="12" t="n"/>
    </row>
    <row r="21">
      <c r="A21" s="13" t="n">
        <v>46302.54825361111</v>
      </c>
      <c r="B21" s="14" t="n">
        <v>0.8399537037037037</v>
      </c>
      <c r="C21" s="15" t="n">
        <v>32.51238433333333</v>
      </c>
      <c r="D21" s="15" t="n">
        <v>-116.9197496666667</v>
      </c>
      <c r="E21" s="5" t="n">
        <v>0.301876</v>
      </c>
      <c r="F21" s="5" t="n">
        <v>0</v>
      </c>
      <c r="G21" s="12" t="n"/>
      <c r="H21" s="12" t="n"/>
      <c r="I21" s="12" t="n"/>
    </row>
    <row r="22">
      <c r="A22" s="13" t="n">
        <v>46302.5482666088</v>
      </c>
      <c r="B22" s="14" t="n">
        <v>0.8399652777777777</v>
      </c>
      <c r="C22" s="15" t="n">
        <v>32.51238533333333</v>
      </c>
      <c r="D22" s="15" t="n">
        <v>-116.9197478333333</v>
      </c>
      <c r="E22" s="5" t="n">
        <v>0.288912</v>
      </c>
      <c r="F22" s="5" t="n">
        <v>0</v>
      </c>
      <c r="G22" s="12" t="n"/>
      <c r="H22" s="12" t="n"/>
      <c r="I22" s="12" t="n"/>
    </row>
    <row r="23">
      <c r="A23" s="13" t="n">
        <v>46302.54827678241</v>
      </c>
      <c r="B23" s="14" t="n">
        <v>0.8399768518518519</v>
      </c>
      <c r="C23" s="15" t="n">
        <v>32.51238783333334</v>
      </c>
      <c r="D23" s="15" t="n">
        <v>-116.9197486666667</v>
      </c>
      <c r="E23" s="5" t="n">
        <v>0.312988</v>
      </c>
      <c r="F23" s="5" t="n">
        <v>0</v>
      </c>
      <c r="G23" s="12" t="n"/>
      <c r="H23" s="12" t="n"/>
      <c r="I23" s="12" t="n"/>
    </row>
    <row r="24">
      <c r="A24" s="13" t="n">
        <v>46302.54828973379</v>
      </c>
      <c r="B24" s="14" t="n">
        <v>0.8399884259259259</v>
      </c>
      <c r="C24" s="15" t="n">
        <v>32.51238766666667</v>
      </c>
      <c r="D24" s="15" t="n">
        <v>-116.9197476666667</v>
      </c>
      <c r="E24" s="5" t="n">
        <v>0.224092</v>
      </c>
      <c r="F24" s="5" t="n">
        <v>0</v>
      </c>
      <c r="G24" s="12" t="n"/>
      <c r="H24" s="12" t="n"/>
      <c r="I24" s="12" t="n"/>
    </row>
    <row r="25">
      <c r="A25" s="13" t="n">
        <v>46302.54829991898</v>
      </c>
      <c r="B25" s="14" t="n">
        <v>0.84</v>
      </c>
      <c r="C25" s="15" t="n">
        <v>32.51238716666667</v>
      </c>
      <c r="D25" s="15" t="n">
        <v>-116.9197481666667</v>
      </c>
      <c r="E25" s="5" t="n">
        <v>0.146308</v>
      </c>
      <c r="F25" s="5" t="n">
        <v>0</v>
      </c>
      <c r="G25" s="12" t="n"/>
      <c r="H25" s="12" t="n"/>
      <c r="I25" s="12" t="n"/>
    </row>
    <row r="26">
      <c r="A26" s="13" t="n">
        <v>46302.54831287037</v>
      </c>
      <c r="B26" s="14" t="n">
        <v>0.8400115740740741</v>
      </c>
      <c r="C26" s="15" t="n">
        <v>32.5123875</v>
      </c>
      <c r="D26" s="15" t="n">
        <v>-116.9197495</v>
      </c>
      <c r="E26" s="5" t="n">
        <v>0.151864</v>
      </c>
      <c r="F26" s="5" t="n">
        <v>0</v>
      </c>
      <c r="G26" s="12" t="n"/>
      <c r="H26" s="12" t="n"/>
      <c r="I26" s="12" t="n"/>
    </row>
    <row r="27">
      <c r="A27" s="13" t="n">
        <v>46302.54832302083</v>
      </c>
      <c r="B27" s="14" t="n">
        <v>0.8400231481481482</v>
      </c>
      <c r="C27" s="15" t="n">
        <v>32.51238833333333</v>
      </c>
      <c r="D27" s="15" t="n">
        <v>-116.9197496666667</v>
      </c>
      <c r="E27" s="5" t="n">
        <v>0.14816</v>
      </c>
      <c r="F27" s="5" t="n">
        <v>0</v>
      </c>
      <c r="G27" s="12" t="n"/>
      <c r="H27" s="12" t="n"/>
      <c r="I27" s="12" t="n"/>
    </row>
    <row r="28">
      <c r="A28" s="13" t="n">
        <v>46302.54833601852</v>
      </c>
      <c r="B28" s="14" t="n">
        <v>0.8400347222222222</v>
      </c>
      <c r="C28" s="15" t="n">
        <v>32.5123895</v>
      </c>
      <c r="D28" s="15" t="n">
        <v>-116.9197498333333</v>
      </c>
      <c r="E28" s="5" t="n">
        <v>0.142604</v>
      </c>
      <c r="F28" s="5" t="n">
        <v>0</v>
      </c>
      <c r="G28" s="12" t="n"/>
      <c r="H28" s="12" t="n"/>
      <c r="I28" s="12" t="n"/>
    </row>
    <row r="29">
      <c r="A29" s="13" t="n">
        <v>46302.54834627315</v>
      </c>
      <c r="B29" s="14" t="n">
        <v>0.8400462962962963</v>
      </c>
      <c r="C29" s="15" t="n">
        <v>32.5123925</v>
      </c>
      <c r="D29" s="15" t="n">
        <v>-116.919749</v>
      </c>
      <c r="E29" s="5" t="n">
        <v>0.131492</v>
      </c>
      <c r="F29" s="5" t="n">
        <v>0</v>
      </c>
      <c r="G29" s="12" t="n"/>
      <c r="H29" s="12" t="n"/>
      <c r="I29" s="12" t="n"/>
    </row>
    <row r="30">
      <c r="A30" s="13" t="n">
        <v>46302.54835915509</v>
      </c>
      <c r="B30" s="14" t="n">
        <v>0.8400578703703704</v>
      </c>
      <c r="C30" s="15" t="n">
        <v>32.51239466666667</v>
      </c>
      <c r="D30" s="15" t="n">
        <v>-116.9197486666667</v>
      </c>
      <c r="E30" s="5" t="n">
        <v>0.09260000000000002</v>
      </c>
      <c r="F30" s="5" t="n">
        <v>0</v>
      </c>
      <c r="G30" s="12" t="n"/>
      <c r="H30" s="12" t="n"/>
      <c r="I30" s="12" t="n"/>
    </row>
    <row r="31">
      <c r="A31" s="13" t="n">
        <v>46302.54836935185</v>
      </c>
      <c r="B31" s="14" t="n">
        <v>0.8400694444444444</v>
      </c>
      <c r="C31" s="15" t="n">
        <v>32.51239483333333</v>
      </c>
      <c r="D31" s="15" t="n">
        <v>-116.9197476666667</v>
      </c>
      <c r="E31" s="5" t="n">
        <v>0.07778400000000001</v>
      </c>
      <c r="F31" s="5" t="n">
        <v>0</v>
      </c>
      <c r="G31" s="12" t="n"/>
      <c r="H31" s="12" t="n"/>
      <c r="I31" s="12" t="n"/>
    </row>
    <row r="32">
      <c r="A32" s="13" t="n">
        <v>46302.54838231482</v>
      </c>
      <c r="B32" s="14" t="n">
        <v>0.8400810185185185</v>
      </c>
      <c r="C32" s="15" t="n">
        <v>32.51239433333333</v>
      </c>
      <c r="D32" s="15" t="n">
        <v>-116.919747</v>
      </c>
      <c r="E32" s="5" t="n">
        <v>0.09074800000000001</v>
      </c>
      <c r="F32" s="5" t="n">
        <v>0</v>
      </c>
      <c r="G32" s="12" t="n"/>
      <c r="H32" s="12" t="n"/>
      <c r="I32" s="12" t="n"/>
    </row>
    <row r="33">
      <c r="A33" s="13" t="n">
        <v>46302.54839395834</v>
      </c>
      <c r="B33" s="14" t="n">
        <v>0.8400925925925926</v>
      </c>
      <c r="C33" s="15" t="n">
        <v>32.51239466666667</v>
      </c>
      <c r="D33" s="15" t="n">
        <v>-116.9197465</v>
      </c>
      <c r="E33" s="5" t="n">
        <v>0.08334</v>
      </c>
      <c r="F33" s="5" t="n">
        <v>0</v>
      </c>
      <c r="G33" s="12" t="n"/>
      <c r="H33" s="12" t="n"/>
      <c r="I33" s="12" t="n"/>
    </row>
    <row r="34">
      <c r="A34" s="13" t="n">
        <v>46302.54840545139</v>
      </c>
      <c r="B34" s="14" t="n">
        <v>0.8401041666666667</v>
      </c>
      <c r="C34" s="15" t="n">
        <v>32.512396</v>
      </c>
      <c r="D34" s="15" t="n">
        <v>-116.9197461666667</v>
      </c>
      <c r="E34" s="5" t="n">
        <v>0.133344</v>
      </c>
      <c r="F34" s="5" t="n">
        <v>0</v>
      </c>
      <c r="G34" s="12" t="n"/>
      <c r="H34" s="12" t="n"/>
      <c r="I34" s="12" t="n"/>
    </row>
    <row r="35">
      <c r="A35" s="13" t="n">
        <v>46302.54841709491</v>
      </c>
      <c r="B35" s="14" t="n">
        <v>0.8401157407407407</v>
      </c>
      <c r="C35" s="15" t="n">
        <v>32.51240083333333</v>
      </c>
      <c r="D35" s="15" t="n">
        <v>-116.9197483333333</v>
      </c>
      <c r="E35" s="5" t="n">
        <v>0.155568</v>
      </c>
      <c r="F35" s="5" t="n">
        <v>0</v>
      </c>
      <c r="G35" s="12" t="n"/>
      <c r="H35" s="12" t="n"/>
      <c r="I35" s="12" t="n"/>
    </row>
    <row r="36">
      <c r="A36" s="13" t="n">
        <v>46302.54842864583</v>
      </c>
      <c r="B36" s="14" t="n">
        <v>0.8401273148148148</v>
      </c>
      <c r="C36" s="15" t="n">
        <v>32.51240366666666</v>
      </c>
      <c r="D36" s="15" t="n">
        <v>-116.91975</v>
      </c>
      <c r="E36" s="5" t="n">
        <v>0.05556</v>
      </c>
      <c r="F36" s="5" t="n">
        <v>0</v>
      </c>
      <c r="G36" s="12" t="n"/>
      <c r="H36" s="12" t="n"/>
      <c r="I36" s="12" t="n"/>
    </row>
    <row r="37">
      <c r="A37" s="13" t="n">
        <v>46302.5484402662</v>
      </c>
      <c r="B37" s="14" t="n">
        <v>0.8401388888888889</v>
      </c>
      <c r="C37" s="15" t="n">
        <v>32.512404</v>
      </c>
      <c r="D37" s="15" t="n">
        <v>-116.9197491666667</v>
      </c>
      <c r="E37" s="5" t="n">
        <v>0.044448</v>
      </c>
      <c r="F37" s="5" t="n">
        <v>0</v>
      </c>
      <c r="G37" s="12" t="n"/>
      <c r="H37" s="12" t="n"/>
      <c r="I37" s="12" t="n"/>
    </row>
    <row r="38">
      <c r="A38" s="13" t="n">
        <v>46302.54845178241</v>
      </c>
      <c r="B38" s="14" t="n">
        <v>0.8401504629629629</v>
      </c>
      <c r="C38" s="15" t="n">
        <v>32.51240499999999</v>
      </c>
      <c r="D38" s="15" t="n">
        <v>-116.9197488333333</v>
      </c>
      <c r="E38" s="5" t="n">
        <v>0.079636</v>
      </c>
      <c r="F38" s="5" t="n">
        <v>0</v>
      </c>
      <c r="G38" s="12" t="n"/>
      <c r="H38" s="12" t="n"/>
      <c r="I38" s="12" t="n"/>
    </row>
    <row r="39">
      <c r="A39" s="13" t="n">
        <v>46302.54846197917</v>
      </c>
      <c r="B39" s="14" t="n">
        <v>0.8401620370370371</v>
      </c>
      <c r="C39" s="15" t="n">
        <v>32.51240499999999</v>
      </c>
      <c r="D39" s="15" t="n">
        <v>-116.9197468333333</v>
      </c>
      <c r="E39" s="5" t="n">
        <v>0.124084</v>
      </c>
      <c r="F39" s="5" t="n">
        <v>0</v>
      </c>
      <c r="G39" s="12" t="n"/>
      <c r="H39" s="12" t="n"/>
      <c r="I39" s="12" t="n"/>
    </row>
    <row r="40">
      <c r="A40" s="13" t="n">
        <v>46302.54847494213</v>
      </c>
      <c r="B40" s="14" t="n">
        <v>0.8401736111111111</v>
      </c>
      <c r="C40" s="15" t="n">
        <v>32.51240666666667</v>
      </c>
      <c r="D40" s="15" t="n">
        <v>-116.9197468333333</v>
      </c>
      <c r="E40" s="5" t="n">
        <v>0.079636</v>
      </c>
      <c r="F40" s="5" t="n">
        <v>0</v>
      </c>
      <c r="G40" s="12" t="n"/>
      <c r="H40" s="12" t="n"/>
      <c r="I40" s="12" t="n"/>
    </row>
    <row r="41">
      <c r="A41" s="13" t="n">
        <v>46302.54848509259</v>
      </c>
      <c r="B41" s="14" t="n">
        <v>0.8401851851851851</v>
      </c>
      <c r="C41" s="15" t="n">
        <v>32.51240616666666</v>
      </c>
      <c r="D41" s="15" t="n">
        <v>-116.9197458333333</v>
      </c>
      <c r="E41" s="5" t="n">
        <v>0.1389</v>
      </c>
      <c r="F41" s="5" t="n">
        <v>0</v>
      </c>
      <c r="G41" s="12" t="n"/>
      <c r="H41" s="12" t="n"/>
      <c r="I41" s="12" t="n"/>
    </row>
    <row r="42">
      <c r="A42" s="13" t="n">
        <v>46302.54849810185</v>
      </c>
      <c r="B42" s="14" t="n">
        <v>0.8401967592592593</v>
      </c>
      <c r="C42" s="15" t="n">
        <v>32.51240600000001</v>
      </c>
      <c r="D42" s="15" t="n">
        <v>-116.9197466666667</v>
      </c>
      <c r="E42" s="5" t="n">
        <v>0.07037600000000001</v>
      </c>
      <c r="F42" s="5" t="n">
        <v>0</v>
      </c>
      <c r="G42" s="12" t="n"/>
      <c r="H42" s="12" t="n"/>
      <c r="I42" s="12" t="n"/>
    </row>
    <row r="43">
      <c r="A43" s="13" t="n">
        <v>46302.54850828704</v>
      </c>
      <c r="B43" s="14" t="n">
        <v>0.8402083333333333</v>
      </c>
      <c r="C43" s="15" t="n">
        <v>32.51240666666667</v>
      </c>
      <c r="D43" s="15" t="n">
        <v>-116.9197475</v>
      </c>
      <c r="E43" s="5" t="n">
        <v>0.09074800000000001</v>
      </c>
      <c r="F43" s="5" t="n">
        <v>0</v>
      </c>
      <c r="G43" s="12" t="n"/>
      <c r="H43" s="12" t="n"/>
      <c r="I43" s="12" t="n"/>
    </row>
    <row r="44">
      <c r="A44" s="13" t="n">
        <v>46302.54852123842</v>
      </c>
      <c r="B44" s="14" t="n">
        <v>0.8402199074074074</v>
      </c>
      <c r="C44" s="15" t="n">
        <v>32.51240666666667</v>
      </c>
      <c r="D44" s="15" t="n">
        <v>-116.9197485</v>
      </c>
      <c r="E44" s="5" t="n">
        <v>0.06296800000000001</v>
      </c>
      <c r="F44" s="5" t="n">
        <v>0</v>
      </c>
      <c r="G44" s="12" t="n"/>
      <c r="H44" s="12" t="n"/>
      <c r="I44" s="12" t="n"/>
    </row>
    <row r="45">
      <c r="A45" s="13" t="n">
        <v>46302.54853136574</v>
      </c>
      <c r="B45" s="14" t="n">
        <v>0.8402314814814815</v>
      </c>
      <c r="C45" s="15" t="n">
        <v>32.51240583333333</v>
      </c>
      <c r="D45" s="15" t="n">
        <v>-116.9197486666667</v>
      </c>
      <c r="E45" s="5" t="n">
        <v>0.072228</v>
      </c>
      <c r="F45" s="5" t="n">
        <v>0</v>
      </c>
      <c r="G45" s="12" t="n"/>
      <c r="H45" s="12" t="n"/>
      <c r="I45" s="12" t="n"/>
    </row>
    <row r="46">
      <c r="A46" s="13" t="n">
        <v>46302.548544375</v>
      </c>
      <c r="B46" s="14" t="n">
        <v>0.8402430555555556</v>
      </c>
      <c r="C46" s="15" t="n">
        <v>32.51240516666667</v>
      </c>
      <c r="D46" s="15" t="n">
        <v>-116.9197476666667</v>
      </c>
      <c r="E46" s="5" t="n">
        <v>0.105564</v>
      </c>
      <c r="F46" s="5" t="n">
        <v>0</v>
      </c>
      <c r="G46" s="12" t="n"/>
      <c r="H46" s="12" t="n"/>
      <c r="I46" s="12" t="n"/>
    </row>
    <row r="47">
      <c r="A47" s="13" t="n">
        <v>46302.54855458334</v>
      </c>
      <c r="B47" s="14" t="n">
        <v>0.8402546296296296</v>
      </c>
      <c r="C47" s="15" t="n">
        <v>32.51240466666666</v>
      </c>
      <c r="D47" s="15" t="n">
        <v>-116.9197463333333</v>
      </c>
      <c r="E47" s="5" t="n">
        <v>0.10186</v>
      </c>
      <c r="F47" s="5" t="n">
        <v>0</v>
      </c>
      <c r="G47" s="12" t="n"/>
      <c r="H47" s="12" t="n"/>
      <c r="I47" s="12" t="n"/>
    </row>
    <row r="48">
      <c r="A48" s="13" t="n">
        <v>46302.54856753472</v>
      </c>
      <c r="B48" s="14" t="n">
        <v>0.8402662037037038</v>
      </c>
      <c r="C48" s="15" t="n">
        <v>32.51240383333333</v>
      </c>
      <c r="D48" s="15" t="n">
        <v>-116.9197456666667</v>
      </c>
      <c r="E48" s="5" t="n">
        <v>0.105564</v>
      </c>
      <c r="F48" s="5" t="n">
        <v>0</v>
      </c>
      <c r="G48" s="12" t="n"/>
      <c r="H48" s="12" t="n"/>
      <c r="I48" s="12" t="n"/>
    </row>
    <row r="49">
      <c r="A49" s="13" t="n">
        <v>46302.54857912037</v>
      </c>
      <c r="B49" s="14" t="n">
        <v>0.8402777777777778</v>
      </c>
      <c r="C49" s="15" t="n">
        <v>32.51240283333333</v>
      </c>
      <c r="D49" s="15" t="n">
        <v>-116.919745</v>
      </c>
      <c r="E49" s="5" t="n">
        <v>0.09445199999999999</v>
      </c>
      <c r="F49" s="5" t="n">
        <v>0</v>
      </c>
      <c r="G49" s="12" t="n"/>
      <c r="H49" s="12" t="n"/>
      <c r="I49" s="12" t="n"/>
    </row>
    <row r="50">
      <c r="A50" s="13" t="n">
        <v>46302.54859068287</v>
      </c>
      <c r="B50" s="14" t="n">
        <v>0.8402893518518518</v>
      </c>
      <c r="C50" s="15" t="n">
        <v>32.51240199999999</v>
      </c>
      <c r="D50" s="15" t="n">
        <v>-116.9197453333333</v>
      </c>
      <c r="E50" s="5" t="n">
        <v>0.09260000000000002</v>
      </c>
      <c r="F50" s="5" t="n">
        <v>0</v>
      </c>
      <c r="G50" s="12" t="n"/>
      <c r="H50" s="12" t="n"/>
      <c r="I50" s="12" t="n"/>
    </row>
    <row r="51">
      <c r="A51" s="13" t="n">
        <v>46302.54860219907</v>
      </c>
      <c r="B51" s="14" t="n">
        <v>0.840300925925926</v>
      </c>
      <c r="C51" s="15" t="n">
        <v>32.51240199999999</v>
      </c>
      <c r="D51" s="15" t="n">
        <v>-116.9197455</v>
      </c>
      <c r="E51" s="5" t="n">
        <v>0.122232</v>
      </c>
      <c r="F51" s="5" t="n">
        <v>0</v>
      </c>
      <c r="G51" s="12" t="n"/>
      <c r="H51" s="12" t="n"/>
      <c r="I51" s="12" t="n"/>
    </row>
    <row r="52">
      <c r="A52" s="13" t="n">
        <v>46302.54861246527</v>
      </c>
      <c r="B52" s="14" t="n">
        <v>0.8403125</v>
      </c>
      <c r="C52" s="15" t="n">
        <v>32.51240216666667</v>
      </c>
      <c r="D52" s="15" t="n">
        <v>-116.9197458333333</v>
      </c>
      <c r="E52" s="5" t="n">
        <v>0.112972</v>
      </c>
      <c r="F52" s="5" t="n">
        <v>0</v>
      </c>
      <c r="G52" s="12" t="n"/>
      <c r="H52" s="12" t="n"/>
      <c r="I52" s="12" t="n"/>
    </row>
    <row r="53">
      <c r="A53" s="13" t="n">
        <v>46302.54862533565</v>
      </c>
      <c r="B53" s="14" t="n">
        <v>0.8403240740740741</v>
      </c>
      <c r="C53" s="15" t="n">
        <v>32.51240283333333</v>
      </c>
      <c r="D53" s="15" t="n">
        <v>-116.9197465</v>
      </c>
      <c r="E53" s="5" t="n">
        <v>0.08704400000000001</v>
      </c>
      <c r="F53" s="5" t="n">
        <v>0</v>
      </c>
      <c r="G53" s="12" t="n"/>
      <c r="H53" s="12" t="n"/>
      <c r="I53" s="12" t="n"/>
    </row>
    <row r="54">
      <c r="A54" s="13" t="n">
        <v>46302.54863560185</v>
      </c>
      <c r="B54" s="14" t="n">
        <v>0.8403356481481481</v>
      </c>
      <c r="C54" s="15" t="n">
        <v>32.51240383333333</v>
      </c>
      <c r="D54" s="15" t="n">
        <v>-116.919746</v>
      </c>
      <c r="E54" s="5" t="n">
        <v>0.114824</v>
      </c>
      <c r="F54" s="5" t="n">
        <v>0</v>
      </c>
      <c r="G54" s="12" t="n"/>
      <c r="H54" s="12" t="n"/>
      <c r="I54" s="12" t="n"/>
    </row>
    <row r="55">
      <c r="A55" s="13" t="n">
        <v>46302.54864856481</v>
      </c>
      <c r="B55" s="14" t="n">
        <v>0.8403472222222222</v>
      </c>
      <c r="C55" s="15" t="n">
        <v>32.51240416666667</v>
      </c>
      <c r="D55" s="15" t="n">
        <v>-116.9197458333333</v>
      </c>
      <c r="E55" s="5" t="n">
        <v>0.122232</v>
      </c>
      <c r="F55" s="5" t="n">
        <v>0</v>
      </c>
      <c r="G55" s="12" t="n"/>
      <c r="H55" s="12" t="n"/>
      <c r="I55" s="12" t="n"/>
    </row>
    <row r="56">
      <c r="A56" s="13" t="n">
        <v>46302.54865872685</v>
      </c>
      <c r="B56" s="14" t="n">
        <v>0.8403587962962963</v>
      </c>
      <c r="C56" s="15" t="n">
        <v>32.5124055</v>
      </c>
      <c r="D56" s="15" t="n">
        <v>-116.9197476666667</v>
      </c>
      <c r="E56" s="5" t="n">
        <v>0.059264</v>
      </c>
      <c r="F56" s="5" t="n">
        <v>0</v>
      </c>
      <c r="G56" s="12" t="n"/>
      <c r="H56" s="12" t="n"/>
      <c r="I56" s="12" t="n"/>
    </row>
    <row r="57">
      <c r="A57" s="13" t="n">
        <v>46302.54867164352</v>
      </c>
      <c r="B57" s="14" t="n">
        <v>0.8403703703703703</v>
      </c>
      <c r="C57" s="15" t="n">
        <v>32.51240566666667</v>
      </c>
      <c r="D57" s="15" t="n">
        <v>-116.9197471666667</v>
      </c>
      <c r="E57" s="5" t="n">
        <v>0.07778400000000001</v>
      </c>
      <c r="F57" s="5" t="n">
        <v>0</v>
      </c>
      <c r="G57" s="12" t="n"/>
      <c r="H57" s="12" t="n"/>
      <c r="I57" s="12" t="n"/>
    </row>
    <row r="58">
      <c r="A58" s="13" t="n">
        <v>46302.54868188658</v>
      </c>
      <c r="B58" s="14" t="n">
        <v>0.8403819444444445</v>
      </c>
      <c r="C58" s="15" t="n">
        <v>32.5124055</v>
      </c>
      <c r="D58" s="15" t="n">
        <v>-116.9197463333333</v>
      </c>
      <c r="E58" s="5" t="n">
        <v>0.116676</v>
      </c>
      <c r="F58" s="5" t="n">
        <v>0</v>
      </c>
      <c r="G58" s="12" t="n"/>
      <c r="H58" s="12" t="n"/>
      <c r="I58" s="12" t="n"/>
    </row>
    <row r="59">
      <c r="A59" s="13" t="n">
        <v>46302.54869479167</v>
      </c>
      <c r="B59" s="14" t="n">
        <v>0.8403935185185185</v>
      </c>
      <c r="C59" s="15" t="n">
        <v>32.51240566666667</v>
      </c>
      <c r="D59" s="15" t="n">
        <v>-116.9197465</v>
      </c>
      <c r="E59" s="5" t="n">
        <v>0.107416</v>
      </c>
      <c r="F59" s="5" t="n">
        <v>0</v>
      </c>
      <c r="G59" s="12" t="n"/>
      <c r="H59" s="12" t="n"/>
      <c r="I59" s="12" t="n"/>
    </row>
    <row r="60">
      <c r="A60" s="13" t="n">
        <v>46302.54870503472</v>
      </c>
      <c r="B60" s="14" t="n">
        <v>0.8404050925925926</v>
      </c>
      <c r="C60" s="15" t="n">
        <v>32.51240633333334</v>
      </c>
      <c r="D60" s="15" t="n">
        <v>-116.9197471666667</v>
      </c>
      <c r="E60" s="5" t="n">
        <v>0.061116</v>
      </c>
      <c r="F60" s="5" t="n">
        <v>0</v>
      </c>
      <c r="G60" s="12" t="n"/>
      <c r="H60" s="12" t="n"/>
      <c r="I60" s="12" t="n"/>
    </row>
    <row r="61">
      <c r="A61" s="13" t="n">
        <v>46302.54871796296</v>
      </c>
      <c r="B61" s="14" t="n">
        <v>0.8404166666666667</v>
      </c>
      <c r="C61" s="15" t="n">
        <v>32.5124065</v>
      </c>
      <c r="D61" s="15" t="n">
        <v>-116.9197476666667</v>
      </c>
      <c r="E61" s="5" t="n">
        <v>0.07037600000000001</v>
      </c>
      <c r="F61" s="5" t="n">
        <v>0</v>
      </c>
      <c r="G61" s="12" t="n"/>
      <c r="H61" s="12" t="n"/>
      <c r="I61" s="12" t="n"/>
    </row>
    <row r="62">
      <c r="A62" s="13" t="n">
        <v>46302.54872818287</v>
      </c>
      <c r="B62" s="14" t="n">
        <v>0.8404282407407407</v>
      </c>
      <c r="C62" s="15" t="n">
        <v>32.51240683333333</v>
      </c>
      <c r="D62" s="15" t="n">
        <v>-116.9197478333333</v>
      </c>
      <c r="E62" s="5" t="n">
        <v>0.057412</v>
      </c>
      <c r="F62" s="5" t="n">
        <v>0</v>
      </c>
      <c r="G62" s="12" t="n"/>
      <c r="H62" s="12" t="n"/>
      <c r="I62" s="12" t="n"/>
    </row>
    <row r="63">
      <c r="A63" s="13" t="n">
        <v>46302.54874108797</v>
      </c>
      <c r="B63" s="14" t="n">
        <v>0.8404398148148148</v>
      </c>
      <c r="C63" s="15" t="n">
        <v>32.51240766666667</v>
      </c>
      <c r="D63" s="15" t="n">
        <v>-116.919748</v>
      </c>
      <c r="E63" s="5" t="n">
        <v>0.03148400000000001</v>
      </c>
      <c r="F63" s="5" t="n">
        <v>0</v>
      </c>
      <c r="G63" s="12" t="n"/>
      <c r="H63" s="12" t="n"/>
      <c r="I63" s="12" t="n"/>
    </row>
    <row r="64">
      <c r="A64" s="13" t="n">
        <v>46302.54875128472</v>
      </c>
      <c r="B64" s="14" t="n">
        <v>0.8404513888888889</v>
      </c>
      <c r="C64" s="15" t="n">
        <v>32.5124085</v>
      </c>
      <c r="D64" s="15" t="n">
        <v>-116.9197486666667</v>
      </c>
      <c r="E64" s="5" t="n">
        <v>0.061116</v>
      </c>
      <c r="F64" s="5" t="n">
        <v>0</v>
      </c>
      <c r="G64" s="12" t="n"/>
      <c r="H64" s="12" t="n"/>
      <c r="I64" s="12" t="n"/>
    </row>
    <row r="65">
      <c r="A65" s="13" t="n">
        <v>46302.54876429398</v>
      </c>
      <c r="B65" s="14" t="n">
        <v>0.840462962962963</v>
      </c>
      <c r="C65" s="15" t="n">
        <v>32.5124085</v>
      </c>
      <c r="D65" s="15" t="n">
        <v>-116.9197495</v>
      </c>
      <c r="E65" s="5" t="n">
        <v>0.05556</v>
      </c>
      <c r="F65" s="5" t="n">
        <v>0</v>
      </c>
      <c r="G65" s="12" t="n"/>
      <c r="H65" s="12" t="n"/>
      <c r="I65" s="12" t="n"/>
    </row>
    <row r="66">
      <c r="A66" s="13" t="n">
        <v>46302.5487744213</v>
      </c>
      <c r="B66" s="14" t="n">
        <v>0.840474537037037</v>
      </c>
      <c r="C66" s="15" t="n">
        <v>32.5124085</v>
      </c>
      <c r="D66" s="15" t="n">
        <v>-116.9197501666667</v>
      </c>
      <c r="E66" s="5" t="n">
        <v>0.06482</v>
      </c>
      <c r="F66" s="5" t="n">
        <v>0</v>
      </c>
      <c r="G66" s="12" t="n"/>
      <c r="H66" s="12" t="n"/>
      <c r="I66" s="12" t="n"/>
    </row>
    <row r="67">
      <c r="A67" s="13" t="n">
        <v>46302.54878744213</v>
      </c>
      <c r="B67" s="14" t="n">
        <v>0.8404861111111112</v>
      </c>
      <c r="C67" s="15" t="n">
        <v>32.51240883333333</v>
      </c>
      <c r="D67" s="15" t="n">
        <v>-116.9197503333333</v>
      </c>
      <c r="E67" s="5" t="n">
        <v>0.059264</v>
      </c>
      <c r="F67" s="5" t="n">
        <v>0</v>
      </c>
      <c r="G67" s="12" t="n"/>
      <c r="H67" s="12" t="n"/>
      <c r="I67" s="12" t="n"/>
    </row>
    <row r="68">
      <c r="A68" s="13" t="n">
        <v>46302.54879758102</v>
      </c>
      <c r="B68" s="14" t="n">
        <v>0.8404976851851852</v>
      </c>
      <c r="C68" s="15" t="n">
        <v>32.5124085</v>
      </c>
      <c r="D68" s="15" t="n">
        <v>-116.9197508333333</v>
      </c>
      <c r="E68" s="5" t="n">
        <v>0.044448</v>
      </c>
      <c r="F68" s="5" t="n">
        <v>0</v>
      </c>
      <c r="G68" s="12" t="n"/>
      <c r="H68" s="12" t="n"/>
      <c r="I68" s="12" t="n"/>
    </row>
    <row r="69">
      <c r="A69" s="13" t="n">
        <v>46302.54881055556</v>
      </c>
      <c r="B69" s="14" t="n">
        <v>0.8405092592592592</v>
      </c>
      <c r="C69" s="15" t="n">
        <v>32.51240883333333</v>
      </c>
      <c r="D69" s="15" t="n">
        <v>-116.9197518333333</v>
      </c>
      <c r="E69" s="5" t="n">
        <v>0.01852</v>
      </c>
      <c r="F69" s="5" t="n">
        <v>0</v>
      </c>
      <c r="G69" s="12" t="n"/>
      <c r="H69" s="12" t="n"/>
      <c r="I69" s="12" t="n"/>
    </row>
    <row r="70">
      <c r="A70" s="13" t="n">
        <v>46302.54882234953</v>
      </c>
      <c r="B70" s="14" t="n">
        <v>0.8405208333333334</v>
      </c>
      <c r="C70" s="15" t="n">
        <v>32.5124095</v>
      </c>
      <c r="D70" s="15" t="n">
        <v>-116.9197526666667</v>
      </c>
      <c r="E70" s="5" t="n">
        <v>0.024076</v>
      </c>
      <c r="F70" s="5" t="n">
        <v>0</v>
      </c>
      <c r="G70" s="12" t="n"/>
      <c r="H70" s="12" t="n"/>
      <c r="I70" s="12" t="n"/>
    </row>
    <row r="71">
      <c r="A71" s="13" t="n">
        <v>46302.54883375</v>
      </c>
      <c r="B71" s="14" t="n">
        <v>0.8405324074074074</v>
      </c>
      <c r="C71" s="15" t="n">
        <v>32.51240966666667</v>
      </c>
      <c r="D71" s="15" t="n">
        <v>-116.9197533333333</v>
      </c>
      <c r="E71" s="5" t="n">
        <v>0.01852</v>
      </c>
      <c r="F71" s="5" t="n">
        <v>0</v>
      </c>
      <c r="G71" s="12" t="n"/>
      <c r="H71" s="12" t="n"/>
      <c r="I71" s="12" t="n"/>
    </row>
    <row r="72">
      <c r="A72" s="13" t="n">
        <v>46302.54884525463</v>
      </c>
      <c r="B72" s="14" t="n">
        <v>0.8405439814814815</v>
      </c>
      <c r="C72" s="15" t="n">
        <v>32.5124095</v>
      </c>
      <c r="D72" s="15" t="n">
        <v>-116.9197543333333</v>
      </c>
      <c r="E72" s="5" t="n">
        <v>0.009260000000000001</v>
      </c>
      <c r="F72" s="5" t="n">
        <v>0</v>
      </c>
      <c r="G72" s="12" t="n"/>
      <c r="H72" s="12" t="n"/>
      <c r="I72" s="12" t="n"/>
    </row>
    <row r="73">
      <c r="A73" s="13" t="n">
        <v>46302.54885550926</v>
      </c>
      <c r="B73" s="14" t="n">
        <v>0.8405555555555555</v>
      </c>
      <c r="C73" s="15" t="n">
        <v>32.51240883333333</v>
      </c>
      <c r="D73" s="15" t="n">
        <v>-116.9197538333333</v>
      </c>
      <c r="E73" s="5" t="n">
        <v>0.029632</v>
      </c>
      <c r="F73" s="5" t="n">
        <v>0</v>
      </c>
      <c r="G73" s="12" t="n"/>
      <c r="H73" s="12" t="n"/>
      <c r="I73" s="12" t="n"/>
    </row>
    <row r="74">
      <c r="A74" s="13" t="n">
        <v>46302.54886841435</v>
      </c>
      <c r="B74" s="14" t="n">
        <v>0.8405671296296297</v>
      </c>
      <c r="C74" s="15" t="n">
        <v>32.51240833333333</v>
      </c>
      <c r="D74" s="15" t="n">
        <v>-116.9197528333333</v>
      </c>
      <c r="E74" s="5" t="n">
        <v>0.068524</v>
      </c>
      <c r="F74" s="5" t="n">
        <v>0</v>
      </c>
      <c r="G74" s="12" t="n"/>
      <c r="H74" s="12" t="n"/>
      <c r="I74" s="12" t="n"/>
    </row>
    <row r="75">
      <c r="A75" s="13" t="n">
        <v>46302.54887858796</v>
      </c>
      <c r="B75" s="14" t="n">
        <v>0.8405787037037037</v>
      </c>
      <c r="C75" s="15" t="n">
        <v>32.512408</v>
      </c>
      <c r="D75" s="15" t="n">
        <v>-116.9197521666667</v>
      </c>
      <c r="E75" s="5" t="n">
        <v>0.05185600000000001</v>
      </c>
      <c r="F75" s="5" t="n">
        <v>0</v>
      </c>
      <c r="G75" s="12" t="n"/>
      <c r="H75" s="12" t="n"/>
      <c r="I75" s="12" t="n"/>
    </row>
    <row r="76">
      <c r="A76" s="13" t="n">
        <v>46302.54889158565</v>
      </c>
      <c r="B76" s="14" t="n">
        <v>0.8405902777777777</v>
      </c>
      <c r="C76" s="15" t="n">
        <v>32.51240766666667</v>
      </c>
      <c r="D76" s="15" t="n">
        <v>-116.9197513333333</v>
      </c>
      <c r="E76" s="5" t="n">
        <v>0.059264</v>
      </c>
      <c r="F76" s="5" t="n">
        <v>0</v>
      </c>
      <c r="G76" s="12" t="n"/>
      <c r="H76" s="12" t="n"/>
      <c r="I76" s="12" t="n"/>
    </row>
    <row r="77">
      <c r="A77" s="13" t="n">
        <v>46302.54890178241</v>
      </c>
      <c r="B77" s="14" t="n">
        <v>0.8406018518518519</v>
      </c>
      <c r="C77" s="15" t="n">
        <v>32.51240683333333</v>
      </c>
      <c r="D77" s="15" t="n">
        <v>-116.9197501666667</v>
      </c>
      <c r="E77" s="5" t="n">
        <v>0.07593200000000001</v>
      </c>
      <c r="F77" s="5" t="n">
        <v>0</v>
      </c>
      <c r="G77" s="12" t="n"/>
      <c r="H77" s="12" t="n"/>
      <c r="I77" s="12" t="n"/>
    </row>
    <row r="78">
      <c r="A78" s="13" t="n">
        <v>46302.54891474537</v>
      </c>
      <c r="B78" s="14" t="n">
        <v>0.8406134259259259</v>
      </c>
      <c r="C78" s="15" t="n">
        <v>32.51240616666666</v>
      </c>
      <c r="D78" s="15" t="n">
        <v>-116.9197496666667</v>
      </c>
      <c r="E78" s="5" t="n">
        <v>0.100008</v>
      </c>
      <c r="F78" s="5" t="n">
        <v>0</v>
      </c>
      <c r="G78" s="12" t="n"/>
      <c r="H78" s="12" t="n"/>
      <c r="I78" s="12" t="n"/>
    </row>
    <row r="79">
      <c r="A79" s="13" t="n">
        <v>46302.54892489583</v>
      </c>
      <c r="B79" s="14" t="n">
        <v>0.840625</v>
      </c>
      <c r="C79" s="15" t="n">
        <v>32.51240616666666</v>
      </c>
      <c r="D79" s="15" t="n">
        <v>-116.91975</v>
      </c>
      <c r="E79" s="5" t="n">
        <v>0.057412</v>
      </c>
      <c r="F79" s="5" t="n">
        <v>0</v>
      </c>
      <c r="G79" s="12" t="n"/>
      <c r="H79" s="12" t="n"/>
      <c r="I79" s="12" t="n"/>
    </row>
    <row r="80">
      <c r="A80" s="13" t="n">
        <v>46302.54893790509</v>
      </c>
      <c r="B80" s="14" t="n">
        <v>0.8406365740740741</v>
      </c>
      <c r="C80" s="15" t="n">
        <v>32.51240666666667</v>
      </c>
      <c r="D80" s="15" t="n">
        <v>-116.9197495</v>
      </c>
      <c r="E80" s="5" t="n">
        <v>0.066672</v>
      </c>
      <c r="F80" s="5" t="n">
        <v>0</v>
      </c>
      <c r="G80" s="12" t="n"/>
      <c r="H80" s="12" t="n"/>
      <c r="I80" s="12" t="n"/>
    </row>
    <row r="81">
      <c r="A81" s="13" t="n">
        <v>46302.54894809028</v>
      </c>
      <c r="B81" s="14" t="n">
        <v>0.8406481481481481</v>
      </c>
      <c r="C81" s="15" t="n">
        <v>32.51240666666667</v>
      </c>
      <c r="D81" s="15" t="n">
        <v>-116.9197495</v>
      </c>
      <c r="E81" s="5" t="n">
        <v>0.07037600000000001</v>
      </c>
      <c r="F81" s="5" t="n">
        <v>0</v>
      </c>
      <c r="G81" s="12" t="n"/>
      <c r="H81" s="12" t="n"/>
      <c r="I81" s="12" t="n"/>
    </row>
    <row r="82">
      <c r="A82" s="13" t="n">
        <v>46302.54896107639</v>
      </c>
      <c r="B82" s="14" t="n">
        <v>0.8406597222222222</v>
      </c>
      <c r="C82" s="15" t="n">
        <v>32.51240666666667</v>
      </c>
      <c r="D82" s="15" t="n">
        <v>-116.9197505</v>
      </c>
      <c r="E82" s="5" t="n">
        <v>0.03148400000000001</v>
      </c>
      <c r="F82" s="5" t="n">
        <v>0</v>
      </c>
      <c r="G82" s="12" t="n"/>
      <c r="H82" s="12" t="n"/>
      <c r="I82" s="12" t="n"/>
    </row>
    <row r="83">
      <c r="A83" s="13" t="n">
        <v>46302.54897118056</v>
      </c>
      <c r="B83" s="14" t="n">
        <v>0.8406712962962963</v>
      </c>
      <c r="C83" s="15" t="n">
        <v>32.5124075</v>
      </c>
      <c r="D83" s="15" t="n">
        <v>-116.9197498333333</v>
      </c>
      <c r="E83" s="5" t="n">
        <v>0.09815600000000001</v>
      </c>
      <c r="F83" s="5" t="n">
        <v>0</v>
      </c>
      <c r="G83" s="12" t="n"/>
      <c r="H83" s="12" t="n"/>
      <c r="I83" s="12" t="n"/>
    </row>
    <row r="84">
      <c r="A84" s="13" t="n">
        <v>46302.54898414352</v>
      </c>
      <c r="B84" s="14" t="n">
        <v>0.8406828703703704</v>
      </c>
      <c r="C84" s="15" t="n">
        <v>32.51240783333333</v>
      </c>
      <c r="D84" s="15" t="n">
        <v>-116.9197505</v>
      </c>
      <c r="E84" s="5" t="n">
        <v>0.107416</v>
      </c>
      <c r="F84" s="5" t="n">
        <v>0</v>
      </c>
      <c r="G84" s="12" t="n"/>
      <c r="H84" s="12" t="n"/>
      <c r="I84" s="12" t="n"/>
    </row>
    <row r="85">
      <c r="A85" s="13" t="n">
        <v>46302.548994375</v>
      </c>
      <c r="B85" s="14" t="n">
        <v>0.8406944444444444</v>
      </c>
      <c r="C85" s="15" t="n">
        <v>32.51240783333333</v>
      </c>
      <c r="D85" s="15" t="n">
        <v>-116.9197506666667</v>
      </c>
      <c r="E85" s="5" t="n">
        <v>0.088896</v>
      </c>
      <c r="F85" s="5" t="n">
        <v>0</v>
      </c>
      <c r="G85" s="12" t="n"/>
      <c r="H85" s="12" t="n"/>
      <c r="I85" s="12" t="n"/>
    </row>
    <row r="86">
      <c r="A86" s="13" t="n">
        <v>46302.54900730324</v>
      </c>
      <c r="B86" s="14" t="n">
        <v>0.8407060185185186</v>
      </c>
      <c r="C86" s="15" t="n">
        <v>32.512407</v>
      </c>
      <c r="D86" s="15" t="n">
        <v>-116.9197505</v>
      </c>
      <c r="E86" s="5" t="n">
        <v>0.072228</v>
      </c>
      <c r="F86" s="5" t="n">
        <v>0</v>
      </c>
      <c r="G86" s="12" t="n"/>
      <c r="H86" s="12" t="n"/>
      <c r="I86" s="12" t="n"/>
    </row>
    <row r="87">
      <c r="A87" s="13" t="n">
        <v>46302.5490175463</v>
      </c>
      <c r="B87" s="14" t="n">
        <v>0.8407175925925926</v>
      </c>
      <c r="C87" s="15" t="n">
        <v>32.51240666666667</v>
      </c>
      <c r="D87" s="15" t="n">
        <v>-116.9197508333333</v>
      </c>
      <c r="E87" s="5" t="n">
        <v>0.012964</v>
      </c>
      <c r="F87" s="5" t="n">
        <v>0</v>
      </c>
      <c r="G87" s="12" t="n"/>
      <c r="H87" s="12" t="n"/>
      <c r="I87" s="12" t="n"/>
    </row>
    <row r="88">
      <c r="A88" s="13" t="n">
        <v>46302.54903049768</v>
      </c>
      <c r="B88" s="14" t="n">
        <v>0.8407291666666666</v>
      </c>
      <c r="C88" s="15" t="n">
        <v>32.51240683333333</v>
      </c>
      <c r="D88" s="15" t="n">
        <v>-116.9197508333333</v>
      </c>
      <c r="E88" s="5" t="n">
        <v>0.04630000000000001</v>
      </c>
      <c r="F88" s="5" t="n">
        <v>0</v>
      </c>
      <c r="G88" s="12" t="n"/>
      <c r="H88" s="12" t="n"/>
      <c r="I88" s="12" t="n"/>
    </row>
    <row r="89">
      <c r="A89" s="13" t="n">
        <v>46302.54904069444</v>
      </c>
      <c r="B89" s="14" t="n">
        <v>0.8407407407407408</v>
      </c>
      <c r="C89" s="15" t="n">
        <v>32.51240683333333</v>
      </c>
      <c r="D89" s="15" t="n">
        <v>-116.9197501666667</v>
      </c>
      <c r="E89" s="5" t="n">
        <v>0.06296800000000001</v>
      </c>
      <c r="F89" s="5" t="n">
        <v>0</v>
      </c>
      <c r="G89" s="12" t="n"/>
      <c r="H89" s="12" t="n"/>
      <c r="I89" s="12" t="n"/>
    </row>
    <row r="90">
      <c r="A90" s="13" t="n">
        <v>46302.54905359953</v>
      </c>
      <c r="B90" s="14" t="n">
        <v>0.8407523148148148</v>
      </c>
      <c r="C90" s="15" t="n">
        <v>32.51240666666667</v>
      </c>
      <c r="D90" s="15" t="n">
        <v>-116.9197481666667</v>
      </c>
      <c r="E90" s="5" t="n">
        <v>0.11112</v>
      </c>
      <c r="F90" s="5" t="n">
        <v>0</v>
      </c>
      <c r="G90" s="12" t="n"/>
      <c r="H90" s="12" t="n"/>
      <c r="I90" s="12" t="n"/>
    </row>
    <row r="91">
      <c r="A91" s="13" t="n">
        <v>46302.54906520833</v>
      </c>
      <c r="B91" s="14" t="n">
        <v>0.8407638888888889</v>
      </c>
      <c r="C91" s="15" t="n">
        <v>32.51240666666667</v>
      </c>
      <c r="D91" s="15" t="n">
        <v>-116.9197475</v>
      </c>
      <c r="E91" s="5" t="n">
        <v>0.081488</v>
      </c>
      <c r="F91" s="5" t="n">
        <v>0</v>
      </c>
      <c r="G91" s="12" t="n"/>
      <c r="H91" s="12" t="n"/>
      <c r="I91" s="12" t="n"/>
    </row>
    <row r="92">
      <c r="A92" s="13" t="n">
        <v>46302.54907672454</v>
      </c>
      <c r="B92" s="14" t="n">
        <v>0.840775462962963</v>
      </c>
      <c r="C92" s="15" t="n">
        <v>32.5124065</v>
      </c>
      <c r="D92" s="15" t="n">
        <v>-116.9197458333333</v>
      </c>
      <c r="E92" s="5" t="n">
        <v>0.124084</v>
      </c>
      <c r="F92" s="5" t="n">
        <v>0</v>
      </c>
      <c r="G92" s="12" t="n"/>
      <c r="H92" s="12" t="n"/>
      <c r="I92" s="12" t="n"/>
    </row>
    <row r="93">
      <c r="A93" s="13" t="n">
        <v>46302.54908835648</v>
      </c>
      <c r="B93" s="14" t="n">
        <v>0.8407870370370371</v>
      </c>
      <c r="C93" s="15" t="n">
        <v>32.51240616666666</v>
      </c>
      <c r="D93" s="15" t="n">
        <v>-116.9197453333333</v>
      </c>
      <c r="E93" s="5" t="n">
        <v>0.03148400000000001</v>
      </c>
      <c r="F93" s="5" t="n">
        <v>0</v>
      </c>
      <c r="G93" s="12" t="n"/>
      <c r="H93" s="12" t="n"/>
      <c r="I93" s="12" t="n"/>
    </row>
    <row r="94">
      <c r="A94" s="13" t="n">
        <v>46302.54909988426</v>
      </c>
      <c r="B94" s="14" t="n">
        <v>0.8407986111111111</v>
      </c>
      <c r="C94" s="15" t="n">
        <v>32.51240533333333</v>
      </c>
      <c r="D94" s="15" t="n">
        <v>-116.9197441666667</v>
      </c>
      <c r="E94" s="5" t="n">
        <v>0.05556</v>
      </c>
      <c r="F94" s="5" t="n">
        <v>0</v>
      </c>
      <c r="G94" s="12" t="n"/>
      <c r="H94" s="12" t="n"/>
      <c r="I94" s="12" t="n"/>
    </row>
    <row r="95">
      <c r="A95" s="13" t="n">
        <v>46302.54911157407</v>
      </c>
      <c r="B95" s="14" t="n">
        <v>0.8408101851851851</v>
      </c>
      <c r="C95" s="15" t="n">
        <v>32.51240499999999</v>
      </c>
      <c r="D95" s="15" t="n">
        <v>-116.919743</v>
      </c>
      <c r="E95" s="5" t="n">
        <v>0.153716</v>
      </c>
      <c r="F95" s="5" t="n">
        <v>0</v>
      </c>
      <c r="G95" s="12" t="n"/>
      <c r="H95" s="12" t="n"/>
      <c r="I95" s="12" t="n"/>
    </row>
    <row r="96">
      <c r="A96" s="13" t="n">
        <v>46302.54912210648</v>
      </c>
      <c r="B96" s="14" t="n">
        <v>0.8408217592592593</v>
      </c>
      <c r="C96" s="15" t="n">
        <v>32.51240466666666</v>
      </c>
      <c r="D96" s="15" t="n">
        <v>-116.9197423333333</v>
      </c>
      <c r="E96" s="5" t="n">
        <v>0.07408000000000001</v>
      </c>
      <c r="F96" s="5" t="n">
        <v>0</v>
      </c>
      <c r="G96" s="12" t="n"/>
      <c r="H96" s="12" t="n"/>
      <c r="I96" s="12" t="n"/>
    </row>
    <row r="97">
      <c r="A97" s="13" t="n">
        <v>46302.54913466435</v>
      </c>
      <c r="B97" s="14" t="n">
        <v>0.8408333333333333</v>
      </c>
      <c r="C97" s="15" t="n">
        <v>32.51240433333333</v>
      </c>
      <c r="D97" s="15" t="n">
        <v>-116.9197411666667</v>
      </c>
      <c r="E97" s="5" t="n">
        <v>0.061116</v>
      </c>
      <c r="F97" s="5" t="n">
        <v>0</v>
      </c>
      <c r="G97" s="12" t="n"/>
      <c r="H97" s="12" t="n"/>
      <c r="I97" s="12" t="n"/>
    </row>
    <row r="98">
      <c r="A98" s="13" t="n">
        <v>46302.54914479166</v>
      </c>
      <c r="B98" s="14" t="n">
        <v>0.8408449074074074</v>
      </c>
      <c r="C98" s="15" t="n">
        <v>32.51240416666667</v>
      </c>
      <c r="D98" s="15" t="n">
        <v>-116.9197411666667</v>
      </c>
      <c r="E98" s="5" t="n">
        <v>0.03704</v>
      </c>
      <c r="F98" s="5" t="n">
        <v>0</v>
      </c>
      <c r="G98" s="12" t="n"/>
      <c r="H98" s="12" t="n"/>
      <c r="I98" s="12" t="n"/>
    </row>
    <row r="99">
      <c r="A99" s="13" t="n">
        <v>46302.54915774306</v>
      </c>
      <c r="B99" s="14" t="n">
        <v>0.8408564814814815</v>
      </c>
      <c r="C99" s="15" t="n">
        <v>32.512404</v>
      </c>
      <c r="D99" s="15" t="n">
        <v>-116.9197408333333</v>
      </c>
      <c r="E99" s="5" t="n">
        <v>0.05185600000000001</v>
      </c>
      <c r="F99" s="5" t="n">
        <v>0</v>
      </c>
      <c r="G99" s="12" t="n"/>
      <c r="H99" s="12" t="n"/>
      <c r="I99" s="12" t="n"/>
    </row>
    <row r="100">
      <c r="A100" s="13" t="n">
        <v>46302.54916798611</v>
      </c>
      <c r="B100" s="14" t="n">
        <v>0.8408680555555555</v>
      </c>
      <c r="C100" s="15" t="n">
        <v>32.512404</v>
      </c>
      <c r="D100" s="15" t="n">
        <v>-116.9197406666667</v>
      </c>
      <c r="E100" s="5" t="n">
        <v>0.079636</v>
      </c>
      <c r="F100" s="5" t="n">
        <v>0</v>
      </c>
      <c r="G100" s="12" t="n"/>
      <c r="H100" s="12" t="n"/>
      <c r="I100" s="12" t="n"/>
    </row>
    <row r="101">
      <c r="A101" s="13" t="n">
        <v>46302.54918091435</v>
      </c>
      <c r="B101" s="14" t="n">
        <v>0.8408796296296296</v>
      </c>
      <c r="C101" s="15" t="n">
        <v>32.5124035</v>
      </c>
      <c r="D101" s="15" t="n">
        <v>-116.9197403333333</v>
      </c>
      <c r="E101" s="5" t="n">
        <v>0.033336</v>
      </c>
      <c r="F101" s="5" t="n">
        <v>0</v>
      </c>
      <c r="G101" s="12" t="n"/>
      <c r="H101" s="12" t="n"/>
      <c r="I101" s="12" t="n"/>
    </row>
    <row r="102">
      <c r="A102" s="13" t="n">
        <v>46302.54919114583</v>
      </c>
      <c r="B102" s="14" t="n">
        <v>0.8408912037037037</v>
      </c>
      <c r="C102" s="15" t="n">
        <v>32.51240266666667</v>
      </c>
      <c r="D102" s="15" t="n">
        <v>-116.91974</v>
      </c>
      <c r="E102" s="5" t="n">
        <v>0.06482</v>
      </c>
      <c r="F102" s="5" t="n">
        <v>0</v>
      </c>
      <c r="G102" s="12" t="n"/>
      <c r="H102" s="12" t="n"/>
      <c r="I102" s="12" t="n"/>
    </row>
    <row r="103">
      <c r="A103" s="13" t="n">
        <v>46302.54920408565</v>
      </c>
      <c r="B103" s="14" t="n">
        <v>0.8409027777777778</v>
      </c>
      <c r="C103" s="15" t="n">
        <v>32.51240183333334</v>
      </c>
      <c r="D103" s="15" t="n">
        <v>-116.9197395</v>
      </c>
      <c r="E103" s="5" t="n">
        <v>0.005556</v>
      </c>
      <c r="F103" s="5" t="n">
        <v>0</v>
      </c>
      <c r="G103" s="12" t="n"/>
      <c r="H103" s="12" t="n"/>
      <c r="I103" s="12" t="n"/>
    </row>
    <row r="104">
      <c r="A104" s="13" t="n">
        <v>46302.54921427083</v>
      </c>
      <c r="B104" s="14" t="n">
        <v>0.8409143518518518</v>
      </c>
      <c r="C104" s="15" t="n">
        <v>32.5124015</v>
      </c>
      <c r="D104" s="15" t="n">
        <v>-116.9197386666667</v>
      </c>
      <c r="E104" s="5" t="n">
        <v>0.016668</v>
      </c>
      <c r="F104" s="5" t="n">
        <v>0</v>
      </c>
      <c r="G104" s="12" t="n"/>
      <c r="H104" s="12" t="n"/>
      <c r="I104" s="12" t="n"/>
    </row>
    <row r="105">
      <c r="A105" s="13" t="n">
        <v>46302.54922721065</v>
      </c>
      <c r="B105" s="14" t="n">
        <v>0.840925925925926</v>
      </c>
      <c r="C105" s="15" t="n">
        <v>32.51240116666667</v>
      </c>
      <c r="D105" s="15" t="n">
        <v>-116.9197378333333</v>
      </c>
      <c r="E105" s="5" t="n">
        <v>0.03704</v>
      </c>
      <c r="F105" s="5" t="n">
        <v>0</v>
      </c>
      <c r="G105" s="12" t="n"/>
      <c r="H105" s="12" t="n"/>
      <c r="I105" s="12" t="n"/>
    </row>
    <row r="106">
      <c r="A106" s="13" t="n">
        <v>46302.54923745371</v>
      </c>
      <c r="B106" s="14" t="n">
        <v>0.8409375</v>
      </c>
      <c r="C106" s="15" t="n">
        <v>32.512401</v>
      </c>
      <c r="D106" s="15" t="n">
        <v>-116.9197373333333</v>
      </c>
      <c r="E106" s="5" t="n">
        <v>0.020372</v>
      </c>
      <c r="F106" s="5" t="n">
        <v>0</v>
      </c>
      <c r="G106" s="12" t="n"/>
      <c r="H106" s="12" t="n"/>
      <c r="I106" s="12" t="n"/>
    </row>
    <row r="107">
      <c r="A107" s="13" t="n">
        <v>46302.54925033565</v>
      </c>
      <c r="B107" s="14" t="n">
        <v>0.840949074074074</v>
      </c>
      <c r="C107" s="15" t="n">
        <v>32.51240133333333</v>
      </c>
      <c r="D107" s="15" t="n">
        <v>-116.9197368333333</v>
      </c>
      <c r="E107" s="5" t="n">
        <v>0.03148400000000001</v>
      </c>
      <c r="F107" s="5" t="n">
        <v>0</v>
      </c>
      <c r="G107" s="12" t="n"/>
      <c r="H107" s="12" t="n"/>
      <c r="I107" s="12" t="n"/>
    </row>
    <row r="108">
      <c r="A108" s="13" t="n">
        <v>46302.54926056713</v>
      </c>
      <c r="B108" s="14" t="n">
        <v>0.8409606481481482</v>
      </c>
      <c r="C108" s="15" t="n">
        <v>32.51240116666667</v>
      </c>
      <c r="D108" s="15" t="n">
        <v>-116.9197365</v>
      </c>
      <c r="E108" s="5" t="n">
        <v>0.040744</v>
      </c>
      <c r="F108" s="5" t="n">
        <v>0</v>
      </c>
      <c r="G108" s="12" t="n"/>
      <c r="H108" s="12" t="n"/>
      <c r="I108" s="12" t="n"/>
    </row>
    <row r="109">
      <c r="A109" s="13" t="n">
        <v>46302.54927351852</v>
      </c>
      <c r="B109" s="14" t="n">
        <v>0.8409722222222222</v>
      </c>
      <c r="C109" s="15" t="n">
        <v>32.5124015</v>
      </c>
      <c r="D109" s="15" t="n">
        <v>-116.919736</v>
      </c>
      <c r="E109" s="5" t="n">
        <v>0.068524</v>
      </c>
      <c r="F109" s="5" t="n">
        <v>0</v>
      </c>
      <c r="G109" s="12" t="n"/>
      <c r="H109" s="12" t="n"/>
      <c r="I109" s="12" t="n"/>
    </row>
    <row r="110">
      <c r="A110" s="13" t="n">
        <v>46302.54928373842</v>
      </c>
      <c r="B110" s="14" t="n">
        <v>0.8409837962962963</v>
      </c>
      <c r="C110" s="15" t="n">
        <v>32.51240166666666</v>
      </c>
      <c r="D110" s="15" t="n">
        <v>-116.919736</v>
      </c>
      <c r="E110" s="5" t="n">
        <v>0.04630000000000001</v>
      </c>
      <c r="F110" s="5" t="n">
        <v>0</v>
      </c>
      <c r="G110" s="12" t="n"/>
      <c r="H110" s="12" t="n"/>
      <c r="I110" s="12" t="n"/>
    </row>
    <row r="111">
      <c r="A111" s="13" t="n">
        <v>46302.54929671296</v>
      </c>
      <c r="B111" s="14" t="n">
        <v>0.8409953703703704</v>
      </c>
      <c r="C111" s="15" t="n">
        <v>32.51240183333334</v>
      </c>
      <c r="D111" s="15" t="n">
        <v>-116.9197356666667</v>
      </c>
      <c r="E111" s="5" t="n">
        <v>0.022224</v>
      </c>
      <c r="F111" s="5" t="n">
        <v>0</v>
      </c>
      <c r="G111" s="12" t="n"/>
      <c r="H111" s="12" t="n"/>
      <c r="I111" s="12" t="n"/>
    </row>
    <row r="112">
      <c r="A112" s="13" t="n">
        <v>46302.54930833333</v>
      </c>
      <c r="B112" s="14" t="n">
        <v>0.8410069444444445</v>
      </c>
      <c r="C112" s="15" t="n">
        <v>32.51240199999999</v>
      </c>
      <c r="D112" s="15" t="n">
        <v>-116.919735</v>
      </c>
      <c r="E112" s="5" t="n">
        <v>0.066672</v>
      </c>
      <c r="F112" s="5" t="n">
        <v>0</v>
      </c>
      <c r="G112" s="12" t="n"/>
      <c r="H112" s="12" t="n"/>
      <c r="I112" s="12" t="n"/>
    </row>
    <row r="113">
      <c r="A113" s="13" t="n">
        <v>46302.54931979167</v>
      </c>
      <c r="B113" s="14" t="n">
        <v>0.8410185185185185</v>
      </c>
      <c r="C113" s="15" t="n">
        <v>32.51240199999999</v>
      </c>
      <c r="D113" s="15" t="n">
        <v>-116.9197346666667</v>
      </c>
      <c r="E113" s="5" t="n">
        <v>0.024076</v>
      </c>
      <c r="F113" s="5" t="n">
        <v>0</v>
      </c>
      <c r="G113" s="12" t="n"/>
      <c r="H113" s="12" t="n"/>
      <c r="I113" s="12" t="n"/>
    </row>
    <row r="114">
      <c r="A114" s="13" t="n">
        <v>46302.54933142361</v>
      </c>
      <c r="B114" s="14" t="n">
        <v>0.8410300925925925</v>
      </c>
      <c r="C114" s="15" t="n">
        <v>32.51240166666666</v>
      </c>
      <c r="D114" s="15" t="n">
        <v>-116.9197333333333</v>
      </c>
      <c r="E114" s="5" t="n">
        <v>0.112972</v>
      </c>
      <c r="F114" s="5" t="n">
        <v>0</v>
      </c>
      <c r="G114" s="12" t="n"/>
      <c r="H114" s="12" t="n"/>
      <c r="I114" s="12" t="n"/>
    </row>
    <row r="115">
      <c r="A115" s="13" t="n">
        <v>46302.54934297454</v>
      </c>
      <c r="B115" s="14" t="n">
        <v>0.8410416666666667</v>
      </c>
      <c r="C115" s="15" t="n">
        <v>32.51240166666666</v>
      </c>
      <c r="D115" s="15" t="n">
        <v>-116.9197328333333</v>
      </c>
      <c r="E115" s="5" t="n">
        <v>0.066672</v>
      </c>
      <c r="F115" s="5" t="n">
        <v>0</v>
      </c>
      <c r="G115" s="12" t="n"/>
      <c r="H115" s="12" t="n"/>
      <c r="I115" s="12" t="n"/>
    </row>
    <row r="116">
      <c r="A116" s="13" t="n">
        <v>46302.54935451389</v>
      </c>
      <c r="B116" s="14" t="n">
        <v>0.8410532407407407</v>
      </c>
      <c r="C116" s="15" t="n">
        <v>32.51240133333333</v>
      </c>
      <c r="D116" s="15" t="n">
        <v>-116.919733</v>
      </c>
      <c r="E116" s="5" t="n">
        <v>0.05556</v>
      </c>
      <c r="F116" s="5" t="n">
        <v>0</v>
      </c>
      <c r="G116" s="12" t="n"/>
      <c r="H116" s="12" t="n"/>
      <c r="I116" s="12" t="n"/>
    </row>
    <row r="117">
      <c r="A117" s="13" t="n">
        <v>46302.54936473379</v>
      </c>
      <c r="B117" s="14" t="n">
        <v>0.8410648148148148</v>
      </c>
      <c r="C117" s="15" t="n">
        <v>32.51240133333333</v>
      </c>
      <c r="D117" s="15" t="n">
        <v>-116.919733</v>
      </c>
      <c r="E117" s="5" t="n">
        <v>0.061116</v>
      </c>
      <c r="F117" s="5" t="n">
        <v>0</v>
      </c>
      <c r="G117" s="12" t="n"/>
      <c r="H117" s="12" t="n"/>
      <c r="I117" s="12" t="n"/>
    </row>
    <row r="118">
      <c r="A118" s="13" t="n">
        <v>46302.54937769676</v>
      </c>
      <c r="B118" s="14" t="n">
        <v>0.8410763888888889</v>
      </c>
      <c r="C118" s="15" t="n">
        <v>32.51240166666666</v>
      </c>
      <c r="D118" s="15" t="n">
        <v>-116.919733</v>
      </c>
      <c r="E118" s="5" t="n">
        <v>0.035188</v>
      </c>
      <c r="F118" s="5" t="n">
        <v>0</v>
      </c>
      <c r="G118" s="12" t="n"/>
      <c r="H118" s="12" t="n"/>
      <c r="I118" s="12" t="n"/>
    </row>
    <row r="119">
      <c r="A119" s="13" t="n">
        <v>46302.54938785879</v>
      </c>
      <c r="B119" s="14" t="n">
        <v>0.841087962962963</v>
      </c>
      <c r="C119" s="15" t="n">
        <v>32.51240183333334</v>
      </c>
      <c r="D119" s="15" t="n">
        <v>-116.9197333333333</v>
      </c>
      <c r="E119" s="5" t="n">
        <v>0.05185600000000001</v>
      </c>
      <c r="F119" s="5" t="n">
        <v>0</v>
      </c>
      <c r="G119" s="12" t="n"/>
      <c r="H119" s="12" t="n"/>
      <c r="I119" s="12" t="n"/>
    </row>
    <row r="120">
      <c r="A120" s="13" t="n">
        <v>46302.54940081019</v>
      </c>
      <c r="B120" s="14" t="n">
        <v>0.841099537037037</v>
      </c>
      <c r="C120" s="15" t="n">
        <v>32.51240199999999</v>
      </c>
      <c r="D120" s="15" t="n">
        <v>-116.9197333333333</v>
      </c>
      <c r="E120" s="5" t="n">
        <v>0.016668</v>
      </c>
      <c r="F120" s="5" t="n">
        <v>0</v>
      </c>
      <c r="G120" s="12" t="n"/>
      <c r="H120" s="12" t="n"/>
      <c r="I120" s="12" t="n"/>
    </row>
    <row r="121">
      <c r="A121" s="13" t="n">
        <v>46302.54941106481</v>
      </c>
      <c r="B121" s="14" t="n">
        <v>0.8411111111111111</v>
      </c>
      <c r="C121" s="15" t="n">
        <v>32.51240166666666</v>
      </c>
      <c r="D121" s="15" t="n">
        <v>-116.9197336666667</v>
      </c>
      <c r="E121" s="5" t="n">
        <v>0.8019160000000001</v>
      </c>
      <c r="F121" s="5" t="n">
        <v>0</v>
      </c>
      <c r="G121" s="12" t="n"/>
      <c r="H121" s="12" t="n"/>
      <c r="I121" s="12" t="n"/>
    </row>
    <row r="122">
      <c r="A122" s="13" t="n">
        <v>46302.5494240162</v>
      </c>
      <c r="B122" s="14" t="n">
        <v>0.8411226851851852</v>
      </c>
      <c r="C122" s="15" t="n">
        <v>32.512401</v>
      </c>
      <c r="D122" s="15" t="n">
        <v>-116.9197333333333</v>
      </c>
      <c r="E122" s="5" t="n">
        <v>0.10186</v>
      </c>
      <c r="F122" s="5" t="n">
        <v>0</v>
      </c>
      <c r="G122" s="12" t="n"/>
      <c r="H122" s="12" t="n"/>
      <c r="I122" s="12" t="n"/>
    </row>
    <row r="123">
      <c r="A123" s="13" t="n">
        <v>46302.54943416666</v>
      </c>
      <c r="B123" s="14" t="n">
        <v>0.8411342592592592</v>
      </c>
      <c r="C123" s="15" t="n">
        <v>32.51240116666667</v>
      </c>
      <c r="D123" s="15" t="n">
        <v>-116.9197325</v>
      </c>
      <c r="E123" s="5" t="n">
        <v>0.114824</v>
      </c>
      <c r="F123" s="5" t="n">
        <v>0</v>
      </c>
      <c r="G123" s="12" t="n"/>
      <c r="H123" s="12" t="n"/>
      <c r="I123" s="12" t="n"/>
    </row>
    <row r="124">
      <c r="A124" s="13" t="n">
        <v>46302.54944717592</v>
      </c>
      <c r="B124" s="14" t="n">
        <v>0.8411458333333334</v>
      </c>
      <c r="C124" s="15" t="n">
        <v>32.5124015</v>
      </c>
      <c r="D124" s="15" t="n">
        <v>-116.919732</v>
      </c>
      <c r="E124" s="5" t="n">
        <v>0.125936</v>
      </c>
      <c r="F124" s="5" t="n">
        <v>0</v>
      </c>
      <c r="G124" s="12" t="n"/>
      <c r="H124" s="12" t="n"/>
      <c r="I124" s="12" t="n"/>
    </row>
    <row r="125">
      <c r="A125" s="13" t="n">
        <v>46302.54945737268</v>
      </c>
      <c r="B125" s="14" t="n">
        <v>0.8411574074074074</v>
      </c>
      <c r="C125" s="15" t="n">
        <v>32.51240183333334</v>
      </c>
      <c r="D125" s="15" t="n">
        <v>-116.9197331666667</v>
      </c>
      <c r="E125" s="5" t="n">
        <v>0.5796760000000001</v>
      </c>
      <c r="F125" s="5" t="n">
        <v>0</v>
      </c>
      <c r="G125" s="12" t="n"/>
      <c r="H125" s="12" t="n"/>
      <c r="I125" s="12" t="n"/>
    </row>
    <row r="126">
      <c r="A126" s="13" t="n">
        <v>46302.54947033565</v>
      </c>
      <c r="B126" s="14" t="n">
        <v>0.8411689814814814</v>
      </c>
      <c r="C126" s="15" t="n">
        <v>32.5123985</v>
      </c>
      <c r="D126" s="15" t="n">
        <v>-116.9197365</v>
      </c>
      <c r="E126" s="5" t="n">
        <v>2.6854</v>
      </c>
      <c r="F126" s="5" t="n">
        <v>233.02</v>
      </c>
      <c r="G126" s="12" t="n"/>
      <c r="H126" s="12" t="n"/>
      <c r="I126" s="12" t="n"/>
    </row>
    <row r="127">
      <c r="A127" s="13" t="n">
        <v>46302.54948186343</v>
      </c>
      <c r="B127" s="14" t="n">
        <v>0.8411805555555556</v>
      </c>
      <c r="C127" s="15" t="n">
        <v>32.51239016666667</v>
      </c>
      <c r="D127" s="15" t="n">
        <v>-116.9197458333333</v>
      </c>
      <c r="E127" s="5" t="n">
        <v>4.933728</v>
      </c>
      <c r="F127" s="5" t="n">
        <v>214.5</v>
      </c>
      <c r="G127" s="12" t="n"/>
      <c r="H127" s="12" t="n"/>
      <c r="I127" s="12" t="n"/>
    </row>
    <row r="128">
      <c r="A128" s="13" t="n">
        <v>46302.54949208333</v>
      </c>
      <c r="B128" s="14" t="n">
        <v>0.8411921296296296</v>
      </c>
      <c r="C128" s="15" t="n">
        <v>32.51237966666667</v>
      </c>
      <c r="D128" s="15" t="n">
        <v>-116.9197585</v>
      </c>
      <c r="E128" s="5" t="n">
        <v>5.683788</v>
      </c>
      <c r="F128" s="5" t="n">
        <v>216.23</v>
      </c>
      <c r="G128" s="12" t="n"/>
      <c r="H128" s="12" t="n"/>
      <c r="I128" s="12" t="n"/>
    </row>
    <row r="129">
      <c r="A129" s="13" t="n">
        <v>46302.54950505787</v>
      </c>
      <c r="B129" s="14" t="n">
        <v>0.8412037037037037</v>
      </c>
      <c r="C129" s="15" t="n">
        <v>32.51236616666667</v>
      </c>
      <c r="D129" s="15" t="n">
        <v>-116.91977</v>
      </c>
      <c r="E129" s="5" t="n">
        <v>6.678312</v>
      </c>
      <c r="F129" s="5" t="n">
        <v>210.4</v>
      </c>
      <c r="G129" s="12" t="n"/>
      <c r="H129" s="12" t="n"/>
      <c r="I129" s="12" t="n"/>
    </row>
    <row r="130">
      <c r="A130" s="13" t="n">
        <v>46302.54951543982</v>
      </c>
      <c r="B130" s="14" t="n">
        <v>0.8412152777777778</v>
      </c>
      <c r="C130" s="15" t="n">
        <v>32.51234883333333</v>
      </c>
      <c r="D130" s="15" t="n">
        <v>-116.9197803333333</v>
      </c>
      <c r="E130" s="5" t="n">
        <v>8.0099</v>
      </c>
      <c r="F130" s="5" t="n">
        <v>201.44</v>
      </c>
      <c r="G130" s="12" t="n"/>
      <c r="H130" s="12" t="n"/>
      <c r="I130" s="12" t="n"/>
    </row>
    <row r="131">
      <c r="A131" s="13" t="n">
        <v>46302.54952678241</v>
      </c>
      <c r="B131" s="14" t="n">
        <v>0.8412268518518519</v>
      </c>
      <c r="C131" s="15" t="n">
        <v>32.51232733333333</v>
      </c>
      <c r="D131" s="15" t="n">
        <v>-116.9197876666667</v>
      </c>
      <c r="E131" s="5" t="n">
        <v>9.430384</v>
      </c>
      <c r="F131" s="5" t="n">
        <v>195.82</v>
      </c>
      <c r="G131" s="12" t="n"/>
      <c r="H131" s="12" t="n"/>
      <c r="I131" s="12" t="n"/>
    </row>
    <row r="132">
      <c r="A132" s="13" t="n">
        <v>46302.54953973379</v>
      </c>
      <c r="B132" s="14" t="n">
        <v>0.8412384259259259</v>
      </c>
      <c r="C132" s="15" t="n">
        <v>32.51230333333333</v>
      </c>
      <c r="D132" s="15" t="n">
        <v>-116.9197936666667</v>
      </c>
      <c r="E132" s="5" t="n">
        <v>10.180444</v>
      </c>
      <c r="F132" s="5" t="n">
        <v>191.91</v>
      </c>
      <c r="G132" s="12" t="n"/>
      <c r="H132" s="12" t="n"/>
      <c r="I132" s="12" t="n"/>
    </row>
    <row r="133">
      <c r="A133" s="13" t="n">
        <v>46302.54955135417</v>
      </c>
      <c r="B133" s="14" t="n">
        <v>0.8412500000000001</v>
      </c>
      <c r="C133" s="15" t="n">
        <v>32.51227683333333</v>
      </c>
      <c r="D133" s="15" t="n">
        <v>-116.9197971666667</v>
      </c>
      <c r="E133" s="5" t="n">
        <v>10.997176</v>
      </c>
      <c r="F133" s="5" t="n">
        <v>189.55</v>
      </c>
      <c r="G133" s="12" t="n"/>
      <c r="H133" s="12" t="n"/>
      <c r="I133" s="12" t="n"/>
    </row>
    <row r="134">
      <c r="A134" s="13" t="n">
        <v>46302.54956155093</v>
      </c>
      <c r="B134" s="14" t="n">
        <v>0.8412615740740741</v>
      </c>
      <c r="C134" s="15" t="n">
        <v>32.51224916666667</v>
      </c>
      <c r="D134" s="15" t="n">
        <v>-116.919802</v>
      </c>
      <c r="E134" s="5" t="n">
        <v>11.313868</v>
      </c>
      <c r="F134" s="5" t="n">
        <v>188.4</v>
      </c>
      <c r="G134" s="12" t="n"/>
      <c r="H134" s="12" t="n"/>
      <c r="I134" s="12" t="n"/>
    </row>
    <row r="135">
      <c r="A135" s="13" t="n">
        <v>46302.54957449074</v>
      </c>
      <c r="B135" s="14" t="n">
        <v>0.8412731481481481</v>
      </c>
      <c r="C135" s="15" t="n">
        <v>32.51222083333334</v>
      </c>
      <c r="D135" s="15" t="n">
        <v>-116.9198011666667</v>
      </c>
      <c r="E135" s="5" t="n">
        <v>10.949024</v>
      </c>
      <c r="F135" s="5" t="n">
        <v>187.21</v>
      </c>
      <c r="G135" s="12" t="n"/>
      <c r="H135" s="12" t="n"/>
      <c r="I135" s="12" t="n"/>
    </row>
    <row r="136">
      <c r="A136" s="13" t="n">
        <v>46302.54958607639</v>
      </c>
      <c r="B136" s="14" t="n">
        <v>0.8412847222222222</v>
      </c>
      <c r="C136" s="15" t="n">
        <v>32.51219616666666</v>
      </c>
      <c r="D136" s="15" t="n">
        <v>-116.9198046666667</v>
      </c>
      <c r="E136" s="5" t="n">
        <v>9.472980000000002</v>
      </c>
      <c r="F136" s="5" t="n">
        <v>185.64</v>
      </c>
      <c r="G136" s="12" t="n"/>
      <c r="H136" s="12" t="n"/>
      <c r="I136" s="12" t="n"/>
    </row>
    <row r="137">
      <c r="A137" s="13" t="n">
        <v>46302.54959622685</v>
      </c>
      <c r="B137" s="14" t="n">
        <v>0.8412962962962963</v>
      </c>
      <c r="C137" s="15" t="n">
        <v>32.51217399999999</v>
      </c>
      <c r="D137" s="15" t="n">
        <v>-116.9198073333333</v>
      </c>
      <c r="E137" s="5" t="n">
        <v>8.813668000000002</v>
      </c>
      <c r="F137" s="5" t="n">
        <v>184.47</v>
      </c>
      <c r="G137" s="12" t="n"/>
      <c r="H137" s="12" t="n"/>
      <c r="I137" s="12" t="n"/>
    </row>
    <row r="138">
      <c r="A138" s="13" t="n">
        <v>46302.54960917824</v>
      </c>
      <c r="B138" s="14" t="n">
        <v>0.8413078703703704</v>
      </c>
      <c r="C138" s="15" t="n">
        <v>32.5121525</v>
      </c>
      <c r="D138" s="15" t="n">
        <v>-116.9198076666667</v>
      </c>
      <c r="E138" s="5" t="n">
        <v>8.09324</v>
      </c>
      <c r="F138" s="5" t="n">
        <v>183.15</v>
      </c>
      <c r="G138" s="12" t="n"/>
      <c r="H138" s="12" t="n"/>
      <c r="I138" s="12" t="n"/>
    </row>
    <row r="139">
      <c r="A139" s="13" t="n">
        <v>46302.54962078704</v>
      </c>
      <c r="B139" s="14" t="n">
        <v>0.8413194444444444</v>
      </c>
      <c r="C139" s="15" t="n">
        <v>32.51213183333333</v>
      </c>
      <c r="D139" s="15" t="n">
        <v>-116.9198081666667</v>
      </c>
      <c r="E139" s="5" t="n">
        <v>7.902484000000001</v>
      </c>
      <c r="F139" s="5" t="n">
        <v>181.1</v>
      </c>
      <c r="G139" s="12" t="n"/>
      <c r="H139" s="12" t="n"/>
      <c r="I139" s="12" t="n"/>
    </row>
    <row r="140">
      <c r="A140" s="13" t="n">
        <v>46302.5496309375</v>
      </c>
      <c r="B140" s="14" t="n">
        <v>0.8413310185185185</v>
      </c>
      <c r="C140" s="15" t="n">
        <v>32.51210966666667</v>
      </c>
      <c r="D140" s="15" t="n">
        <v>-116.9198121666667</v>
      </c>
      <c r="E140" s="5" t="n">
        <v>9.091468000000001</v>
      </c>
      <c r="F140" s="5" t="n">
        <v>182.02</v>
      </c>
      <c r="G140" s="12" t="n"/>
      <c r="H140" s="12" t="n"/>
      <c r="I140" s="12" t="n"/>
    </row>
    <row r="141">
      <c r="A141" s="13" t="n">
        <v>46302.54964255787</v>
      </c>
      <c r="B141" s="14" t="n">
        <v>0.8413425925925926</v>
      </c>
      <c r="C141" s="15" t="n">
        <v>32.51208566666666</v>
      </c>
      <c r="D141" s="15" t="n">
        <v>-116.9198173333333</v>
      </c>
      <c r="E141" s="5" t="n">
        <v>9.934127999999999</v>
      </c>
      <c r="F141" s="5" t="n">
        <v>183.93</v>
      </c>
      <c r="G141" s="12" t="n"/>
      <c r="H141" s="12" t="n"/>
      <c r="I141" s="12" t="n"/>
    </row>
    <row r="142">
      <c r="A142" s="13" t="n">
        <v>46302.54965552083</v>
      </c>
      <c r="B142" s="14" t="n">
        <v>0.8413541666666666</v>
      </c>
      <c r="C142" s="15" t="n">
        <v>32.51205833333334</v>
      </c>
      <c r="D142" s="15" t="n">
        <v>-116.919823</v>
      </c>
      <c r="E142" s="5" t="n">
        <v>11.850948</v>
      </c>
      <c r="F142" s="5" t="n">
        <v>186.53</v>
      </c>
      <c r="G142" s="12" t="n"/>
      <c r="H142" s="12" t="n"/>
      <c r="I142" s="12" t="n"/>
    </row>
    <row r="143">
      <c r="A143" s="13" t="n">
        <v>46302.54966707176</v>
      </c>
      <c r="B143" s="14" t="n">
        <v>0.8413657407407408</v>
      </c>
      <c r="C143" s="15" t="n">
        <v>32.5120295</v>
      </c>
      <c r="D143" s="15" t="n">
        <v>-116.9198265</v>
      </c>
      <c r="E143" s="5" t="n">
        <v>11.51018</v>
      </c>
      <c r="F143" s="5" t="n">
        <v>186.91</v>
      </c>
      <c r="G143" s="12" t="n"/>
      <c r="H143" s="12" t="n"/>
      <c r="I143" s="12" t="n"/>
    </row>
    <row r="144">
      <c r="A144" s="13" t="n">
        <v>46302.54967723379</v>
      </c>
      <c r="B144" s="14" t="n">
        <v>0.8413773148148148</v>
      </c>
      <c r="C144" s="15" t="n">
        <v>32.51199966666666</v>
      </c>
      <c r="D144" s="15" t="n">
        <v>-116.9198326666667</v>
      </c>
      <c r="E144" s="5" t="n">
        <v>11.950956</v>
      </c>
      <c r="F144" s="5" t="n">
        <v>187.9</v>
      </c>
      <c r="G144" s="12" t="n"/>
      <c r="H144" s="12" t="n"/>
      <c r="I144" s="12" t="n"/>
    </row>
    <row r="145">
      <c r="A145" s="13" t="n">
        <v>46302.54969023148</v>
      </c>
      <c r="B145" s="14" t="n">
        <v>0.8413888888888889</v>
      </c>
      <c r="C145" s="15" t="n">
        <v>32.51197283333333</v>
      </c>
      <c r="D145" s="15" t="n">
        <v>-116.9198393333333</v>
      </c>
      <c r="E145" s="5" t="n">
        <v>10.845312</v>
      </c>
      <c r="F145" s="5" t="n">
        <v>183.74</v>
      </c>
      <c r="G145" s="12" t="n"/>
      <c r="H145" s="12" t="n"/>
      <c r="I145" s="12" t="n"/>
    </row>
    <row r="146">
      <c r="A146" s="13" t="n">
        <v>46302.54970177083</v>
      </c>
      <c r="B146" s="14" t="n">
        <v>0.841400462962963</v>
      </c>
      <c r="C146" s="15" t="n">
        <v>32.51194483333334</v>
      </c>
      <c r="D146" s="15" t="n">
        <v>-116.9198388333333</v>
      </c>
      <c r="E146" s="5" t="n">
        <v>10.761972</v>
      </c>
      <c r="F146" s="5" t="n">
        <v>182.83</v>
      </c>
      <c r="G146" s="12" t="n"/>
      <c r="H146" s="12" t="n"/>
      <c r="I146" s="12" t="n"/>
    </row>
    <row r="147">
      <c r="A147" s="13" t="n">
        <v>46302.54971195602</v>
      </c>
      <c r="B147" s="14" t="n">
        <v>0.841412037037037</v>
      </c>
      <c r="C147" s="15" t="n">
        <v>32.51191983333333</v>
      </c>
      <c r="D147" s="15" t="n">
        <v>-116.9198451666667</v>
      </c>
      <c r="E147" s="5" t="n">
        <v>9.878568</v>
      </c>
      <c r="F147" s="5" t="n">
        <v>182.59</v>
      </c>
      <c r="G147" s="12" t="n"/>
      <c r="H147" s="12" t="n"/>
      <c r="I147" s="12" t="n"/>
    </row>
    <row r="148">
      <c r="A148" s="13" t="n">
        <v>46302.54972490741</v>
      </c>
      <c r="B148" s="14" t="n">
        <v>0.8414236111111111</v>
      </c>
      <c r="C148" s="15" t="n">
        <v>32.51189883333333</v>
      </c>
      <c r="D148" s="15" t="n">
        <v>-116.9198453333333</v>
      </c>
      <c r="E148" s="5" t="n">
        <v>8.048792000000001</v>
      </c>
      <c r="F148" s="5" t="n">
        <v>181.04</v>
      </c>
      <c r="G148" s="12" t="n"/>
      <c r="H148" s="12" t="n"/>
      <c r="I148" s="12" t="n"/>
    </row>
    <row r="149">
      <c r="A149" s="13" t="n">
        <v>46302.54973648148</v>
      </c>
      <c r="B149" s="14" t="n">
        <v>0.8414351851851852</v>
      </c>
      <c r="C149" s="15" t="n">
        <v>32.51188133333333</v>
      </c>
      <c r="D149" s="15" t="n">
        <v>-116.9198456666667</v>
      </c>
      <c r="E149" s="5" t="n">
        <v>6.45422</v>
      </c>
      <c r="F149" s="5" t="n">
        <v>181.33</v>
      </c>
      <c r="G149" s="12" t="n"/>
      <c r="H149" s="12" t="n"/>
      <c r="I149" s="12" t="n"/>
    </row>
    <row r="150">
      <c r="A150" s="13" t="n">
        <v>46302.54974671296</v>
      </c>
      <c r="B150" s="14" t="n">
        <v>0.8414467592592593</v>
      </c>
      <c r="C150" s="15" t="n">
        <v>32.51186866666667</v>
      </c>
      <c r="D150" s="15" t="n">
        <v>-116.9198485</v>
      </c>
      <c r="E150" s="5" t="n">
        <v>4.233672</v>
      </c>
      <c r="F150" s="5" t="n">
        <v>182.39</v>
      </c>
      <c r="G150" s="12" t="n"/>
      <c r="H150" s="12" t="n"/>
      <c r="I150" s="12" t="n"/>
    </row>
    <row r="151">
      <c r="A151" s="13" t="n">
        <v>46302.54975829861</v>
      </c>
      <c r="B151" s="14" t="n">
        <v>0.8414583333333333</v>
      </c>
      <c r="C151" s="15" t="n">
        <v>32.51185783333334</v>
      </c>
      <c r="D151" s="15" t="n">
        <v>-116.9198528333333</v>
      </c>
      <c r="E151" s="5" t="n">
        <v>4.554068</v>
      </c>
      <c r="F151" s="5" t="n">
        <v>184.6</v>
      </c>
      <c r="G151" s="12" t="n"/>
      <c r="H151" s="12" t="n"/>
      <c r="I151" s="12" t="n"/>
    </row>
    <row r="152">
      <c r="A152" s="13" t="n">
        <v>46302.54977125</v>
      </c>
      <c r="B152" s="14" t="n">
        <v>0.8414699074074075</v>
      </c>
      <c r="C152" s="15" t="n">
        <v>32.51184633333333</v>
      </c>
      <c r="D152" s="15" t="n">
        <v>-116.9198433333333</v>
      </c>
      <c r="E152" s="5" t="n">
        <v>4.576292</v>
      </c>
      <c r="F152" s="5" t="n">
        <v>189.41</v>
      </c>
      <c r="G152" s="12" t="n"/>
      <c r="H152" s="12" t="n"/>
      <c r="I152" s="12" t="n"/>
    </row>
    <row r="153">
      <c r="A153" s="13" t="n">
        <v>46302.54978280092</v>
      </c>
      <c r="B153" s="14" t="n">
        <v>0.8414814814814815</v>
      </c>
      <c r="C153" s="15" t="n">
        <v>32.51183066666667</v>
      </c>
      <c r="D153" s="15" t="n">
        <v>-116.9198428333333</v>
      </c>
      <c r="E153" s="5" t="n">
        <v>7.600608</v>
      </c>
      <c r="F153" s="5" t="n">
        <v>193.32</v>
      </c>
      <c r="G153" s="12" t="n"/>
      <c r="H153" s="12" t="n"/>
      <c r="I153" s="12" t="n"/>
    </row>
    <row r="154">
      <c r="A154" s="13" t="n">
        <v>46302.54979298611</v>
      </c>
      <c r="B154" s="14" t="n">
        <v>0.8414930555555555</v>
      </c>
      <c r="C154" s="15" t="n">
        <v>32.5118085</v>
      </c>
      <c r="D154" s="15" t="n">
        <v>-116.9198423333333</v>
      </c>
      <c r="E154" s="5" t="n">
        <v>9.572988</v>
      </c>
      <c r="F154" s="5" t="n">
        <v>195.03</v>
      </c>
      <c r="G154" s="12" t="n"/>
      <c r="H154" s="12" t="n"/>
      <c r="I154" s="12" t="n"/>
    </row>
    <row r="155">
      <c r="A155" s="13" t="n">
        <v>46302.54980599537</v>
      </c>
      <c r="B155" s="14" t="n">
        <v>0.8415046296296296</v>
      </c>
      <c r="C155" s="15" t="n">
        <v>32.51178233333334</v>
      </c>
      <c r="D155" s="15" t="n">
        <v>-116.9198533333333</v>
      </c>
      <c r="E155" s="5" t="n">
        <v>10.67678</v>
      </c>
      <c r="F155" s="5" t="n">
        <v>194.25</v>
      </c>
      <c r="G155" s="12" t="n"/>
      <c r="H155" s="12" t="n"/>
      <c r="I155" s="12" t="n"/>
    </row>
    <row r="156">
      <c r="A156" s="13" t="n">
        <v>46302.54981751157</v>
      </c>
      <c r="B156" s="14" t="n">
        <v>0.8415162037037037</v>
      </c>
      <c r="C156" s="15" t="n">
        <v>32.51175583333334</v>
      </c>
      <c r="D156" s="15" t="n">
        <v>-116.919865</v>
      </c>
      <c r="E156" s="5" t="n">
        <v>10.356384</v>
      </c>
      <c r="F156" s="5" t="n">
        <v>195.68</v>
      </c>
      <c r="G156" s="12" t="n"/>
      <c r="H156" s="12" t="n"/>
      <c r="I156" s="12" t="n"/>
    </row>
    <row r="157">
      <c r="A157" s="13" t="n">
        <v>46302.54982769676</v>
      </c>
      <c r="B157" s="14" t="n">
        <v>0.8415277777777778</v>
      </c>
      <c r="C157" s="15" t="n">
        <v>32.5117355</v>
      </c>
      <c r="D157" s="15" t="n">
        <v>-116.9198785</v>
      </c>
      <c r="E157" s="5" t="n">
        <v>8.315480000000001</v>
      </c>
      <c r="F157" s="5" t="n">
        <v>201.56</v>
      </c>
      <c r="G157" s="12" t="n"/>
      <c r="H157" s="12" t="n"/>
      <c r="I157" s="12" t="n"/>
    </row>
    <row r="158">
      <c r="A158" s="13" t="n">
        <v>46302.54984064815</v>
      </c>
      <c r="B158" s="14" t="n">
        <v>0.8415393518518518</v>
      </c>
      <c r="C158" s="15" t="n">
        <v>32.51172766666667</v>
      </c>
      <c r="D158" s="15" t="n">
        <v>-116.919896</v>
      </c>
      <c r="E158" s="5" t="n">
        <v>4.878168</v>
      </c>
      <c r="F158" s="5" t="n">
        <v>207.56</v>
      </c>
      <c r="G158" s="12" t="n"/>
      <c r="H158" s="12" t="n"/>
      <c r="I158" s="12" t="n"/>
    </row>
    <row r="159">
      <c r="A159" s="13" t="n">
        <v>46302.54985222222</v>
      </c>
      <c r="B159" s="14" t="n">
        <v>0.841550925925926</v>
      </c>
      <c r="C159" s="15" t="n">
        <v>32.51172016666667</v>
      </c>
      <c r="D159" s="15" t="n">
        <v>-116.919919</v>
      </c>
      <c r="E159" s="5" t="n">
        <v>4.839276</v>
      </c>
      <c r="F159" s="5" t="n">
        <v>222.42</v>
      </c>
      <c r="G159" s="12" t="n"/>
      <c r="H159" s="12" t="n"/>
      <c r="I159" s="12" t="n"/>
    </row>
    <row r="160">
      <c r="A160" s="13" t="n">
        <v>46302.54986247685</v>
      </c>
      <c r="B160" s="14" t="n">
        <v>0.8415625</v>
      </c>
      <c r="C160" s="15" t="n">
        <v>32.51172083333334</v>
      </c>
      <c r="D160" s="15" t="n">
        <v>-116.9199406666667</v>
      </c>
      <c r="E160" s="5" t="n">
        <v>5.804168</v>
      </c>
      <c r="F160" s="5" t="n">
        <v>257.08</v>
      </c>
      <c r="G160" s="12" t="n"/>
      <c r="H160" s="12" t="n"/>
      <c r="I160" s="12" t="n"/>
    </row>
    <row r="161">
      <c r="A161" s="13" t="n">
        <v>46302.54987560185</v>
      </c>
      <c r="B161" s="14" t="n">
        <v>0.841574074074074</v>
      </c>
      <c r="C161" s="15" t="n">
        <v>32.51172283333334</v>
      </c>
      <c r="D161" s="15" t="n">
        <v>-116.9199496666667</v>
      </c>
      <c r="E161" s="5" t="n">
        <v>6.744984000000001</v>
      </c>
      <c r="F161" s="5" t="n">
        <v>266.01</v>
      </c>
      <c r="G161" s="12" t="n"/>
      <c r="H161" s="12" t="n"/>
      <c r="I161" s="12" t="n"/>
    </row>
    <row r="162">
      <c r="A162" s="13" t="n">
        <v>46302.54988708333</v>
      </c>
      <c r="B162" s="14" t="n">
        <v>0.8415856481481482</v>
      </c>
      <c r="C162" s="15" t="n">
        <v>32.51173333333334</v>
      </c>
      <c r="D162" s="15" t="n">
        <v>-116.9199715</v>
      </c>
      <c r="E162" s="5" t="n">
        <v>9.011832</v>
      </c>
      <c r="F162" s="5" t="n">
        <v>302.58</v>
      </c>
      <c r="G162" s="12" t="n"/>
      <c r="H162" s="12" t="n"/>
      <c r="I162" s="12" t="n"/>
    </row>
    <row r="163">
      <c r="A163" s="13" t="n">
        <v>46302.54989865741</v>
      </c>
      <c r="B163" s="14" t="n">
        <v>0.8415972222222222</v>
      </c>
      <c r="C163" s="15" t="n">
        <v>32.51174883333333</v>
      </c>
      <c r="D163" s="15" t="n">
        <v>-116.9199953333333</v>
      </c>
      <c r="E163" s="5" t="n">
        <v>10.178592</v>
      </c>
      <c r="F163" s="5" t="n">
        <v>307.32</v>
      </c>
      <c r="G163" s="12" t="n"/>
      <c r="H163" s="12" t="n"/>
      <c r="I163" s="12" t="n"/>
    </row>
    <row r="164">
      <c r="A164" s="13" t="n">
        <v>46302.54990885417</v>
      </c>
      <c r="B164" s="14" t="n">
        <v>0.8416087962962963</v>
      </c>
      <c r="C164" s="15" t="n">
        <v>32.51177316666666</v>
      </c>
      <c r="D164" s="15" t="n">
        <v>-116.9200183333333</v>
      </c>
      <c r="E164" s="5" t="n">
        <v>12.780652</v>
      </c>
      <c r="F164" s="5" t="n">
        <v>320.19</v>
      </c>
      <c r="G164" s="12" t="n"/>
      <c r="H164" s="12" t="n"/>
      <c r="I164" s="12" t="n"/>
    </row>
    <row r="165">
      <c r="A165" s="13" t="n">
        <v>46302.54992178241</v>
      </c>
      <c r="B165" s="14" t="n">
        <v>0.8416203703703704</v>
      </c>
      <c r="C165" s="15" t="n">
        <v>32.51179883333334</v>
      </c>
      <c r="D165" s="15" t="n">
        <v>-116.9200386666667</v>
      </c>
      <c r="E165" s="5" t="n">
        <v>13.57516</v>
      </c>
      <c r="F165" s="5" t="n">
        <v>324.78</v>
      </c>
      <c r="G165" s="12" t="n"/>
      <c r="H165" s="12" t="n"/>
      <c r="I165" s="12" t="n"/>
    </row>
    <row r="166">
      <c r="A166" s="13" t="n">
        <v>46302.54993329861</v>
      </c>
      <c r="B166" s="14" t="n">
        <v>0.8416319444444444</v>
      </c>
      <c r="C166" s="15" t="n">
        <v>32.511827</v>
      </c>
      <c r="D166" s="15" t="n">
        <v>-116.9200611666667</v>
      </c>
      <c r="E166" s="5" t="n">
        <v>13.44552</v>
      </c>
      <c r="F166" s="5" t="n">
        <v>325.6</v>
      </c>
      <c r="G166" s="12" t="n"/>
      <c r="H166" s="12" t="n"/>
      <c r="I166" s="12" t="n"/>
    </row>
    <row r="167">
      <c r="A167" s="13" t="n">
        <v>46302.54994493056</v>
      </c>
      <c r="B167" s="14" t="n">
        <v>0.8416435185185185</v>
      </c>
      <c r="C167" s="15" t="n">
        <v>32.51185333333333</v>
      </c>
      <c r="D167" s="15" t="n">
        <v>-116.9200826666667</v>
      </c>
      <c r="E167" s="5" t="n">
        <v>13.282544</v>
      </c>
      <c r="F167" s="5" t="n">
        <v>325.7</v>
      </c>
      <c r="G167" s="12" t="n"/>
      <c r="H167" s="12" t="n"/>
      <c r="I167" s="12" t="n"/>
    </row>
    <row r="168">
      <c r="A168" s="13" t="n">
        <v>46302.54995510416</v>
      </c>
      <c r="B168" s="14" t="n">
        <v>0.8416550925925926</v>
      </c>
      <c r="C168" s="15" t="n">
        <v>32.5118795</v>
      </c>
      <c r="D168" s="15" t="n">
        <v>-116.9201051666667</v>
      </c>
      <c r="E168" s="5" t="n">
        <v>12.949184</v>
      </c>
      <c r="F168" s="5" t="n">
        <v>324.27</v>
      </c>
      <c r="G168" s="12" t="n"/>
      <c r="H168" s="12" t="n"/>
      <c r="I168" s="12" t="n"/>
    </row>
    <row r="169">
      <c r="A169" s="13" t="n">
        <v>46302.54996673611</v>
      </c>
      <c r="B169" s="14" t="n">
        <v>0.8416666666666667</v>
      </c>
      <c r="C169" s="15" t="n">
        <v>32.5119045</v>
      </c>
      <c r="D169" s="15" t="n">
        <v>-116.9201276666667</v>
      </c>
      <c r="E169" s="5" t="n">
        <v>12.882512</v>
      </c>
      <c r="F169" s="5" t="n">
        <v>323.9</v>
      </c>
      <c r="G169" s="12" t="n"/>
      <c r="H169" s="12" t="n"/>
      <c r="I169" s="12" t="n"/>
    </row>
    <row r="170">
      <c r="A170" s="13" t="n">
        <v>46302.5499797338</v>
      </c>
      <c r="B170" s="14" t="n">
        <v>0.8416782407407407</v>
      </c>
      <c r="C170" s="15" t="n">
        <v>32.51192983333333</v>
      </c>
      <c r="D170" s="15" t="n">
        <v>-116.9201518333333</v>
      </c>
      <c r="E170" s="5" t="n">
        <v>13.577012</v>
      </c>
      <c r="F170" s="5" t="n">
        <v>322.31</v>
      </c>
      <c r="G170" s="12" t="n"/>
      <c r="H170" s="12" t="n"/>
      <c r="I170" s="12" t="n"/>
    </row>
    <row r="171">
      <c r="A171" s="13" t="n">
        <v>46302.54999123843</v>
      </c>
      <c r="B171" s="14" t="n">
        <v>0.8416898148148149</v>
      </c>
      <c r="C171" s="15" t="n">
        <v>32.51195433333333</v>
      </c>
      <c r="D171" s="15" t="n">
        <v>-116.9201763333333</v>
      </c>
      <c r="E171" s="5" t="n">
        <v>12.702868</v>
      </c>
      <c r="F171" s="5" t="n">
        <v>321.62</v>
      </c>
      <c r="G171" s="12" t="n"/>
      <c r="H171" s="12" t="n"/>
      <c r="I171" s="12" t="n"/>
    </row>
    <row r="172">
      <c r="A172" s="13" t="n">
        <v>46302.55000148148</v>
      </c>
      <c r="B172" s="14" t="n">
        <v>0.8417013888888889</v>
      </c>
      <c r="C172" s="15" t="n">
        <v>32.5119785</v>
      </c>
      <c r="D172" s="15" t="n">
        <v>-116.9201983333333</v>
      </c>
      <c r="E172" s="5" t="n">
        <v>12.656568</v>
      </c>
      <c r="F172" s="5" t="n">
        <v>321.85</v>
      </c>
      <c r="G172" s="12" t="n"/>
      <c r="H172" s="12" t="n"/>
      <c r="I172" s="12" t="n"/>
    </row>
    <row r="173">
      <c r="A173" s="13" t="n">
        <v>46302.55001300926</v>
      </c>
      <c r="B173" s="14" t="n">
        <v>0.8417129629629629</v>
      </c>
      <c r="C173" s="15" t="n">
        <v>32.51200266666667</v>
      </c>
      <c r="D173" s="15" t="n">
        <v>-116.9202208333333</v>
      </c>
      <c r="E173" s="5" t="n">
        <v>12.421364</v>
      </c>
      <c r="F173" s="5" t="n">
        <v>321.97</v>
      </c>
      <c r="G173" s="12" t="n"/>
      <c r="H173" s="12" t="n"/>
      <c r="I173" s="12" t="n"/>
    </row>
    <row r="174">
      <c r="A174" s="13" t="n">
        <v>46302.55002600695</v>
      </c>
      <c r="B174" s="14" t="n">
        <v>0.8417245370370371</v>
      </c>
      <c r="C174" s="15" t="n">
        <v>32.51202616666667</v>
      </c>
      <c r="D174" s="15" t="n">
        <v>-116.9202431666667</v>
      </c>
      <c r="E174" s="5" t="n">
        <v>11.956512</v>
      </c>
      <c r="F174" s="5" t="n">
        <v>322.56</v>
      </c>
      <c r="G174" s="12" t="n"/>
      <c r="H174" s="12" t="n"/>
      <c r="I174" s="12" t="n"/>
    </row>
    <row r="175">
      <c r="A175" s="13" t="n">
        <v>46302.55003758102</v>
      </c>
      <c r="B175" s="14" t="n">
        <v>0.8417361111111111</v>
      </c>
      <c r="C175" s="15" t="n">
        <v>32.51204883333333</v>
      </c>
      <c r="D175" s="15" t="n">
        <v>-116.9202641666667</v>
      </c>
      <c r="E175" s="5" t="n">
        <v>11.737976</v>
      </c>
      <c r="F175" s="5" t="n">
        <v>322.84</v>
      </c>
      <c r="G175" s="12" t="n"/>
      <c r="H175" s="12" t="n"/>
      <c r="I175" s="12" t="n"/>
    </row>
    <row r="176">
      <c r="A176" s="13" t="n">
        <v>46302.55004915509</v>
      </c>
      <c r="B176" s="14" t="n">
        <v>0.8417476851851852</v>
      </c>
      <c r="C176" s="15" t="n">
        <v>32.51207083333334</v>
      </c>
      <c r="D176" s="15" t="n">
        <v>-116.9202856666667</v>
      </c>
      <c r="E176" s="5" t="n">
        <v>11.082368</v>
      </c>
      <c r="F176" s="5" t="n">
        <v>323.17</v>
      </c>
      <c r="G176" s="12" t="n"/>
      <c r="H176" s="12" t="n"/>
      <c r="I176" s="12" t="n"/>
    </row>
    <row r="177">
      <c r="A177" s="13" t="n">
        <v>46302.55005925926</v>
      </c>
      <c r="B177" s="14" t="n">
        <v>0.8417592592592592</v>
      </c>
      <c r="C177" s="15" t="n">
        <v>32.51209183333334</v>
      </c>
      <c r="D177" s="15" t="n">
        <v>-116.9203041666667</v>
      </c>
      <c r="E177" s="5" t="n">
        <v>10.450836</v>
      </c>
      <c r="F177" s="5" t="n">
        <v>324.04</v>
      </c>
      <c r="G177" s="12" t="n"/>
      <c r="H177" s="12" t="n"/>
      <c r="I177" s="12" t="n"/>
    </row>
    <row r="178">
      <c r="A178" s="13" t="n">
        <v>46302.55007236111</v>
      </c>
      <c r="B178" s="14" t="n">
        <v>0.8417708333333334</v>
      </c>
      <c r="C178" s="15" t="n">
        <v>32.51211216666666</v>
      </c>
      <c r="D178" s="15" t="n">
        <v>-116.9203188333333</v>
      </c>
      <c r="E178" s="5" t="n">
        <v>9.472980000000002</v>
      </c>
      <c r="F178" s="5" t="n">
        <v>326.51</v>
      </c>
      <c r="G178" s="12" t="n"/>
      <c r="H178" s="12" t="n"/>
      <c r="I178" s="12" t="n"/>
    </row>
    <row r="179">
      <c r="A179" s="13" t="n">
        <v>46302.55008387732</v>
      </c>
      <c r="B179" s="14" t="n">
        <v>0.8417824074074074</v>
      </c>
      <c r="C179" s="15" t="n">
        <v>32.512128</v>
      </c>
      <c r="D179" s="15" t="n">
        <v>-116.9203306666667</v>
      </c>
      <c r="E179" s="5" t="n">
        <v>6.378288</v>
      </c>
      <c r="F179" s="5" t="n">
        <v>327.48</v>
      </c>
      <c r="G179" s="12" t="n"/>
      <c r="H179" s="12" t="n"/>
      <c r="I179" s="12" t="n"/>
    </row>
    <row r="180">
      <c r="A180" s="13" t="n">
        <v>46302.55009546296</v>
      </c>
      <c r="B180" s="14" t="n">
        <v>0.8417939814814814</v>
      </c>
      <c r="C180" s="15" t="n">
        <v>32.51213783333333</v>
      </c>
      <c r="D180" s="15" t="n">
        <v>-116.9203393333333</v>
      </c>
      <c r="E180" s="5" t="n">
        <v>4.294788</v>
      </c>
      <c r="F180" s="5" t="n">
        <v>327.77</v>
      </c>
      <c r="G180" s="12" t="n"/>
      <c r="H180" s="12" t="n"/>
      <c r="I180" s="12" t="n"/>
    </row>
    <row r="181">
      <c r="A181" s="13" t="n">
        <v>46302.55010565972</v>
      </c>
      <c r="B181" s="14" t="n">
        <v>0.8418055555555556</v>
      </c>
      <c r="C181" s="15" t="n">
        <v>32.51214433333334</v>
      </c>
      <c r="D181" s="15" t="n">
        <v>-116.9203461666667</v>
      </c>
      <c r="E181" s="5" t="n">
        <v>3.44472</v>
      </c>
      <c r="F181" s="5" t="n">
        <v>327.43</v>
      </c>
      <c r="G181" s="12" t="n"/>
      <c r="H181" s="12" t="n"/>
      <c r="I181" s="12" t="n"/>
    </row>
    <row r="182">
      <c r="A182" s="13" t="n">
        <v>46302.55011719908</v>
      </c>
      <c r="B182" s="14" t="n">
        <v>0.8418171296296296</v>
      </c>
      <c r="C182" s="15" t="n">
        <v>32.51214966666667</v>
      </c>
      <c r="D182" s="15" t="n">
        <v>-116.9203538333333</v>
      </c>
      <c r="E182" s="5" t="n">
        <v>3.353972</v>
      </c>
      <c r="F182" s="5" t="n">
        <v>322.42</v>
      </c>
      <c r="G182" s="12" t="n"/>
      <c r="H182" s="12" t="n"/>
      <c r="I182" s="12" t="n"/>
    </row>
    <row r="183">
      <c r="A183" s="13" t="n">
        <v>46302.55013009259</v>
      </c>
      <c r="B183" s="14" t="n">
        <v>0.8418287037037037</v>
      </c>
      <c r="C183" s="15" t="n">
        <v>32.51215683333333</v>
      </c>
      <c r="D183" s="15" t="n">
        <v>-116.920363</v>
      </c>
      <c r="E183" s="5" t="n">
        <v>5.3708</v>
      </c>
      <c r="F183" s="5" t="n">
        <v>319.42</v>
      </c>
      <c r="G183" s="12" t="n"/>
      <c r="H183" s="12" t="n"/>
      <c r="I183" s="12" t="n"/>
    </row>
    <row r="184">
      <c r="A184" s="13" t="n">
        <v>46302.55014163195</v>
      </c>
      <c r="B184" s="14" t="n">
        <v>0.8418402777777778</v>
      </c>
      <c r="C184" s="15" t="n">
        <v>32.512168</v>
      </c>
      <c r="D184" s="15" t="n">
        <v>-116.9203788333333</v>
      </c>
      <c r="E184" s="5" t="n">
        <v>7.902484000000001</v>
      </c>
      <c r="F184" s="5" t="n">
        <v>316.95</v>
      </c>
      <c r="G184" s="12" t="n"/>
      <c r="H184" s="12" t="n"/>
      <c r="I184" s="12" t="n"/>
    </row>
    <row r="185">
      <c r="A185" s="13" t="n">
        <v>46302.55015195602</v>
      </c>
      <c r="B185" s="14" t="n">
        <v>0.8418518518518519</v>
      </c>
      <c r="C185" s="15" t="n">
        <v>32.5121825</v>
      </c>
      <c r="D185" s="15" t="n">
        <v>-116.9203988333333</v>
      </c>
      <c r="E185" s="5" t="n">
        <v>9.295188000000001</v>
      </c>
      <c r="F185" s="5" t="n">
        <v>317.51</v>
      </c>
      <c r="G185" s="12" t="n"/>
      <c r="H185" s="12" t="n"/>
      <c r="I185" s="12" t="n"/>
    </row>
    <row r="186">
      <c r="A186" s="13" t="n">
        <v>46302.55016351852</v>
      </c>
      <c r="B186" s="14" t="n">
        <v>0.8418634259259259</v>
      </c>
      <c r="C186" s="15" t="n">
        <v>32.512201</v>
      </c>
      <c r="D186" s="15" t="n">
        <v>-116.9204226666667</v>
      </c>
      <c r="E186" s="5" t="n">
        <v>11.717604</v>
      </c>
      <c r="F186" s="5" t="n">
        <v>316.04</v>
      </c>
      <c r="G186" s="12" t="n"/>
      <c r="H186" s="12" t="n"/>
      <c r="I186" s="12" t="n"/>
    </row>
    <row r="187">
      <c r="A187" s="13" t="n">
        <v>46302.55017648148</v>
      </c>
      <c r="B187" s="14" t="n">
        <v>0.841875</v>
      </c>
      <c r="C187" s="15" t="n">
        <v>32.51222333333333</v>
      </c>
      <c r="D187" s="15" t="n">
        <v>-116.920449</v>
      </c>
      <c r="E187" s="5" t="n">
        <v>13.1955</v>
      </c>
      <c r="F187" s="5" t="n">
        <v>316.64</v>
      </c>
      <c r="G187" s="12" t="n"/>
      <c r="H187" s="12" t="n"/>
      <c r="I187" s="12" t="n"/>
    </row>
    <row r="188">
      <c r="A188" s="13" t="n">
        <v>46302.55018804398</v>
      </c>
      <c r="B188" s="14" t="n">
        <v>0.8418865740740741</v>
      </c>
      <c r="C188" s="15" t="n">
        <v>32.51224633333333</v>
      </c>
      <c r="D188" s="15" t="n">
        <v>-116.9204761666667</v>
      </c>
      <c r="E188" s="5" t="n">
        <v>13.012152</v>
      </c>
      <c r="F188" s="5" t="n">
        <v>317.15</v>
      </c>
      <c r="G188" s="12" t="n"/>
      <c r="H188" s="12" t="n"/>
      <c r="I188" s="12" t="n"/>
    </row>
    <row r="189">
      <c r="A189" s="13" t="n">
        <v>46302.55019957176</v>
      </c>
      <c r="B189" s="14" t="n">
        <v>0.8418981481481481</v>
      </c>
      <c r="C189" s="15" t="n">
        <v>32.51226866666666</v>
      </c>
      <c r="D189" s="15" t="n">
        <v>-116.9205031666667</v>
      </c>
      <c r="E189" s="5" t="n">
        <v>12.812136</v>
      </c>
      <c r="F189" s="5" t="n">
        <v>315.27</v>
      </c>
      <c r="G189" s="12" t="n"/>
      <c r="H189" s="12" t="n"/>
      <c r="I189" s="12" t="n"/>
    </row>
    <row r="190">
      <c r="A190" s="13" t="n">
        <v>46302.55020993055</v>
      </c>
      <c r="B190" s="14" t="n">
        <v>0.8419097222222223</v>
      </c>
      <c r="C190" s="15" t="n">
        <v>32.51229033333333</v>
      </c>
      <c r="D190" s="15" t="n">
        <v>-116.9205403333333</v>
      </c>
      <c r="E190" s="5" t="n">
        <v>13.912224</v>
      </c>
      <c r="F190" s="5" t="n">
        <v>310.73</v>
      </c>
      <c r="G190" s="12" t="n"/>
      <c r="H190" s="12" t="n"/>
      <c r="I190" s="12" t="n"/>
    </row>
    <row r="191">
      <c r="A191" s="13" t="n">
        <v>46302.55022274306</v>
      </c>
      <c r="B191" s="14" t="n">
        <v>0.8419212962962963</v>
      </c>
      <c r="C191" s="15" t="n">
        <v>32.51231133333333</v>
      </c>
      <c r="D191" s="15" t="n">
        <v>-116.9205678333333</v>
      </c>
      <c r="E191" s="5" t="n">
        <v>12.345432</v>
      </c>
      <c r="F191" s="5" t="n">
        <v>312.43</v>
      </c>
      <c r="G191" s="12" t="n"/>
      <c r="H191" s="12" t="n"/>
      <c r="I191" s="12" t="n"/>
    </row>
    <row r="192">
      <c r="A192" s="13" t="n">
        <v>46302.55023424768</v>
      </c>
      <c r="B192" s="14" t="n">
        <v>0.8419328703703703</v>
      </c>
      <c r="C192" s="15" t="n">
        <v>32.512332</v>
      </c>
      <c r="D192" s="15" t="n">
        <v>-116.9205908333333</v>
      </c>
      <c r="E192" s="5" t="n">
        <v>11.762052</v>
      </c>
      <c r="F192" s="5" t="n">
        <v>316.28</v>
      </c>
      <c r="G192" s="12" t="n"/>
      <c r="H192" s="12" t="n"/>
      <c r="I192" s="12" t="n"/>
    </row>
    <row r="193">
      <c r="A193" s="13" t="n">
        <v>46302.55024586806</v>
      </c>
      <c r="B193" s="14" t="n">
        <v>0.8419444444444445</v>
      </c>
      <c r="C193" s="15" t="n">
        <v>32.51235283333333</v>
      </c>
      <c r="D193" s="15" t="n">
        <v>-116.920613</v>
      </c>
      <c r="E193" s="5" t="n">
        <v>11.754644</v>
      </c>
      <c r="F193" s="5" t="n">
        <v>317.39</v>
      </c>
      <c r="G193" s="12" t="n"/>
      <c r="H193" s="12" t="n"/>
      <c r="I193" s="12" t="n"/>
    </row>
    <row r="194">
      <c r="A194" s="13" t="n">
        <v>46302.5502560301</v>
      </c>
      <c r="B194" s="14" t="n">
        <v>0.8419560185185185</v>
      </c>
      <c r="C194" s="15" t="n">
        <v>32.5123735</v>
      </c>
      <c r="D194" s="15" t="n">
        <v>-116.9206336666667</v>
      </c>
      <c r="E194" s="5" t="n">
        <v>11.51944</v>
      </c>
      <c r="F194" s="5" t="n">
        <v>318.48</v>
      </c>
      <c r="G194" s="12" t="n"/>
      <c r="H194" s="12" t="n"/>
      <c r="I194" s="12" t="n"/>
    </row>
    <row r="195">
      <c r="A195" s="13" t="n">
        <v>46302.55026759259</v>
      </c>
      <c r="B195" s="14" t="n">
        <v>0.8419675925925926</v>
      </c>
      <c r="C195" s="15" t="n">
        <v>32.5123945</v>
      </c>
      <c r="D195" s="15" t="n">
        <v>-116.9206525</v>
      </c>
      <c r="E195" s="5" t="n">
        <v>11.354612</v>
      </c>
      <c r="F195" s="5" t="n">
        <v>320.62</v>
      </c>
      <c r="G195" s="12" t="n"/>
      <c r="H195" s="12" t="n"/>
      <c r="I195" s="12" t="n"/>
    </row>
    <row r="196">
      <c r="A196" s="13" t="n">
        <v>46302.55028054398</v>
      </c>
      <c r="B196" s="14" t="n">
        <v>0.8419791666666666</v>
      </c>
      <c r="C196" s="15" t="n">
        <v>32.51241616666667</v>
      </c>
      <c r="D196" s="15" t="n">
        <v>-116.9206681666667</v>
      </c>
      <c r="E196" s="5" t="n">
        <v>11.791684</v>
      </c>
      <c r="F196" s="5" t="n">
        <v>322.04</v>
      </c>
      <c r="G196" s="12" t="n"/>
      <c r="H196" s="12" t="n"/>
      <c r="I196" s="12" t="n"/>
    </row>
    <row r="197">
      <c r="A197" s="13" t="n">
        <v>46302.55029212963</v>
      </c>
      <c r="B197" s="14" t="n">
        <v>0.8419907407407408</v>
      </c>
      <c r="C197" s="15" t="n">
        <v>32.51243916666667</v>
      </c>
      <c r="D197" s="15" t="n">
        <v>-116.9206886666666</v>
      </c>
      <c r="E197" s="5" t="n">
        <v>11.804648</v>
      </c>
      <c r="F197" s="5" t="n">
        <v>323.7</v>
      </c>
      <c r="G197" s="12" t="n"/>
      <c r="H197" s="12" t="n"/>
      <c r="I197" s="12" t="n"/>
    </row>
    <row r="198">
      <c r="A198" s="13" t="n">
        <v>46302.55030377315</v>
      </c>
      <c r="B198" s="14" t="n">
        <v>0.8420023148148148</v>
      </c>
      <c r="C198" s="15" t="n">
        <v>32.51246166666667</v>
      </c>
      <c r="D198" s="15" t="n">
        <v>-116.9207085</v>
      </c>
      <c r="E198" s="5" t="n">
        <v>11.212008</v>
      </c>
      <c r="F198" s="5" t="n">
        <v>324.67</v>
      </c>
      <c r="G198" s="12" t="n"/>
      <c r="H198" s="12" t="n"/>
      <c r="I198" s="12" t="n"/>
    </row>
    <row r="199">
      <c r="A199" s="13" t="n">
        <v>46302.55031391203</v>
      </c>
      <c r="B199" s="14" t="n">
        <v>0.8420138888888888</v>
      </c>
      <c r="C199" s="15" t="n">
        <v>32.51248383333333</v>
      </c>
      <c r="D199" s="15" t="n">
        <v>-116.9207271666667</v>
      </c>
      <c r="E199" s="5" t="n">
        <v>10.99162</v>
      </c>
      <c r="F199" s="5" t="n">
        <v>326.47</v>
      </c>
      <c r="G199" s="12" t="n"/>
      <c r="H199" s="12" t="n"/>
      <c r="I199" s="12" t="n"/>
    </row>
    <row r="200">
      <c r="A200" s="13" t="n">
        <v>46302.55032690972</v>
      </c>
      <c r="B200" s="14" t="n">
        <v>0.842025462962963</v>
      </c>
      <c r="C200" s="15" t="n">
        <v>32.51250483333333</v>
      </c>
      <c r="D200" s="15" t="n">
        <v>-116.9207425</v>
      </c>
      <c r="E200" s="5" t="n">
        <v>9.941536000000001</v>
      </c>
      <c r="F200" s="5" t="n">
        <v>326.81</v>
      </c>
      <c r="G200" s="12" t="n"/>
      <c r="H200" s="12" t="n"/>
      <c r="I200" s="12" t="n"/>
    </row>
    <row r="201">
      <c r="A201" s="13" t="n">
        <v>46302.55033848379</v>
      </c>
      <c r="B201" s="14" t="n">
        <v>0.842037037037037</v>
      </c>
      <c r="C201" s="15" t="n">
        <v>32.5125235</v>
      </c>
      <c r="D201" s="15" t="n">
        <v>-116.9207565</v>
      </c>
      <c r="E201" s="5" t="n">
        <v>8.613652</v>
      </c>
      <c r="F201" s="5" t="n">
        <v>327.31</v>
      </c>
      <c r="G201" s="12" t="n"/>
      <c r="H201" s="12" t="n"/>
      <c r="I201" s="12" t="n"/>
    </row>
    <row r="202">
      <c r="A202" s="13" t="n">
        <v>46302.55035004629</v>
      </c>
      <c r="B202" s="14" t="n">
        <v>0.8420486111111111</v>
      </c>
      <c r="C202" s="15" t="n">
        <v>32.51253699999999</v>
      </c>
      <c r="D202" s="15" t="n">
        <v>-116.920765</v>
      </c>
      <c r="E202" s="5" t="n">
        <v>5.415248</v>
      </c>
      <c r="F202" s="5" t="n">
        <v>327.97</v>
      </c>
      <c r="G202" s="12" t="n"/>
      <c r="H202" s="12" t="n"/>
      <c r="I202" s="12" t="n"/>
    </row>
    <row r="203">
      <c r="A203" s="13" t="n">
        <v>46302.55036017361</v>
      </c>
      <c r="B203" s="14" t="n">
        <v>0.8420601851851852</v>
      </c>
      <c r="C203" s="15" t="n">
        <v>32.512546</v>
      </c>
      <c r="D203" s="15" t="n">
        <v>-116.9207723333333</v>
      </c>
      <c r="E203" s="5" t="n">
        <v>3.737336</v>
      </c>
      <c r="F203" s="5" t="n">
        <v>326.63</v>
      </c>
      <c r="G203" s="12" t="n"/>
      <c r="H203" s="12" t="n"/>
      <c r="I203" s="12" t="n"/>
    </row>
    <row r="204">
      <c r="A204" s="13" t="n">
        <v>46302.55037175926</v>
      </c>
      <c r="B204" s="14" t="n">
        <v>0.8420717592592593</v>
      </c>
      <c r="C204" s="15" t="n">
        <v>32.51255316666666</v>
      </c>
      <c r="D204" s="15" t="n">
        <v>-116.9207793333333</v>
      </c>
      <c r="E204" s="5" t="n">
        <v>3.60214</v>
      </c>
      <c r="F204" s="5" t="n">
        <v>325.35</v>
      </c>
      <c r="G204" s="12" t="n"/>
      <c r="H204" s="12" t="n"/>
      <c r="I204" s="12" t="n"/>
    </row>
    <row r="205">
      <c r="A205" s="13" t="n">
        <v>46302.55038474537</v>
      </c>
      <c r="B205" s="14" t="n">
        <v>0.8420833333333333</v>
      </c>
      <c r="C205" s="15" t="n">
        <v>32.51256233333334</v>
      </c>
      <c r="D205" s="15" t="n">
        <v>-116.9207885</v>
      </c>
      <c r="E205" s="5" t="n">
        <v>6.061596000000001</v>
      </c>
      <c r="F205" s="5" t="n">
        <v>317.86</v>
      </c>
      <c r="G205" s="12" t="n"/>
      <c r="H205" s="12" t="n"/>
      <c r="I205" s="12" t="n"/>
    </row>
    <row r="206">
      <c r="A206" s="13" t="n">
        <v>46302.55039633102</v>
      </c>
      <c r="B206" s="14" t="n">
        <v>0.8420949074074074</v>
      </c>
      <c r="C206" s="15" t="n">
        <v>32.51257383333333</v>
      </c>
      <c r="D206" s="15" t="n">
        <v>-116.9208</v>
      </c>
      <c r="E206" s="5" t="n">
        <v>7.024636000000001</v>
      </c>
      <c r="F206" s="5" t="n">
        <v>318.88</v>
      </c>
      <c r="G206" s="12" t="n"/>
      <c r="H206" s="12" t="n"/>
      <c r="I206" s="12" t="n"/>
    </row>
    <row r="207">
      <c r="A207" s="13" t="n">
        <v>46302.5504065162</v>
      </c>
      <c r="B207" s="14" t="n">
        <v>0.8421064814814815</v>
      </c>
      <c r="C207" s="15" t="n">
        <v>32.5125875</v>
      </c>
      <c r="D207" s="15" t="n">
        <v>-116.9208155</v>
      </c>
      <c r="E207" s="5" t="n">
        <v>8.424748000000001</v>
      </c>
      <c r="F207" s="5" t="n">
        <v>317.21</v>
      </c>
      <c r="G207" s="12" t="n"/>
      <c r="H207" s="12" t="n"/>
      <c r="I207" s="12" t="n"/>
    </row>
    <row r="208">
      <c r="A208" s="13" t="n">
        <v>46302.55041959491</v>
      </c>
      <c r="B208" s="14" t="n">
        <v>0.8421180555555555</v>
      </c>
      <c r="C208" s="15" t="n">
        <v>32.512603</v>
      </c>
      <c r="D208" s="15" t="n">
        <v>-116.9208361666667</v>
      </c>
      <c r="E208" s="5" t="n">
        <v>9.395196</v>
      </c>
      <c r="F208" s="5" t="n">
        <v>318.29</v>
      </c>
      <c r="G208" s="12" t="n"/>
      <c r="H208" s="12" t="n"/>
      <c r="I208" s="12" t="n"/>
    </row>
    <row r="209">
      <c r="A209" s="13" t="n">
        <v>46302.55043101852</v>
      </c>
      <c r="B209" s="14" t="n">
        <v>0.8421296296296297</v>
      </c>
      <c r="C209" s="15" t="n">
        <v>32.51261916666667</v>
      </c>
      <c r="D209" s="15" t="n">
        <v>-116.9208573333333</v>
      </c>
      <c r="E209" s="5" t="n">
        <v>9.513724</v>
      </c>
      <c r="F209" s="5" t="n">
        <v>316.38</v>
      </c>
      <c r="G209" s="12" t="n"/>
      <c r="H209" s="12" t="n"/>
      <c r="I209" s="12" t="n"/>
    </row>
    <row r="210">
      <c r="A210" s="13" t="n">
        <v>46302.55044261574</v>
      </c>
      <c r="B210" s="14" t="n">
        <v>0.8421412037037037</v>
      </c>
      <c r="C210" s="15" t="n">
        <v>32.512635</v>
      </c>
      <c r="D210" s="15" t="n">
        <v>-116.9208776666667</v>
      </c>
      <c r="E210" s="5" t="n">
        <v>9.539652</v>
      </c>
      <c r="F210" s="5" t="n">
        <v>316.85</v>
      </c>
      <c r="G210" s="12" t="n"/>
      <c r="H210" s="12" t="n"/>
      <c r="I210" s="12" t="n"/>
    </row>
    <row r="211">
      <c r="A211" s="13" t="n">
        <v>46302.55045278935</v>
      </c>
      <c r="B211" s="14" t="n">
        <v>0.8421527777777778</v>
      </c>
      <c r="C211" s="15" t="n">
        <v>32.512652</v>
      </c>
      <c r="D211" s="15" t="n">
        <v>-116.9208968333333</v>
      </c>
      <c r="E211" s="5" t="n">
        <v>9.485944</v>
      </c>
      <c r="F211" s="5" t="n">
        <v>317.41</v>
      </c>
      <c r="G211" s="12" t="n"/>
      <c r="H211" s="12" t="n"/>
      <c r="I211" s="12" t="n"/>
    </row>
    <row r="212">
      <c r="A212" s="13" t="n">
        <v>46302.55046584491</v>
      </c>
      <c r="B212" s="14" t="n">
        <v>0.8421643518518519</v>
      </c>
      <c r="C212" s="15" t="n">
        <v>32.51266916666667</v>
      </c>
      <c r="D212" s="15" t="n">
        <v>-116.9209146666667</v>
      </c>
      <c r="E212" s="5" t="n">
        <v>9.60262</v>
      </c>
      <c r="F212" s="5" t="n">
        <v>318.89</v>
      </c>
      <c r="G212" s="12" t="n"/>
      <c r="H212" s="12" t="n"/>
      <c r="I212" s="12" t="n"/>
    </row>
    <row r="213">
      <c r="A213" s="13" t="n">
        <v>46302.55047737269</v>
      </c>
      <c r="B213" s="14" t="n">
        <v>0.8421759259259259</v>
      </c>
      <c r="C213" s="15" t="n">
        <v>32.51268783333333</v>
      </c>
      <c r="D213" s="15" t="n">
        <v>-116.9209343333333</v>
      </c>
      <c r="E213" s="5" t="n">
        <v>10.271192</v>
      </c>
      <c r="F213" s="5" t="n">
        <v>319.2</v>
      </c>
      <c r="G213" s="12" t="n"/>
      <c r="H213" s="12" t="n"/>
      <c r="I213" s="12" t="n"/>
    </row>
    <row r="214">
      <c r="A214" s="13" t="n">
        <v>46302.55048891203</v>
      </c>
      <c r="B214" s="14" t="n">
        <v>0.8421875</v>
      </c>
      <c r="C214" s="15" t="n">
        <v>32.512707</v>
      </c>
      <c r="D214" s="15" t="n">
        <v>-116.9209556666667</v>
      </c>
      <c r="E214" s="5" t="n">
        <v>10.623072</v>
      </c>
      <c r="F214" s="5" t="n">
        <v>320.63</v>
      </c>
      <c r="G214" s="12" t="n"/>
      <c r="H214" s="12" t="n"/>
      <c r="I214" s="12" t="n"/>
    </row>
    <row r="215">
      <c r="A215" s="13" t="n">
        <v>46302.55049915509</v>
      </c>
      <c r="B215" s="14" t="n">
        <v>0.8421990740740741</v>
      </c>
      <c r="C215" s="15" t="n">
        <v>32.51272700000001</v>
      </c>
      <c r="D215" s="15" t="n">
        <v>-116.9209775</v>
      </c>
      <c r="E215" s="5" t="n">
        <v>10.849016</v>
      </c>
      <c r="F215" s="5" t="n">
        <v>321.64</v>
      </c>
      <c r="G215" s="12" t="n"/>
      <c r="H215" s="12" t="n"/>
      <c r="I215" s="12" t="n"/>
    </row>
    <row r="216">
      <c r="A216" s="13" t="n">
        <v>46302.55051065972</v>
      </c>
      <c r="B216" s="14" t="n">
        <v>0.8422106481481482</v>
      </c>
      <c r="C216" s="15" t="n">
        <v>32.51274733333333</v>
      </c>
      <c r="D216" s="15" t="n">
        <v>-116.9209981666666</v>
      </c>
      <c r="E216" s="5" t="n">
        <v>10.749008</v>
      </c>
      <c r="F216" s="5" t="n">
        <v>323.36</v>
      </c>
      <c r="G216" s="12" t="n"/>
      <c r="H216" s="12" t="n"/>
      <c r="I216" s="12" t="n"/>
    </row>
    <row r="217">
      <c r="A217" s="13" t="n">
        <v>46302.55052363426</v>
      </c>
      <c r="B217" s="14" t="n">
        <v>0.8422222222222222</v>
      </c>
      <c r="C217" s="15" t="n">
        <v>32.51276766666667</v>
      </c>
      <c r="D217" s="15" t="n">
        <v>-116.921019</v>
      </c>
      <c r="E217" s="5" t="n">
        <v>10.673076</v>
      </c>
      <c r="F217" s="5" t="n">
        <v>323.9</v>
      </c>
      <c r="G217" s="12" t="n"/>
      <c r="H217" s="12" t="n"/>
      <c r="I217" s="12" t="n"/>
    </row>
    <row r="218">
      <c r="A218" s="13" t="n">
        <v>46302.55053524306</v>
      </c>
      <c r="B218" s="14" t="n">
        <v>0.8422337962962962</v>
      </c>
      <c r="C218" s="15" t="n">
        <v>32.51278833333333</v>
      </c>
      <c r="D218" s="15" t="n">
        <v>-116.9210395</v>
      </c>
      <c r="E218" s="5" t="n">
        <v>10.65826</v>
      </c>
      <c r="F218" s="5" t="n">
        <v>324.52</v>
      </c>
      <c r="G218" s="12" t="n"/>
      <c r="H218" s="12" t="n"/>
      <c r="I218" s="12" t="n"/>
    </row>
    <row r="219">
      <c r="A219" s="13" t="n">
        <v>46302.55054545139</v>
      </c>
      <c r="B219" s="14" t="n">
        <v>0.8422453703703704</v>
      </c>
      <c r="C219" s="15" t="n">
        <v>32.51280966666666</v>
      </c>
      <c r="D219" s="15" t="n">
        <v>-116.921059</v>
      </c>
      <c r="E219" s="5" t="n">
        <v>10.832348</v>
      </c>
      <c r="F219" s="5" t="n">
        <v>324.78</v>
      </c>
      <c r="G219" s="12" t="n"/>
      <c r="H219" s="12" t="n"/>
      <c r="I219" s="12" t="n"/>
    </row>
    <row r="220">
      <c r="A220" s="13" t="n">
        <v>46302.55055697916</v>
      </c>
      <c r="B220" s="14" t="n">
        <v>0.8422569444444444</v>
      </c>
      <c r="C220" s="15" t="n">
        <v>32.51283183333333</v>
      </c>
      <c r="D220" s="15" t="n">
        <v>-116.9210776666667</v>
      </c>
      <c r="E220" s="5" t="n">
        <v>10.943468</v>
      </c>
      <c r="F220" s="5" t="n">
        <v>325.34</v>
      </c>
      <c r="G220" s="12" t="n"/>
      <c r="H220" s="12" t="n"/>
      <c r="I220" s="12" t="n"/>
    </row>
    <row r="221">
      <c r="A221" s="13" t="n">
        <v>46302.55057001158</v>
      </c>
      <c r="B221" s="14" t="n">
        <v>0.8422685185185185</v>
      </c>
      <c r="C221" s="15" t="n">
        <v>32.512854</v>
      </c>
      <c r="D221" s="15" t="n">
        <v>-116.9210973333333</v>
      </c>
      <c r="E221" s="5" t="n">
        <v>10.893464</v>
      </c>
      <c r="F221" s="5" t="n">
        <v>324.9</v>
      </c>
      <c r="G221" s="12" t="n"/>
      <c r="H221" s="12" t="n"/>
      <c r="I221" s="12" t="n"/>
    </row>
    <row r="222">
      <c r="A222" s="13" t="n">
        <v>46302.55058150463</v>
      </c>
      <c r="B222" s="14" t="n">
        <v>0.8422800925925926</v>
      </c>
      <c r="C222" s="15" t="n">
        <v>32.51287566666667</v>
      </c>
      <c r="D222" s="15" t="n">
        <v>-116.921118</v>
      </c>
      <c r="E222" s="5" t="n">
        <v>11.026808</v>
      </c>
      <c r="F222" s="5" t="n">
        <v>323.08</v>
      </c>
      <c r="G222" s="12" t="n"/>
      <c r="H222" s="12" t="n"/>
      <c r="I222" s="12" t="n"/>
    </row>
    <row r="223">
      <c r="A223" s="13" t="n">
        <v>46302.5505930787</v>
      </c>
      <c r="B223" s="14" t="n">
        <v>0.8422916666666667</v>
      </c>
      <c r="C223" s="15" t="n">
        <v>32.51289766666666</v>
      </c>
      <c r="D223" s="15" t="n">
        <v>-116.9211385</v>
      </c>
      <c r="E223" s="5" t="n">
        <v>11.274976</v>
      </c>
      <c r="F223" s="5" t="n">
        <v>322.43</v>
      </c>
      <c r="G223" s="12" t="n"/>
      <c r="H223" s="12" t="n"/>
      <c r="I223" s="12" t="n"/>
    </row>
    <row r="224">
      <c r="A224" s="13" t="n">
        <v>46302.55060334491</v>
      </c>
      <c r="B224" s="14" t="n">
        <v>0.8423032407407407</v>
      </c>
      <c r="C224" s="15" t="n">
        <v>32.5129195</v>
      </c>
      <c r="D224" s="15" t="n">
        <v>-116.9211596666667</v>
      </c>
      <c r="E224" s="5" t="n">
        <v>11.50092</v>
      </c>
      <c r="F224" s="5" t="n">
        <v>321.95</v>
      </c>
      <c r="G224" s="12" t="n"/>
      <c r="H224" s="12" t="n"/>
      <c r="I224" s="12" t="n"/>
    </row>
    <row r="225">
      <c r="A225" s="13" t="n">
        <v>46302.55061636574</v>
      </c>
      <c r="B225" s="14" t="n">
        <v>0.8423148148148148</v>
      </c>
      <c r="C225" s="15" t="n">
        <v>32.51294116666666</v>
      </c>
      <c r="D225" s="15" t="n">
        <v>-116.9211831666667</v>
      </c>
      <c r="E225" s="5" t="n">
        <v>11.663896</v>
      </c>
      <c r="F225" s="5" t="n">
        <v>320.92</v>
      </c>
      <c r="G225" s="12" t="n"/>
      <c r="H225" s="12" t="n"/>
      <c r="I225" s="12" t="n"/>
    </row>
    <row r="226">
      <c r="A226" s="13" t="n">
        <v>46302.5506278125</v>
      </c>
      <c r="B226" s="14" t="n">
        <v>0.8423263888888889</v>
      </c>
      <c r="C226" s="15" t="n">
        <v>32.51296316666667</v>
      </c>
      <c r="D226" s="15" t="n">
        <v>-116.9212068333333</v>
      </c>
      <c r="E226" s="5" t="n">
        <v>11.845392</v>
      </c>
      <c r="F226" s="5" t="n">
        <v>320.16</v>
      </c>
      <c r="G226" s="12" t="n"/>
      <c r="H226" s="12" t="n"/>
      <c r="I226" s="12" t="n"/>
    </row>
    <row r="227">
      <c r="A227" s="13" t="n">
        <v>46302.55063940972</v>
      </c>
      <c r="B227" s="14" t="n">
        <v>0.8423379629629629</v>
      </c>
      <c r="C227" s="15" t="n">
        <v>32.512984</v>
      </c>
      <c r="D227" s="15" t="n">
        <v>-116.9212278333333</v>
      </c>
      <c r="E227" s="5" t="n">
        <v>11.160152</v>
      </c>
      <c r="F227" s="5" t="n">
        <v>319.55</v>
      </c>
      <c r="G227" s="12" t="n"/>
      <c r="H227" s="12" t="n"/>
      <c r="I227" s="12" t="n"/>
    </row>
    <row r="228">
      <c r="A228" s="13" t="n">
        <v>46302.55064962963</v>
      </c>
      <c r="B228" s="14" t="n">
        <v>0.8423495370370371</v>
      </c>
      <c r="C228" s="15" t="n">
        <v>32.51300433333333</v>
      </c>
      <c r="D228" s="15" t="n">
        <v>-116.9212441666667</v>
      </c>
      <c r="E228" s="5" t="n">
        <v>10.20452</v>
      </c>
      <c r="F228" s="5" t="n">
        <v>321.45</v>
      </c>
      <c r="G228" s="12" t="n"/>
      <c r="H228" s="12" t="n"/>
      <c r="I228" s="12" t="n"/>
    </row>
    <row r="229">
      <c r="A229" s="13" t="n">
        <v>46302.55066118055</v>
      </c>
      <c r="B229" s="14" t="n">
        <v>0.8423611111111111</v>
      </c>
      <c r="C229" s="15" t="n">
        <v>32.51302366666666</v>
      </c>
      <c r="D229" s="15" t="n">
        <v>-116.9212613333333</v>
      </c>
      <c r="E229" s="5" t="n">
        <v>10.069324</v>
      </c>
      <c r="F229" s="5" t="n">
        <v>320.46</v>
      </c>
      <c r="G229" s="12" t="n"/>
      <c r="H229" s="12" t="n"/>
      <c r="I229" s="12" t="n"/>
    </row>
    <row r="230">
      <c r="A230" s="13" t="n">
        <v>46302.55067415509</v>
      </c>
      <c r="B230" s="14" t="n">
        <v>0.8423726851851852</v>
      </c>
      <c r="C230" s="15" t="n">
        <v>32.5130425</v>
      </c>
      <c r="D230" s="15" t="n">
        <v>-116.9212741666667</v>
      </c>
      <c r="E230" s="5" t="n">
        <v>9.674848000000001</v>
      </c>
      <c r="F230" s="5" t="n">
        <v>319.62</v>
      </c>
      <c r="G230" s="12" t="n"/>
      <c r="H230" s="12" t="n"/>
      <c r="I230" s="12" t="n"/>
    </row>
    <row r="231">
      <c r="A231" s="13" t="n">
        <v>46302.55068574074</v>
      </c>
      <c r="B231" s="14" t="n">
        <v>0.8423842592592593</v>
      </c>
      <c r="C231" s="15" t="n">
        <v>32.5130605</v>
      </c>
      <c r="D231" s="15" t="n">
        <v>-116.9212895</v>
      </c>
      <c r="E231" s="5" t="n">
        <v>9.656328000000002</v>
      </c>
      <c r="F231" s="5" t="n">
        <v>318.53</v>
      </c>
      <c r="G231" s="12" t="n"/>
      <c r="H231" s="12" t="n"/>
      <c r="I231" s="12" t="n"/>
    </row>
    <row r="232">
      <c r="A232" s="13" t="n">
        <v>46302.55069585648</v>
      </c>
      <c r="B232" s="14" t="n">
        <v>0.8423958333333333</v>
      </c>
      <c r="C232" s="15" t="n">
        <v>32.513078</v>
      </c>
      <c r="D232" s="15" t="n">
        <v>-116.9212991666667</v>
      </c>
      <c r="E232" s="5" t="n">
        <v>7.996936</v>
      </c>
      <c r="F232" s="5" t="n">
        <v>321.59</v>
      </c>
      <c r="G232" s="12" t="n"/>
      <c r="H232" s="12" t="n"/>
      <c r="I232" s="12" t="n"/>
    </row>
    <row r="233">
      <c r="A233" s="13" t="n">
        <v>46302.55070748842</v>
      </c>
      <c r="B233" s="14" t="n">
        <v>0.8424074074074074</v>
      </c>
      <c r="C233" s="15" t="n">
        <v>32.51309516666667</v>
      </c>
      <c r="D233" s="15" t="n">
        <v>-116.9213126666667</v>
      </c>
      <c r="E233" s="5" t="n">
        <v>8.984052</v>
      </c>
      <c r="F233" s="5" t="n">
        <v>318.98</v>
      </c>
      <c r="G233" s="12" t="n"/>
      <c r="H233" s="12" t="n"/>
      <c r="I233" s="12" t="n"/>
    </row>
    <row r="234">
      <c r="A234" s="13" t="n">
        <v>46302.55072045139</v>
      </c>
      <c r="B234" s="14" t="n">
        <v>0.8424189814814815</v>
      </c>
      <c r="C234" s="15" t="n">
        <v>32.51311316666667</v>
      </c>
      <c r="D234" s="15" t="n">
        <v>-116.9213291666667</v>
      </c>
      <c r="E234" s="5" t="n">
        <v>9.350748000000001</v>
      </c>
      <c r="F234" s="5" t="n">
        <v>320.61</v>
      </c>
      <c r="G234" s="12" t="n"/>
      <c r="H234" s="12" t="n"/>
      <c r="I234" s="12" t="n"/>
    </row>
    <row r="235">
      <c r="A235" s="13" t="n">
        <v>46302.55073197916</v>
      </c>
      <c r="B235" s="14" t="n">
        <v>0.8424305555555556</v>
      </c>
      <c r="C235" s="15" t="n">
        <v>32.51313216666667</v>
      </c>
      <c r="D235" s="15" t="n">
        <v>-116.9213475</v>
      </c>
      <c r="E235" s="5" t="n">
        <v>9.665588000000001</v>
      </c>
      <c r="F235" s="5" t="n">
        <v>322.46</v>
      </c>
      <c r="G235" s="12" t="n"/>
      <c r="H235" s="12" t="n"/>
      <c r="I235" s="12" t="n"/>
    </row>
    <row r="236">
      <c r="A236" s="13" t="n">
        <v>46302.55074293981</v>
      </c>
      <c r="B236" s="14" t="n">
        <v>0.8424421296296296</v>
      </c>
      <c r="C236" s="15" t="n">
        <v>32.51315183333334</v>
      </c>
      <c r="D236" s="15" t="n">
        <v>-116.921366</v>
      </c>
      <c r="E236" s="5" t="n">
        <v>10.080436</v>
      </c>
      <c r="F236" s="5" t="n">
        <v>323.02</v>
      </c>
      <c r="G236" s="12" t="n"/>
      <c r="H236" s="12" t="n"/>
      <c r="I236" s="12" t="n"/>
    </row>
    <row r="237">
      <c r="A237" s="13" t="n">
        <v>46302.5507537037</v>
      </c>
      <c r="B237" s="14" t="n">
        <v>0.8424537037037036</v>
      </c>
      <c r="C237" s="15" t="n">
        <v>32.5131725</v>
      </c>
      <c r="D237" s="15" t="n">
        <v>-116.9213845</v>
      </c>
      <c r="E237" s="5" t="n">
        <v>10.393424</v>
      </c>
      <c r="F237" s="5" t="n">
        <v>322.65</v>
      </c>
      <c r="G237" s="12" t="n"/>
      <c r="H237" s="12" t="n"/>
      <c r="I237" s="12" t="n"/>
    </row>
    <row r="238">
      <c r="A238" s="13" t="n">
        <v>46302.55076665509</v>
      </c>
      <c r="B238" s="14" t="n">
        <v>0.8424652777777778</v>
      </c>
      <c r="C238" s="15" t="n">
        <v>32.5131925</v>
      </c>
      <c r="D238" s="15" t="n">
        <v>-116.9214041666667</v>
      </c>
      <c r="E238" s="5" t="n">
        <v>10.636036</v>
      </c>
      <c r="F238" s="5" t="n">
        <v>321.45</v>
      </c>
      <c r="G238" s="12" t="n"/>
      <c r="H238" s="12" t="n"/>
      <c r="I238" s="12" t="n"/>
    </row>
    <row r="239">
      <c r="A239" s="13" t="n">
        <v>46302.55077821759</v>
      </c>
      <c r="B239" s="14" t="n">
        <v>0.8424768518518518</v>
      </c>
      <c r="C239" s="15" t="n">
        <v>32.51321283333333</v>
      </c>
      <c r="D239" s="15" t="n">
        <v>-116.9214246666667</v>
      </c>
      <c r="E239" s="5" t="n">
        <v>10.849016</v>
      </c>
      <c r="F239" s="5" t="n">
        <v>321.91</v>
      </c>
      <c r="G239" s="12" t="n"/>
      <c r="H239" s="12" t="n"/>
      <c r="I239" s="12" t="n"/>
    </row>
    <row r="240">
      <c r="A240" s="13" t="n">
        <v>46302.55078979167</v>
      </c>
      <c r="B240" s="14" t="n">
        <v>0.8424884259259259</v>
      </c>
      <c r="C240" s="15" t="n">
        <v>32.513233</v>
      </c>
      <c r="D240" s="15" t="n">
        <v>-116.9214486666667</v>
      </c>
      <c r="E240" s="5" t="n">
        <v>10.761972</v>
      </c>
      <c r="F240" s="5" t="n">
        <v>319.83</v>
      </c>
      <c r="G240" s="12" t="n"/>
      <c r="H240" s="12" t="n"/>
      <c r="I240" s="12" t="n"/>
    </row>
    <row r="241">
      <c r="A241" s="13" t="n">
        <v>46302.5508</v>
      </c>
      <c r="B241" s="14" t="n">
        <v>0.8425</v>
      </c>
      <c r="C241" s="15" t="n">
        <v>32.51325366666666</v>
      </c>
      <c r="D241" s="15" t="n">
        <v>-116.9214738333333</v>
      </c>
      <c r="E241" s="5" t="n">
        <v>10.863832</v>
      </c>
      <c r="F241" s="5" t="n">
        <v>320.45</v>
      </c>
      <c r="G241" s="12" t="n"/>
      <c r="H241" s="12" t="n"/>
      <c r="I241" s="12" t="n"/>
    </row>
    <row r="242">
      <c r="A242" s="13" t="n">
        <v>46302.55081300926</v>
      </c>
      <c r="B242" s="14" t="n">
        <v>0.8425115740740741</v>
      </c>
      <c r="C242" s="15" t="n">
        <v>32.51327516666667</v>
      </c>
      <c r="D242" s="15" t="n">
        <v>-116.921481</v>
      </c>
      <c r="E242" s="5" t="n">
        <v>10.411944</v>
      </c>
      <c r="F242" s="5" t="n">
        <v>321.35</v>
      </c>
      <c r="G242" s="12" t="n"/>
      <c r="H242" s="12" t="n"/>
      <c r="I242" s="12" t="n"/>
    </row>
    <row r="243">
      <c r="A243" s="13" t="n">
        <v>46302.55082449074</v>
      </c>
      <c r="B243" s="14" t="n">
        <v>0.8425231481481481</v>
      </c>
      <c r="C243" s="15" t="n">
        <v>32.513293</v>
      </c>
      <c r="D243" s="15" t="n">
        <v>-116.9215031666667</v>
      </c>
      <c r="E243" s="5" t="n">
        <v>9.569284</v>
      </c>
      <c r="F243" s="5" t="n">
        <v>317.83</v>
      </c>
      <c r="G243" s="12" t="n"/>
      <c r="H243" s="12" t="n"/>
      <c r="I243" s="12" t="n"/>
    </row>
    <row r="244">
      <c r="A244" s="13" t="n">
        <v>46302.55083605324</v>
      </c>
      <c r="B244" s="14" t="n">
        <v>0.8425347222222223</v>
      </c>
      <c r="C244" s="15" t="n">
        <v>32.5133055</v>
      </c>
      <c r="D244" s="15" t="n">
        <v>-116.9215263333333</v>
      </c>
      <c r="E244" s="5" t="n">
        <v>9.161844</v>
      </c>
      <c r="F244" s="5" t="n">
        <v>307.76</v>
      </c>
      <c r="G244" s="12" t="n"/>
      <c r="H244" s="12" t="n"/>
      <c r="I244" s="12" t="n"/>
    </row>
    <row r="245">
      <c r="A245" s="13" t="n">
        <v>46302.55084637731</v>
      </c>
      <c r="B245" s="14" t="n">
        <v>0.8425462962962963</v>
      </c>
      <c r="C245" s="15" t="n">
        <v>32.513311</v>
      </c>
      <c r="D245" s="15" t="n">
        <v>-116.9215496666667</v>
      </c>
      <c r="E245" s="5" t="n">
        <v>8.221028</v>
      </c>
      <c r="F245" s="5" t="n">
        <v>287.24</v>
      </c>
      <c r="G245" s="12" t="n"/>
      <c r="H245" s="12" t="n"/>
      <c r="I245" s="12" t="n"/>
    </row>
    <row r="246">
      <c r="A246" s="13" t="n">
        <v>46302.5508593287</v>
      </c>
      <c r="B246" s="14" t="n">
        <v>0.8425578703703703</v>
      </c>
      <c r="C246" s="15" t="n">
        <v>32.51331116666667</v>
      </c>
      <c r="D246" s="15" t="n">
        <v>-116.92157</v>
      </c>
      <c r="E246" s="5" t="n">
        <v>7.419112000000001</v>
      </c>
      <c r="F246" s="5" t="n">
        <v>268.46</v>
      </c>
      <c r="G246" s="12" t="n"/>
      <c r="H246" s="12" t="n"/>
      <c r="I246" s="12" t="n"/>
    </row>
    <row r="247">
      <c r="A247" s="13" t="n">
        <v>46302.55087082176</v>
      </c>
      <c r="B247" s="14" t="n">
        <v>0.8425694444444445</v>
      </c>
      <c r="C247" s="15" t="n">
        <v>32.51330666666667</v>
      </c>
      <c r="D247" s="15" t="n">
        <v>-116.9215788333333</v>
      </c>
      <c r="E247" s="5" t="n">
        <v>7.011672000000001</v>
      </c>
      <c r="F247" s="5" t="n">
        <v>255.54</v>
      </c>
      <c r="G247" s="12" t="n"/>
      <c r="H247" s="12" t="n"/>
      <c r="I247" s="12" t="n"/>
    </row>
    <row r="248">
      <c r="A248" s="13" t="n">
        <v>46302.55088239583</v>
      </c>
      <c r="B248" s="14" t="n">
        <v>0.8425810185185185</v>
      </c>
      <c r="C248" s="15" t="n">
        <v>32.51329716666667</v>
      </c>
      <c r="D248" s="15" t="n">
        <v>-116.9215946666666</v>
      </c>
      <c r="E248" s="5" t="n">
        <v>8.465491999999999</v>
      </c>
      <c r="F248" s="5" t="n">
        <v>243.5</v>
      </c>
      <c r="G248" s="12" t="n"/>
      <c r="H248" s="12" t="n"/>
      <c r="I248" s="12" t="n"/>
    </row>
    <row r="249">
      <c r="A249" s="13" t="n">
        <v>46302.55089265046</v>
      </c>
      <c r="B249" s="14" t="n">
        <v>0.8425925925925926</v>
      </c>
      <c r="C249" s="15" t="n">
        <v>32.51328683333334</v>
      </c>
      <c r="D249" s="15" t="n">
        <v>-116.9216215</v>
      </c>
      <c r="E249" s="5" t="n">
        <v>9.51928</v>
      </c>
      <c r="F249" s="5" t="n">
        <v>242.02</v>
      </c>
      <c r="G249" s="12" t="n"/>
      <c r="H249" s="12" t="n"/>
      <c r="I249" s="12" t="n"/>
    </row>
    <row r="250">
      <c r="A250" s="13" t="n">
        <v>46302.55090576389</v>
      </c>
      <c r="B250" s="14" t="n">
        <v>0.8426041666666667</v>
      </c>
      <c r="C250" s="15" t="n">
        <v>32.51327916666666</v>
      </c>
      <c r="D250" s="15" t="n">
        <v>-116.9216568333333</v>
      </c>
      <c r="E250" s="5" t="n">
        <v>11.897248</v>
      </c>
      <c r="F250" s="5" t="n">
        <v>247.63</v>
      </c>
      <c r="G250" s="12" t="n"/>
      <c r="H250" s="12" t="n"/>
      <c r="I250" s="12" t="n"/>
    </row>
    <row r="251">
      <c r="A251" s="13" t="n">
        <v>46302.55091715278</v>
      </c>
      <c r="B251" s="14" t="n">
        <v>0.8426157407407407</v>
      </c>
      <c r="C251" s="15" t="n">
        <v>32.5132665</v>
      </c>
      <c r="D251" s="15" t="n">
        <v>-116.9216788333333</v>
      </c>
      <c r="E251" s="5" t="n">
        <v>9.963760000000001</v>
      </c>
      <c r="F251" s="5" t="n">
        <v>237.34</v>
      </c>
      <c r="G251" s="12" t="n"/>
      <c r="H251" s="12" t="n"/>
      <c r="I251" s="12" t="n"/>
    </row>
    <row r="252">
      <c r="A252" s="13" t="n">
        <v>46302.55092868055</v>
      </c>
      <c r="B252" s="14" t="n">
        <v>0.8426273148148148</v>
      </c>
      <c r="C252" s="15" t="n">
        <v>32.51325133333333</v>
      </c>
      <c r="D252" s="15" t="n">
        <v>-116.9216926666667</v>
      </c>
      <c r="E252" s="5" t="n">
        <v>9.687812000000001</v>
      </c>
      <c r="F252" s="5" t="n">
        <v>226.93</v>
      </c>
      <c r="G252" s="12" t="n"/>
      <c r="H252" s="12" t="n"/>
      <c r="I252" s="12" t="n"/>
    </row>
    <row r="253">
      <c r="A253" s="13" t="n">
        <v>46302.55093896991</v>
      </c>
      <c r="B253" s="14" t="n">
        <v>0.8426388888888889</v>
      </c>
      <c r="C253" s="15" t="n">
        <v>32.51323433333334</v>
      </c>
      <c r="D253" s="15" t="n">
        <v>-116.9217056666667</v>
      </c>
      <c r="E253" s="5" t="n">
        <v>9.430384</v>
      </c>
      <c r="F253" s="5" t="n">
        <v>220.46</v>
      </c>
      <c r="G253" s="12" t="n"/>
      <c r="H253" s="12" t="n"/>
      <c r="I253" s="12" t="n"/>
    </row>
    <row r="254">
      <c r="A254" s="13" t="n">
        <v>46302.55095194445</v>
      </c>
      <c r="B254" s="14" t="n">
        <v>0.842650462962963</v>
      </c>
      <c r="C254" s="15" t="n">
        <v>32.5132165</v>
      </c>
      <c r="D254" s="15" t="n">
        <v>-116.9217201666667</v>
      </c>
      <c r="E254" s="5" t="n">
        <v>9.645216000000001</v>
      </c>
      <c r="F254" s="5" t="n">
        <v>219.43</v>
      </c>
      <c r="G254" s="12" t="n"/>
      <c r="H254" s="12" t="n"/>
      <c r="I254" s="12" t="n"/>
    </row>
    <row r="255">
      <c r="A255" s="13" t="n">
        <v>46302.55096349537</v>
      </c>
      <c r="B255" s="14" t="n">
        <v>0.842662037037037</v>
      </c>
      <c r="C255" s="15" t="n">
        <v>32.5131985</v>
      </c>
      <c r="D255" s="15" t="n">
        <v>-116.9217368333333</v>
      </c>
      <c r="E255" s="5" t="n">
        <v>10.252672</v>
      </c>
      <c r="F255" s="5" t="n">
        <v>218.04</v>
      </c>
      <c r="G255" s="12" t="n"/>
      <c r="H255" s="12" t="n"/>
      <c r="I255" s="12" t="n"/>
    </row>
    <row r="256">
      <c r="A256" s="13" t="n">
        <v>46302.55097502315</v>
      </c>
      <c r="B256" s="14" t="n">
        <v>0.8426736111111112</v>
      </c>
      <c r="C256" s="15" t="n">
        <v>32.51318000000001</v>
      </c>
      <c r="D256" s="15" t="n">
        <v>-116.9217546666667</v>
      </c>
      <c r="E256" s="5" t="n">
        <v>10.863832</v>
      </c>
      <c r="F256" s="5" t="n">
        <v>218.12</v>
      </c>
      <c r="G256" s="12" t="n"/>
      <c r="H256" s="12" t="n"/>
      <c r="I256" s="12" t="n"/>
    </row>
    <row r="257">
      <c r="A257" s="13" t="n">
        <v>46302.55098519676</v>
      </c>
      <c r="B257" s="14" t="n">
        <v>0.8426851851851852</v>
      </c>
      <c r="C257" s="15" t="n">
        <v>32.51315983333333</v>
      </c>
      <c r="D257" s="15" t="n">
        <v>-116.9217766666667</v>
      </c>
      <c r="E257" s="5" t="n">
        <v>11.289792</v>
      </c>
      <c r="F257" s="5" t="n">
        <v>219.69</v>
      </c>
      <c r="G257" s="12" t="n"/>
      <c r="H257" s="12" t="n"/>
      <c r="I257" s="12" t="n"/>
    </row>
    <row r="258">
      <c r="A258" s="13" t="n">
        <v>46302.55099684028</v>
      </c>
      <c r="B258" s="14" t="n">
        <v>0.8426967592592592</v>
      </c>
      <c r="C258" s="15" t="n">
        <v>32.5131395</v>
      </c>
      <c r="D258" s="15" t="n">
        <v>-116.9218001666667</v>
      </c>
      <c r="E258" s="5" t="n">
        <v>11.719456</v>
      </c>
      <c r="F258" s="5" t="n">
        <v>222.53</v>
      </c>
      <c r="G258" s="12" t="n"/>
      <c r="H258" s="12" t="n"/>
      <c r="I258" s="12" t="n"/>
    </row>
    <row r="259">
      <c r="A259" s="13" t="n">
        <v>46302.55100978009</v>
      </c>
      <c r="B259" s="14" t="n">
        <v>0.8427083333333333</v>
      </c>
      <c r="C259" s="15" t="n">
        <v>32.5131195</v>
      </c>
      <c r="D259" s="15" t="n">
        <v>-116.9218221666667</v>
      </c>
      <c r="E259" s="5" t="n">
        <v>11.921324</v>
      </c>
      <c r="F259" s="5" t="n">
        <v>223.92</v>
      </c>
      <c r="G259" s="12" t="n"/>
      <c r="H259" s="12" t="n"/>
      <c r="I259" s="12" t="n"/>
    </row>
    <row r="260">
      <c r="A260" s="13" t="n">
        <v>46302.5510213426</v>
      </c>
      <c r="B260" s="14" t="n">
        <v>0.8427199074074074</v>
      </c>
      <c r="C260" s="15" t="n">
        <v>32.51310083333333</v>
      </c>
      <c r="D260" s="15" t="n">
        <v>-116.9218435</v>
      </c>
      <c r="E260" s="5" t="n">
        <v>11.728716</v>
      </c>
      <c r="F260" s="5" t="n">
        <v>225.46</v>
      </c>
      <c r="G260" s="12" t="n"/>
      <c r="H260" s="12" t="n"/>
      <c r="I260" s="12" t="n"/>
    </row>
    <row r="261">
      <c r="A261" s="13" t="n">
        <v>46302.55103148148</v>
      </c>
      <c r="B261" s="14" t="n">
        <v>0.8427314814814815</v>
      </c>
      <c r="C261" s="15" t="n">
        <v>32.51308233333334</v>
      </c>
      <c r="D261" s="15" t="n">
        <v>-116.921866</v>
      </c>
      <c r="E261" s="5" t="n">
        <v>11.887988</v>
      </c>
      <c r="F261" s="5" t="n">
        <v>226.69</v>
      </c>
      <c r="G261" s="12" t="n"/>
      <c r="H261" s="12" t="n"/>
      <c r="I261" s="12" t="n"/>
    </row>
    <row r="262">
      <c r="A262" s="13" t="n">
        <v>46302.551043125</v>
      </c>
      <c r="B262" s="14" t="n">
        <v>0.8427430555555555</v>
      </c>
      <c r="C262" s="15" t="n">
        <v>32.5130625</v>
      </c>
      <c r="D262" s="15" t="n">
        <v>-116.9218903333333</v>
      </c>
      <c r="E262" s="5" t="n">
        <v>12.221348</v>
      </c>
      <c r="F262" s="5" t="n">
        <v>226.09</v>
      </c>
      <c r="G262" s="12" t="n"/>
      <c r="H262" s="12" t="n"/>
      <c r="I262" s="12" t="n"/>
    </row>
    <row r="263">
      <c r="A263" s="13" t="n">
        <v>46302.5510562037</v>
      </c>
      <c r="B263" s="14" t="n">
        <v>0.8427546296296297</v>
      </c>
      <c r="C263" s="15" t="n">
        <v>32.51304183333333</v>
      </c>
      <c r="D263" s="15" t="n">
        <v>-116.9219126666667</v>
      </c>
      <c r="E263" s="5" t="n">
        <v>11.699084</v>
      </c>
      <c r="F263" s="5" t="n">
        <v>224.93</v>
      </c>
      <c r="G263" s="12" t="n"/>
      <c r="H263" s="12" t="n"/>
      <c r="I263" s="12" t="n"/>
    </row>
    <row r="264">
      <c r="A264" s="13" t="n">
        <v>46302.55106766204</v>
      </c>
      <c r="B264" s="14" t="n">
        <v>0.8427662037037037</v>
      </c>
      <c r="C264" s="15" t="n">
        <v>32.51302166666667</v>
      </c>
      <c r="D264" s="15" t="n">
        <v>-116.9219358333333</v>
      </c>
      <c r="E264" s="5" t="n">
        <v>11.347204</v>
      </c>
      <c r="F264" s="5" t="n">
        <v>224.89</v>
      </c>
      <c r="G264" s="12" t="n"/>
      <c r="H264" s="12" t="n"/>
      <c r="I264" s="12" t="n"/>
    </row>
    <row r="265">
      <c r="A265" s="13" t="n">
        <v>46302.55107924769</v>
      </c>
      <c r="B265" s="14" t="n">
        <v>0.8427777777777777</v>
      </c>
      <c r="C265" s="15" t="n">
        <v>32.51300183333333</v>
      </c>
      <c r="D265" s="15" t="n">
        <v>-116.921959</v>
      </c>
      <c r="E265" s="5" t="n">
        <v>11.295348</v>
      </c>
      <c r="F265" s="5" t="n">
        <v>223.69</v>
      </c>
      <c r="G265" s="12" t="n"/>
      <c r="H265" s="12" t="n"/>
      <c r="I265" s="12" t="n"/>
    </row>
    <row r="266">
      <c r="A266" s="13" t="n">
        <v>46302.55108943287</v>
      </c>
      <c r="B266" s="14" t="n">
        <v>0.8427893518518519</v>
      </c>
      <c r="C266" s="15" t="n">
        <v>32.51298233333333</v>
      </c>
      <c r="D266" s="15" t="n">
        <v>-116.9219836666667</v>
      </c>
      <c r="E266" s="5" t="n">
        <v>11.460176</v>
      </c>
      <c r="F266" s="5" t="n">
        <v>223.19</v>
      </c>
      <c r="G266" s="12" t="n"/>
      <c r="H266" s="12" t="n"/>
      <c r="I266" s="12" t="n"/>
    </row>
    <row r="267">
      <c r="A267" s="13" t="n">
        <v>46302.55110101852</v>
      </c>
      <c r="B267" s="14" t="n">
        <v>0.8428009259259259</v>
      </c>
      <c r="C267" s="15" t="n">
        <v>32.51296166666667</v>
      </c>
      <c r="D267" s="15" t="n">
        <v>-116.9220076666667</v>
      </c>
      <c r="E267" s="5" t="n">
        <v>12.013924</v>
      </c>
      <c r="F267" s="5" t="n">
        <v>223.21</v>
      </c>
      <c r="G267" s="12" t="n"/>
      <c r="H267" s="12" t="n"/>
      <c r="I267" s="12" t="n"/>
    </row>
    <row r="268">
      <c r="A268" s="13" t="n">
        <v>46302.55111394676</v>
      </c>
      <c r="B268" s="14" t="n">
        <v>0.8428125</v>
      </c>
      <c r="C268" s="15" t="n">
        <v>32.512939</v>
      </c>
      <c r="D268" s="15" t="n">
        <v>-116.9220351666666</v>
      </c>
      <c r="E268" s="5" t="n">
        <v>12.860288</v>
      </c>
      <c r="F268" s="5" t="n">
        <v>223.07</v>
      </c>
      <c r="G268" s="12" t="n"/>
      <c r="H268" s="12" t="n"/>
      <c r="I268" s="12" t="n"/>
    </row>
    <row r="269">
      <c r="A269" s="13" t="n">
        <v>46302.55112554399</v>
      </c>
      <c r="B269" s="14" t="n">
        <v>0.8427893518518519</v>
      </c>
      <c r="C269" s="15" t="n">
        <v>32.512916</v>
      </c>
      <c r="D269" s="15" t="n">
        <v>-116.9220611666667</v>
      </c>
      <c r="E269" s="5" t="n">
        <v>12.71398</v>
      </c>
      <c r="F269" s="5" t="n">
        <v>222.81</v>
      </c>
      <c r="G269" s="12" t="n"/>
      <c r="H269" s="12" t="n"/>
      <c r="I269" s="12" t="n"/>
    </row>
    <row r="270">
      <c r="A270" s="13" t="n">
        <v>46302.55113709491</v>
      </c>
      <c r="B270" s="14" t="n">
        <v>0.8428009259259259</v>
      </c>
      <c r="C270" s="15" t="n">
        <v>32.51289366666666</v>
      </c>
      <c r="D270" s="15" t="n">
        <v>-116.9220866666667</v>
      </c>
      <c r="E270" s="5" t="n">
        <v>12.15838</v>
      </c>
      <c r="F270" s="5" t="n">
        <v>222.59</v>
      </c>
      <c r="G270" s="12" t="n"/>
      <c r="H270" s="12" t="n"/>
      <c r="I270" s="12" t="n"/>
    </row>
    <row r="271">
      <c r="A271" s="13" t="n">
        <v>46302.55114868056</v>
      </c>
      <c r="B271" s="14" t="n">
        <v>0.8428125</v>
      </c>
      <c r="C271" s="15" t="n">
        <v>32.51287183333333</v>
      </c>
      <c r="D271" s="15" t="n">
        <v>-116.9221121666667</v>
      </c>
      <c r="E271" s="5" t="n">
        <v>12.289872</v>
      </c>
      <c r="F271" s="5" t="n">
        <v>222.71</v>
      </c>
      <c r="G271" s="12" t="n"/>
      <c r="H271" s="12" t="n"/>
      <c r="I271" s="12" t="n"/>
    </row>
    <row r="272">
      <c r="A272" s="13" t="n">
        <v>46302.55115886574</v>
      </c>
      <c r="B272" s="14" t="n">
        <v>0.8428240740740741</v>
      </c>
      <c r="C272" s="15" t="n">
        <v>32.512849</v>
      </c>
      <c r="D272" s="15" t="n">
        <v>-116.922138</v>
      </c>
      <c r="E272" s="5" t="n">
        <v>12.928812</v>
      </c>
      <c r="F272" s="5" t="n">
        <v>222.77</v>
      </c>
      <c r="G272" s="12" t="n"/>
      <c r="H272" s="12" t="n"/>
      <c r="I272" s="12" t="n"/>
    </row>
    <row r="273">
      <c r="A273" s="13" t="n">
        <v>46302.55117043982</v>
      </c>
      <c r="B273" s="14" t="n">
        <v>0.8428356481481482</v>
      </c>
      <c r="C273" s="15" t="n">
        <v>32.51282466666667</v>
      </c>
      <c r="D273" s="15" t="n">
        <v>-116.9221653333333</v>
      </c>
      <c r="E273" s="5" t="n">
        <v>13.404776</v>
      </c>
      <c r="F273" s="5" t="n">
        <v>222.65</v>
      </c>
      <c r="G273" s="12" t="n"/>
      <c r="H273" s="12" t="n"/>
      <c r="I273" s="12" t="n"/>
    </row>
    <row r="274">
      <c r="A274" s="13" t="n">
        <v>46302.55118340278</v>
      </c>
      <c r="B274" s="14" t="n">
        <v>0.8428472222222222</v>
      </c>
      <c r="C274" s="15" t="n">
        <v>32.512801</v>
      </c>
      <c r="D274" s="15" t="n">
        <v>-116.9221911666667</v>
      </c>
      <c r="E274" s="5" t="n">
        <v>12.689904</v>
      </c>
      <c r="F274" s="5" t="n">
        <v>222.91</v>
      </c>
      <c r="G274" s="12" t="n"/>
      <c r="H274" s="12" t="n"/>
      <c r="I274" s="12" t="n"/>
    </row>
    <row r="275">
      <c r="A275" s="13" t="n">
        <v>46302.55119501158</v>
      </c>
      <c r="B275" s="14" t="n">
        <v>0.8428587962962963</v>
      </c>
      <c r="C275" s="15" t="n">
        <v>32.51278</v>
      </c>
      <c r="D275" s="15" t="n">
        <v>-116.9222161666667</v>
      </c>
      <c r="E275" s="5" t="n">
        <v>11.336092</v>
      </c>
      <c r="F275" s="5" t="n">
        <v>223.66</v>
      </c>
      <c r="G275" s="12" t="n"/>
      <c r="H275" s="12" t="n"/>
      <c r="I275" s="12" t="n"/>
    </row>
    <row r="276">
      <c r="A276" s="13" t="n">
        <v>46302.5512065162</v>
      </c>
      <c r="B276" s="14" t="n">
        <v>0.8428703703703704</v>
      </c>
      <c r="C276" s="15" t="n">
        <v>32.51276116666666</v>
      </c>
      <c r="D276" s="15" t="n">
        <v>-116.9222386666667</v>
      </c>
      <c r="E276" s="5" t="n">
        <v>10.087844</v>
      </c>
      <c r="F276" s="5" t="n">
        <v>223.86</v>
      </c>
      <c r="G276" s="12" t="n"/>
      <c r="H276" s="12" t="n"/>
      <c r="I276" s="12" t="n"/>
    </row>
    <row r="277">
      <c r="A277" s="13" t="n">
        <v>46302.55121673611</v>
      </c>
      <c r="B277" s="14" t="n">
        <v>0.8428819444444444</v>
      </c>
      <c r="C277" s="15" t="n">
        <v>32.51274416666667</v>
      </c>
      <c r="D277" s="15" t="n">
        <v>-116.9222591666667</v>
      </c>
      <c r="E277" s="5" t="n">
        <v>9.400751999999999</v>
      </c>
      <c r="F277" s="5" t="n">
        <v>225.39</v>
      </c>
      <c r="G277" s="12" t="n"/>
      <c r="H277" s="12" t="n"/>
      <c r="I277" s="12" t="n"/>
    </row>
    <row r="278">
      <c r="A278" s="13" t="n">
        <v>46302.55122831019</v>
      </c>
      <c r="B278" s="14" t="n">
        <v>0.8428935185185186</v>
      </c>
      <c r="C278" s="15" t="n">
        <v>32.512728</v>
      </c>
      <c r="D278" s="15" t="n">
        <v>-116.9222798333333</v>
      </c>
      <c r="E278" s="5" t="n">
        <v>9.413716000000001</v>
      </c>
      <c r="F278" s="5" t="n">
        <v>225.8</v>
      </c>
      <c r="G278" s="12" t="n"/>
      <c r="H278" s="12" t="n"/>
      <c r="I278" s="12" t="n"/>
    </row>
    <row r="279">
      <c r="A279" s="13" t="n">
        <v>46302.55124134259</v>
      </c>
      <c r="B279" s="14" t="n">
        <v>0.8429050925925926</v>
      </c>
      <c r="C279" s="15" t="n">
        <v>32.51271116666667</v>
      </c>
      <c r="D279" s="15" t="n">
        <v>-116.9223</v>
      </c>
      <c r="E279" s="5" t="n">
        <v>9.450756</v>
      </c>
      <c r="F279" s="5" t="n">
        <v>225.3</v>
      </c>
      <c r="G279" s="12" t="n"/>
      <c r="H279" s="12" t="n"/>
      <c r="I279" s="12" t="n"/>
    </row>
    <row r="280">
      <c r="A280" s="13" t="n">
        <v>46302.55125284722</v>
      </c>
      <c r="B280" s="14" t="n">
        <v>0.8429166666666666</v>
      </c>
      <c r="C280" s="15" t="n">
        <v>32.51269466666667</v>
      </c>
      <c r="D280" s="15" t="n">
        <v>-116.9223198333333</v>
      </c>
      <c r="E280" s="5" t="n">
        <v>9.27852</v>
      </c>
      <c r="F280" s="5" t="n">
        <v>225.05</v>
      </c>
      <c r="G280" s="12" t="n"/>
      <c r="H280" s="12" t="n"/>
      <c r="I280" s="12" t="n"/>
    </row>
    <row r="281">
      <c r="A281" s="13" t="n">
        <v>46302.55126444445</v>
      </c>
      <c r="B281" s="14" t="n">
        <v>0.8429282407407407</v>
      </c>
      <c r="C281" s="15" t="n">
        <v>32.51267883333333</v>
      </c>
      <c r="D281" s="15" t="n">
        <v>-116.922339</v>
      </c>
      <c r="E281" s="5" t="n">
        <v>8.904415999999999</v>
      </c>
      <c r="F281" s="5" t="n">
        <v>225.11</v>
      </c>
      <c r="G281" s="12" t="n"/>
      <c r="H281" s="12" t="n"/>
      <c r="I281" s="12" t="n"/>
    </row>
    <row r="282">
      <c r="A282" s="13" t="n">
        <v>46302.55127605324</v>
      </c>
      <c r="B282" s="14" t="n">
        <v>0.8429398148148148</v>
      </c>
      <c r="C282" s="15" t="n">
        <v>32.51266416666667</v>
      </c>
      <c r="D282" s="15" t="n">
        <v>-116.922357</v>
      </c>
      <c r="E282" s="5" t="n">
        <v>8.087684000000001</v>
      </c>
      <c r="F282" s="5" t="n">
        <v>225.38</v>
      </c>
      <c r="G282" s="12" t="n"/>
      <c r="H282" s="12" t="n"/>
      <c r="I282" s="12" t="n"/>
    </row>
    <row r="283">
      <c r="A283" s="13" t="n">
        <v>46302.55128623843</v>
      </c>
      <c r="B283" s="14" t="n">
        <v>0.8429513888888889</v>
      </c>
      <c r="C283" s="15" t="n">
        <v>32.51265183333333</v>
      </c>
      <c r="D283" s="15" t="n">
        <v>-116.9223721666667</v>
      </c>
      <c r="E283" s="5" t="n">
        <v>6.678312</v>
      </c>
      <c r="F283" s="5" t="n">
        <v>224.63</v>
      </c>
      <c r="G283" s="12" t="n"/>
      <c r="H283" s="12" t="n"/>
      <c r="I283" s="12" t="n"/>
    </row>
    <row r="284">
      <c r="A284" s="13" t="n">
        <v>46302.5512977662</v>
      </c>
      <c r="B284" s="14" t="n">
        <v>0.8429629629629629</v>
      </c>
      <c r="C284" s="15" t="n">
        <v>32.51263883333333</v>
      </c>
      <c r="D284" s="15" t="n">
        <v>-116.9223856666667</v>
      </c>
      <c r="E284" s="5" t="n">
        <v>6.850548</v>
      </c>
      <c r="F284" s="5" t="n">
        <v>222.09</v>
      </c>
      <c r="G284" s="12" t="n"/>
      <c r="H284" s="12" t="n"/>
      <c r="I284" s="12" t="n"/>
    </row>
    <row r="285">
      <c r="A285" s="13" t="n">
        <v>46302.55131076389</v>
      </c>
      <c r="B285" s="14" t="n">
        <v>0.8429745370370371</v>
      </c>
      <c r="C285" s="15" t="n">
        <v>32.51262283333333</v>
      </c>
      <c r="D285" s="15" t="n">
        <v>-116.9223995</v>
      </c>
      <c r="E285" s="5" t="n">
        <v>8.163616000000001</v>
      </c>
      <c r="F285" s="5" t="n">
        <v>217.85</v>
      </c>
      <c r="G285" s="12" t="n"/>
      <c r="H285" s="12" t="n"/>
      <c r="I285" s="12" t="n"/>
    </row>
    <row r="286">
      <c r="A286" s="13" t="n">
        <v>46302.55132233796</v>
      </c>
      <c r="B286" s="14" t="n">
        <v>0.8429861111111111</v>
      </c>
      <c r="C286" s="15" t="n">
        <v>32.5126025</v>
      </c>
      <c r="D286" s="15" t="n">
        <v>-116.922414</v>
      </c>
      <c r="E286" s="5" t="n">
        <v>10.193408</v>
      </c>
      <c r="F286" s="5" t="n">
        <v>211.59</v>
      </c>
      <c r="G286" s="12" t="n"/>
      <c r="H286" s="12" t="n"/>
      <c r="I286" s="12" t="n"/>
    </row>
    <row r="287">
      <c r="A287" s="13" t="n">
        <v>46302.55133390046</v>
      </c>
      <c r="B287" s="14" t="n">
        <v>0.8429976851851851</v>
      </c>
      <c r="C287" s="15" t="n">
        <v>32.51257583333334</v>
      </c>
      <c r="D287" s="15" t="n">
        <v>-116.9224285</v>
      </c>
      <c r="E287" s="5" t="n">
        <v>12.397288</v>
      </c>
      <c r="F287" s="5" t="n">
        <v>206.15</v>
      </c>
      <c r="G287" s="12" t="n"/>
      <c r="H287" s="12" t="n"/>
      <c r="I287" s="12" t="n"/>
    </row>
    <row r="288">
      <c r="A288" s="13" t="n">
        <v>46302.55134409722</v>
      </c>
      <c r="B288" s="14" t="n">
        <v>0.8430092592592593</v>
      </c>
      <c r="C288" s="15" t="n">
        <v>32.51254183333333</v>
      </c>
      <c r="D288" s="15" t="n">
        <v>-116.9224391666667</v>
      </c>
      <c r="E288" s="5" t="n">
        <v>14.693768</v>
      </c>
      <c r="F288" s="5" t="n">
        <v>194.09</v>
      </c>
      <c r="G288" s="12" t="n"/>
      <c r="H288" s="12" t="n"/>
      <c r="I288" s="12" t="n"/>
    </row>
    <row r="289">
      <c r="A289" s="13" t="n">
        <v>46302.551355625</v>
      </c>
      <c r="B289" s="14" t="n">
        <v>0.8430208333333333</v>
      </c>
      <c r="C289" s="15" t="n">
        <v>32.5125055</v>
      </c>
      <c r="D289" s="15" t="n">
        <v>-116.9224441666667</v>
      </c>
      <c r="E289" s="5" t="n">
        <v>14.451156</v>
      </c>
      <c r="F289" s="5" t="n">
        <v>188.05</v>
      </c>
      <c r="G289" s="12" t="n"/>
      <c r="H289" s="12" t="n"/>
      <c r="I289" s="12" t="n"/>
    </row>
    <row r="290">
      <c r="A290" s="13" t="n">
        <v>46302.55136857639</v>
      </c>
      <c r="B290" s="14" t="n">
        <v>0.8430324074074074</v>
      </c>
      <c r="C290" s="15" t="n">
        <v>32.51247216666666</v>
      </c>
      <c r="D290" s="15" t="n">
        <v>-116.9224436666667</v>
      </c>
      <c r="E290" s="5" t="n">
        <v>12.665828</v>
      </c>
      <c r="F290" s="5" t="n">
        <v>180.03</v>
      </c>
      <c r="G290" s="12" t="n"/>
      <c r="H290" s="12" t="n"/>
      <c r="I290" s="12" t="n"/>
    </row>
    <row r="291">
      <c r="A291" s="13" t="n">
        <v>46302.55138015046</v>
      </c>
      <c r="B291" s="14" t="n">
        <v>0.8430439814814815</v>
      </c>
      <c r="C291" s="15" t="n">
        <v>32.51244283333333</v>
      </c>
      <c r="D291" s="15" t="n">
        <v>-116.9224383333333</v>
      </c>
      <c r="E291" s="5" t="n">
        <v>11.034216</v>
      </c>
      <c r="F291" s="5" t="n">
        <v>173.2</v>
      </c>
      <c r="G291" s="12" t="n"/>
      <c r="H291" s="12" t="n"/>
      <c r="I291" s="12" t="n"/>
    </row>
    <row r="292">
      <c r="A292" s="13" t="n">
        <v>46302.55139173611</v>
      </c>
      <c r="B292" s="14" t="n">
        <v>0.8430555555555556</v>
      </c>
      <c r="C292" s="15" t="n">
        <v>32.51241883333333</v>
      </c>
      <c r="D292" s="15" t="n">
        <v>-116.9224335</v>
      </c>
      <c r="E292" s="5" t="n">
        <v>9.113692</v>
      </c>
      <c r="F292" s="5" t="n">
        <v>170.26</v>
      </c>
      <c r="G292" s="12" t="n"/>
      <c r="H292" s="12" t="n"/>
      <c r="I292" s="12" t="n"/>
    </row>
    <row r="293">
      <c r="A293" s="13" t="n">
        <v>46302.55140328703</v>
      </c>
      <c r="B293" s="14" t="n">
        <v>0.8430671296296296</v>
      </c>
      <c r="C293" s="15" t="n">
        <v>32.51239733333333</v>
      </c>
      <c r="D293" s="15" t="n">
        <v>-116.9224268333333</v>
      </c>
      <c r="E293" s="5" t="n">
        <v>8.600688</v>
      </c>
      <c r="F293" s="5" t="n">
        <v>166.68</v>
      </c>
      <c r="G293" s="12" t="n"/>
      <c r="H293" s="12" t="n"/>
      <c r="I293" s="12" t="n"/>
    </row>
    <row r="294">
      <c r="A294" s="13" t="n">
        <v>46302.55141348379</v>
      </c>
      <c r="B294" s="14" t="n">
        <v>0.8430787037037037</v>
      </c>
      <c r="C294" s="15" t="n">
        <v>32.51237766666667</v>
      </c>
      <c r="D294" s="15" t="n">
        <v>-116.9224193333334</v>
      </c>
      <c r="E294" s="5" t="n">
        <v>8.043236</v>
      </c>
      <c r="F294" s="5" t="n">
        <v>163.9</v>
      </c>
      <c r="G294" s="12" t="n"/>
      <c r="H294" s="12" t="n"/>
      <c r="I294" s="12" t="n"/>
    </row>
    <row r="295">
      <c r="A295" s="13" t="n">
        <v>46302.55142650463</v>
      </c>
      <c r="B295" s="14" t="n">
        <v>0.8430902777777778</v>
      </c>
      <c r="C295" s="15" t="n">
        <v>32.51235866666666</v>
      </c>
      <c r="D295" s="15" t="n">
        <v>-116.9224106666667</v>
      </c>
      <c r="E295" s="5" t="n">
        <v>7.75062</v>
      </c>
      <c r="F295" s="5" t="n">
        <v>161.83</v>
      </c>
      <c r="G295" s="12" t="n"/>
      <c r="H295" s="12" t="n"/>
      <c r="I295" s="12" t="n"/>
    </row>
    <row r="296">
      <c r="A296" s="13" t="n">
        <v>46302.55143803241</v>
      </c>
      <c r="B296" s="14" t="n">
        <v>0.8431018518518518</v>
      </c>
      <c r="C296" s="15" t="n">
        <v>32.5123405</v>
      </c>
      <c r="D296" s="15" t="n">
        <v>-116.9224023333333</v>
      </c>
      <c r="E296" s="5" t="n">
        <v>7.615424000000001</v>
      </c>
      <c r="F296" s="5" t="n">
        <v>161.34</v>
      </c>
      <c r="G296" s="12" t="n"/>
      <c r="H296" s="12" t="n"/>
      <c r="I296" s="12" t="n"/>
    </row>
    <row r="297">
      <c r="A297" s="13" t="n">
        <v>46302.55144959491</v>
      </c>
      <c r="B297" s="14" t="n">
        <v>0.843113425925926</v>
      </c>
      <c r="C297" s="15" t="n">
        <v>32.51232</v>
      </c>
      <c r="D297" s="15" t="n">
        <v>-116.9223921666667</v>
      </c>
      <c r="E297" s="5" t="n">
        <v>9.141472</v>
      </c>
      <c r="F297" s="5" t="n">
        <v>160.14</v>
      </c>
      <c r="G297" s="12" t="n"/>
      <c r="H297" s="12" t="n"/>
      <c r="I297" s="12" t="n"/>
    </row>
    <row r="298">
      <c r="A298" s="13" t="n">
        <v>46302.55146118056</v>
      </c>
      <c r="B298" s="14" t="n">
        <v>0.843125</v>
      </c>
      <c r="C298" s="15" t="n">
        <v>32.51229483333334</v>
      </c>
      <c r="D298" s="15" t="n">
        <v>-116.9223806666667</v>
      </c>
      <c r="E298" s="5" t="n">
        <v>11.228676</v>
      </c>
      <c r="F298" s="5" t="n">
        <v>160.1</v>
      </c>
      <c r="G298" s="12" t="n"/>
      <c r="H298" s="12" t="n"/>
      <c r="I298" s="12" t="n"/>
    </row>
    <row r="299">
      <c r="A299" s="13" t="n">
        <v>46302.55147136574</v>
      </c>
      <c r="B299" s="14" t="n">
        <v>0.8431365740740741</v>
      </c>
      <c r="C299" s="15" t="n">
        <v>32.51226516666667</v>
      </c>
      <c r="D299" s="15" t="n">
        <v>-116.9223685</v>
      </c>
      <c r="E299" s="5" t="n">
        <v>12.947332</v>
      </c>
      <c r="F299" s="5" t="n">
        <v>161.5</v>
      </c>
      <c r="G299" s="12" t="n"/>
      <c r="H299" s="12" t="n"/>
      <c r="I299" s="12" t="n"/>
    </row>
    <row r="300">
      <c r="A300" s="13" t="n">
        <v>46302.55148293982</v>
      </c>
      <c r="B300" s="14" t="n">
        <v>0.8431481481481482</v>
      </c>
      <c r="C300" s="15" t="n">
        <v>32.51223483333333</v>
      </c>
      <c r="D300" s="15" t="n">
        <v>-116.9223556666667</v>
      </c>
      <c r="E300" s="5" t="n">
        <v>12.74176</v>
      </c>
      <c r="F300" s="5" t="n">
        <v>161.07</v>
      </c>
      <c r="G300" s="12" t="n"/>
      <c r="H300" s="12" t="n"/>
      <c r="I300" s="12" t="n"/>
    </row>
    <row r="301">
      <c r="A301" s="13" t="n">
        <v>46302.5514958912</v>
      </c>
      <c r="B301" s="14" t="n">
        <v>0.8431597222222222</v>
      </c>
      <c r="C301" s="15" t="n">
        <v>32.51220683333334</v>
      </c>
      <c r="D301" s="15" t="n">
        <v>-116.9223433333333</v>
      </c>
      <c r="E301" s="5" t="n">
        <v>11.725012</v>
      </c>
      <c r="F301" s="5" t="n">
        <v>160.44</v>
      </c>
      <c r="G301" s="12" t="n"/>
      <c r="H301" s="12" t="n"/>
      <c r="I301" s="12" t="n"/>
    </row>
    <row r="302">
      <c r="A302" s="13" t="n">
        <v>46302.55150747686</v>
      </c>
      <c r="B302" s="14" t="n">
        <v>0.8431712962962963</v>
      </c>
      <c r="C302" s="15" t="n">
        <v>32.5121805</v>
      </c>
      <c r="D302" s="15" t="n">
        <v>-116.9223311666667</v>
      </c>
      <c r="E302" s="5" t="n">
        <v>11.01014</v>
      </c>
      <c r="F302" s="5" t="n">
        <v>159.83</v>
      </c>
      <c r="G302" s="12" t="n"/>
      <c r="H302" s="12" t="n"/>
      <c r="I302" s="12" t="n"/>
    </row>
    <row r="303">
      <c r="A303" s="13" t="n">
        <v>46302.55151905092</v>
      </c>
      <c r="B303" s="14" t="n">
        <v>0.8431828703703703</v>
      </c>
      <c r="C303" s="15" t="n">
        <v>32.51215633333334</v>
      </c>
      <c r="D303" s="15" t="n">
        <v>-116.9223198333333</v>
      </c>
      <c r="E303" s="5" t="n">
        <v>10.174888</v>
      </c>
      <c r="F303" s="5" t="n">
        <v>158.81</v>
      </c>
      <c r="G303" s="12" t="n"/>
      <c r="H303" s="12" t="n"/>
      <c r="I303" s="12" t="n"/>
    </row>
    <row r="304">
      <c r="A304" s="13" t="n">
        <v>46302.55152931713</v>
      </c>
      <c r="B304" s="14" t="n">
        <v>0.8431944444444445</v>
      </c>
      <c r="C304" s="15" t="n">
        <v>32.51213333333333</v>
      </c>
      <c r="D304" s="15" t="n">
        <v>-116.9223093333333</v>
      </c>
      <c r="E304" s="5" t="n">
        <v>9.645216000000001</v>
      </c>
      <c r="F304" s="5" t="n">
        <v>158.47</v>
      </c>
      <c r="G304" s="12" t="n"/>
      <c r="H304" s="12" t="n"/>
      <c r="I304" s="12" t="n"/>
    </row>
    <row r="305">
      <c r="A305" s="13" t="n">
        <v>46302.55154087963</v>
      </c>
      <c r="B305" s="14" t="n">
        <v>0.8432060185185185</v>
      </c>
      <c r="C305" s="15" t="n">
        <v>32.5121115</v>
      </c>
      <c r="D305" s="15" t="n">
        <v>-116.9222991666666</v>
      </c>
      <c r="E305" s="5" t="n">
        <v>9.182216</v>
      </c>
      <c r="F305" s="5" t="n">
        <v>158.23</v>
      </c>
      <c r="G305" s="12" t="n"/>
      <c r="H305" s="12" t="n"/>
      <c r="I305" s="12" t="n"/>
    </row>
    <row r="306">
      <c r="A306" s="13" t="n">
        <v>46302.55155383102</v>
      </c>
      <c r="B306" s="14" t="n">
        <v>0.8432175925925925</v>
      </c>
      <c r="C306" s="15" t="n">
        <v>32.51209033333334</v>
      </c>
      <c r="D306" s="15" t="n">
        <v>-116.9222893333333</v>
      </c>
      <c r="E306" s="5" t="n">
        <v>8.893304000000001</v>
      </c>
      <c r="F306" s="5" t="n">
        <v>158.47</v>
      </c>
      <c r="G306" s="12" t="n"/>
      <c r="H306" s="12" t="n"/>
      <c r="I306" s="12" t="n"/>
    </row>
    <row r="307">
      <c r="A307" s="13" t="n">
        <v>46302.55156534722</v>
      </c>
      <c r="B307" s="14" t="n">
        <v>0.8432291666666667</v>
      </c>
      <c r="C307" s="15" t="n">
        <v>32.5120695</v>
      </c>
      <c r="D307" s="15" t="n">
        <v>-116.9222798333333</v>
      </c>
      <c r="E307" s="5" t="n">
        <v>8.752552</v>
      </c>
      <c r="F307" s="5" t="n">
        <v>158.99</v>
      </c>
      <c r="G307" s="12" t="n"/>
      <c r="H307" s="12" t="n"/>
      <c r="I307" s="12" t="n"/>
    </row>
    <row r="308">
      <c r="A308" s="13" t="n">
        <v>46302.55157690973</v>
      </c>
      <c r="B308" s="14" t="n">
        <v>0.8432407407407407</v>
      </c>
      <c r="C308" s="15" t="n">
        <v>32.51204933333334</v>
      </c>
      <c r="D308" s="15" t="n">
        <v>-116.9222705</v>
      </c>
      <c r="E308" s="5" t="n">
        <v>8.450676</v>
      </c>
      <c r="F308" s="5" t="n">
        <v>159</v>
      </c>
      <c r="G308" s="12" t="n"/>
      <c r="H308" s="12" t="n"/>
      <c r="I308" s="12" t="n"/>
    </row>
    <row r="309">
      <c r="A309" s="13" t="n">
        <v>46302.55158850695</v>
      </c>
      <c r="B309" s="14" t="n">
        <v>0.8432523148148148</v>
      </c>
      <c r="C309" s="15" t="n">
        <v>32.51202983333334</v>
      </c>
      <c r="D309" s="15" t="n">
        <v>-116.9222618333333</v>
      </c>
      <c r="E309" s="5" t="n">
        <v>8.267328000000001</v>
      </c>
      <c r="F309" s="5" t="n">
        <v>159</v>
      </c>
      <c r="G309" s="12" t="n"/>
      <c r="H309" s="12" t="n"/>
      <c r="I309" s="12" t="n"/>
    </row>
    <row r="310">
      <c r="A310" s="13" t="n">
        <v>46302.55159876157</v>
      </c>
      <c r="B310" s="14" t="n">
        <v>0.8432638888888889</v>
      </c>
      <c r="C310" s="15" t="n">
        <v>32.51201349999999</v>
      </c>
      <c r="D310" s="15" t="n">
        <v>-116.9222541666667</v>
      </c>
      <c r="E310" s="5" t="n">
        <v>6.42644</v>
      </c>
      <c r="F310" s="5" t="n">
        <v>158.9</v>
      </c>
      <c r="G310" s="12" t="n"/>
      <c r="H310" s="12" t="n"/>
      <c r="I310" s="12" t="n"/>
    </row>
    <row r="311">
      <c r="A311" s="13" t="n">
        <v>46302.55161028935</v>
      </c>
      <c r="B311" s="14" t="n">
        <v>0.843275462962963</v>
      </c>
      <c r="C311" s="15" t="n">
        <v>32.51199933333333</v>
      </c>
      <c r="D311" s="15" t="n">
        <v>-116.9222475</v>
      </c>
      <c r="E311" s="5" t="n">
        <v>5.885656</v>
      </c>
      <c r="F311" s="5" t="n">
        <v>158.79</v>
      </c>
      <c r="G311" s="12" t="n"/>
      <c r="H311" s="12" t="n"/>
      <c r="I311" s="12" t="n"/>
    </row>
    <row r="312">
      <c r="A312" s="13" t="n">
        <v>46302.55162325232</v>
      </c>
      <c r="B312" s="14" t="n">
        <v>0.843287037037037</v>
      </c>
      <c r="C312" s="15" t="n">
        <v>32.51198433333333</v>
      </c>
      <c r="D312" s="15" t="n">
        <v>-116.9222403333333</v>
      </c>
      <c r="E312" s="5" t="n">
        <v>6.541264</v>
      </c>
      <c r="F312" s="5" t="n">
        <v>157.86</v>
      </c>
      <c r="G312" s="12" t="n"/>
      <c r="H312" s="12" t="n"/>
      <c r="I312" s="12" t="n"/>
    </row>
    <row r="313">
      <c r="A313" s="13" t="n">
        <v>46302.55163482639</v>
      </c>
      <c r="B313" s="14" t="n">
        <v>0.8432986111111112</v>
      </c>
      <c r="C313" s="15" t="n">
        <v>32.5119635</v>
      </c>
      <c r="D313" s="15" t="n">
        <v>-116.92223</v>
      </c>
      <c r="E313" s="5" t="n">
        <v>9.991540000000001</v>
      </c>
      <c r="F313" s="5" t="n">
        <v>156.82</v>
      </c>
      <c r="G313" s="12" t="n"/>
      <c r="H313" s="12" t="n"/>
      <c r="I313" s="12" t="n"/>
    </row>
    <row r="314">
      <c r="A314" s="13" t="n">
        <v>46302.55164635416</v>
      </c>
      <c r="B314" s="14" t="n">
        <v>0.8433101851851852</v>
      </c>
      <c r="C314" s="15" t="n">
        <v>32.51193783333333</v>
      </c>
      <c r="D314" s="15" t="n">
        <v>-116.9222163333333</v>
      </c>
      <c r="E314" s="5" t="n">
        <v>11.775016</v>
      </c>
      <c r="F314" s="5" t="n">
        <v>155.68</v>
      </c>
      <c r="G314" s="12" t="n"/>
      <c r="H314" s="12" t="n"/>
      <c r="I314" s="12" t="n"/>
    </row>
    <row r="315">
      <c r="A315" s="13" t="n">
        <v>46302.55165655092</v>
      </c>
      <c r="B315" s="14" t="n">
        <v>0.8433217592592592</v>
      </c>
      <c r="C315" s="15" t="n">
        <v>32.51190983333333</v>
      </c>
      <c r="D315" s="15" t="n">
        <v>-116.922201</v>
      </c>
      <c r="E315" s="5" t="n">
        <v>12.41766</v>
      </c>
      <c r="F315" s="5" t="n">
        <v>155.92</v>
      </c>
      <c r="G315" s="12" t="n"/>
      <c r="H315" s="12" t="n"/>
      <c r="I315" s="12" t="n"/>
    </row>
    <row r="316">
      <c r="A316" s="13" t="n">
        <v>46302.55166819444</v>
      </c>
      <c r="B316" s="14" t="n">
        <v>0.8433333333333334</v>
      </c>
      <c r="C316" s="15" t="n">
        <v>32.51188316666666</v>
      </c>
      <c r="D316" s="15" t="n">
        <v>-116.922187</v>
      </c>
      <c r="E316" s="5" t="n">
        <v>11.304608</v>
      </c>
      <c r="F316" s="5" t="n">
        <v>155.88</v>
      </c>
      <c r="G316" s="12" t="n"/>
      <c r="H316" s="12" t="n"/>
      <c r="I316" s="12" t="n"/>
    </row>
    <row r="317">
      <c r="A317" s="13" t="n">
        <v>46302.55168107639</v>
      </c>
      <c r="B317" s="14" t="n">
        <v>0.8433449074074074</v>
      </c>
      <c r="C317" s="15" t="n">
        <v>32.51185783333334</v>
      </c>
      <c r="D317" s="15" t="n">
        <v>-116.9221743333333</v>
      </c>
      <c r="E317" s="5" t="n">
        <v>10.724932</v>
      </c>
      <c r="F317" s="5" t="n">
        <v>156.24</v>
      </c>
      <c r="G317" s="12" t="n"/>
      <c r="H317" s="12" t="n"/>
      <c r="I317" s="12" t="n"/>
    </row>
    <row r="318">
      <c r="A318" s="13" t="n">
        <v>46302.55169268519</v>
      </c>
      <c r="B318" s="14" t="n">
        <v>0.8433564814814815</v>
      </c>
      <c r="C318" s="15" t="n">
        <v>32.51183216666666</v>
      </c>
      <c r="D318" s="15" t="n">
        <v>-116.9221633333333</v>
      </c>
      <c r="E318" s="5" t="n">
        <v>10.960136</v>
      </c>
      <c r="F318" s="5" t="n">
        <v>158.69</v>
      </c>
      <c r="G318" s="12" t="n"/>
      <c r="H318" s="12" t="n"/>
      <c r="I318" s="12" t="n"/>
    </row>
    <row r="319">
      <c r="A319" s="13" t="n">
        <v>46302.55170425926</v>
      </c>
      <c r="B319" s="14" t="n">
        <v>0.8433680555555556</v>
      </c>
      <c r="C319" s="15" t="n">
        <v>32.51180533333333</v>
      </c>
      <c r="D319" s="15" t="n">
        <v>-116.9221528333333</v>
      </c>
      <c r="E319" s="5" t="n">
        <v>10.960136</v>
      </c>
      <c r="F319" s="5" t="n">
        <v>160.96</v>
      </c>
      <c r="G319" s="12" t="n"/>
      <c r="H319" s="12" t="n"/>
      <c r="I319" s="12" t="n"/>
    </row>
    <row r="320">
      <c r="A320" s="13" t="n">
        <v>46302.55171581019</v>
      </c>
      <c r="B320" s="14" t="n">
        <v>0.8433796296296296</v>
      </c>
      <c r="C320" s="15" t="n">
        <v>32.51178133333334</v>
      </c>
      <c r="D320" s="15" t="n">
        <v>-116.9221435</v>
      </c>
      <c r="E320" s="5" t="n">
        <v>9.484092</v>
      </c>
      <c r="F320" s="5" t="n">
        <v>163.05</v>
      </c>
      <c r="G320" s="12" t="n"/>
      <c r="H320" s="12" t="n"/>
      <c r="I320" s="12" t="n"/>
    </row>
    <row r="321">
      <c r="A321" s="13" t="n">
        <v>46302.55172600695</v>
      </c>
      <c r="B321" s="14" t="n">
        <v>0.8433912037037037</v>
      </c>
      <c r="C321" s="15" t="n">
        <v>32.5117605</v>
      </c>
      <c r="D321" s="15" t="n">
        <v>-116.9221336666667</v>
      </c>
      <c r="E321" s="5" t="n">
        <v>8.500680000000001</v>
      </c>
      <c r="F321" s="5" t="n">
        <v>161.26</v>
      </c>
      <c r="G321" s="12" t="n"/>
      <c r="H321" s="12" t="n"/>
      <c r="I321" s="12" t="n"/>
    </row>
    <row r="322">
      <c r="A322" s="13" t="n">
        <v>46302.55173912037</v>
      </c>
      <c r="B322" s="14" t="n">
        <v>0.8434027777777777</v>
      </c>
      <c r="C322" s="15" t="n">
        <v>32.511741</v>
      </c>
      <c r="D322" s="15" t="n">
        <v>-116.9221233333333</v>
      </c>
      <c r="E322" s="5" t="n">
        <v>8.126576</v>
      </c>
      <c r="F322" s="5" t="n">
        <v>158.52</v>
      </c>
      <c r="G322" s="12" t="n"/>
      <c r="H322" s="12" t="n"/>
      <c r="I322" s="12" t="n"/>
    </row>
    <row r="323">
      <c r="A323" s="13" t="n">
        <v>46302.55175055555</v>
      </c>
      <c r="B323" s="14" t="n">
        <v>0.8434143518518519</v>
      </c>
      <c r="C323" s="15" t="n">
        <v>32.51172166666667</v>
      </c>
      <c r="D323" s="15" t="n">
        <v>-116.922112</v>
      </c>
      <c r="E323" s="5" t="n">
        <v>8.569203999999999</v>
      </c>
      <c r="F323" s="5" t="n">
        <v>154.45</v>
      </c>
      <c r="G323" s="12" t="n"/>
      <c r="H323" s="12" t="n"/>
      <c r="I323" s="12" t="n"/>
    </row>
    <row r="324">
      <c r="A324" s="13" t="n">
        <v>46302.55176215278</v>
      </c>
      <c r="B324" s="14" t="n">
        <v>0.8434259259259259</v>
      </c>
      <c r="C324" s="15" t="n">
        <v>32.51170233333333</v>
      </c>
      <c r="D324" s="15" t="n">
        <v>-116.9220998333333</v>
      </c>
      <c r="E324" s="5" t="n">
        <v>8.665508000000001</v>
      </c>
      <c r="F324" s="5" t="n">
        <v>152.93</v>
      </c>
      <c r="G324" s="12" t="n"/>
      <c r="H324" s="12" t="n"/>
      <c r="I324" s="12" t="n"/>
    </row>
    <row r="325">
      <c r="A325" s="13" t="n">
        <v>46302.5517737037</v>
      </c>
      <c r="B325" s="14" t="n">
        <v>0.8434375</v>
      </c>
      <c r="C325" s="15" t="n">
        <v>32.51168283333333</v>
      </c>
      <c r="D325" s="15" t="n">
        <v>-116.922087</v>
      </c>
      <c r="E325" s="5" t="n">
        <v>8.797000000000001</v>
      </c>
      <c r="F325" s="5" t="n">
        <v>151.78</v>
      </c>
      <c r="G325" s="12" t="n"/>
      <c r="H325" s="12" t="n"/>
      <c r="I325" s="12" t="n"/>
    </row>
    <row r="326">
      <c r="A326" s="13" t="n">
        <v>46302.55178384259</v>
      </c>
      <c r="B326" s="14" t="n">
        <v>0.8434490740740741</v>
      </c>
      <c r="C326" s="15" t="n">
        <v>32.51166383333334</v>
      </c>
      <c r="D326" s="15" t="n">
        <v>-116.9220735</v>
      </c>
      <c r="E326" s="5" t="n">
        <v>8.804408</v>
      </c>
      <c r="F326" s="5" t="n">
        <v>150.08</v>
      </c>
      <c r="G326" s="12" t="n"/>
      <c r="H326" s="12" t="n"/>
      <c r="I326" s="12" t="n"/>
    </row>
    <row r="327">
      <c r="A327" s="13" t="n">
        <v>46302.55179543982</v>
      </c>
      <c r="B327" s="14" t="n">
        <v>0.8434606481481481</v>
      </c>
      <c r="C327" s="15" t="n">
        <v>32.51164516666667</v>
      </c>
      <c r="D327" s="15" t="n">
        <v>-116.922061</v>
      </c>
      <c r="E327" s="5" t="n">
        <v>8.437712000000001</v>
      </c>
      <c r="F327" s="5" t="n">
        <v>150.73</v>
      </c>
      <c r="G327" s="12" t="n"/>
      <c r="H327" s="12" t="n"/>
      <c r="I327" s="12" t="n"/>
    </row>
    <row r="328">
      <c r="A328" s="13" t="n">
        <v>46302.55180847222</v>
      </c>
      <c r="B328" s="14" t="n">
        <v>0.8434722222222222</v>
      </c>
      <c r="C328" s="15" t="n">
        <v>32.51162616666667</v>
      </c>
      <c r="D328" s="15" t="n">
        <v>-116.922048</v>
      </c>
      <c r="E328" s="5" t="n">
        <v>9.056279999999999</v>
      </c>
      <c r="F328" s="5" t="n">
        <v>150.41</v>
      </c>
      <c r="G328" s="12" t="n"/>
      <c r="H328" s="12" t="n"/>
      <c r="I328" s="12" t="n"/>
    </row>
    <row r="329">
      <c r="A329" s="13" t="n">
        <v>46302.55182002315</v>
      </c>
      <c r="B329" s="14" t="n">
        <v>0.8434837962962963</v>
      </c>
      <c r="C329" s="15" t="n">
        <v>32.51160533333334</v>
      </c>
      <c r="D329" s="15" t="n">
        <v>-116.9220326666667</v>
      </c>
      <c r="E329" s="5" t="n">
        <v>10.358236</v>
      </c>
      <c r="F329" s="5" t="n">
        <v>148.28</v>
      </c>
      <c r="G329" s="12" t="n"/>
      <c r="H329" s="12" t="n"/>
      <c r="I329" s="12" t="n"/>
    </row>
    <row r="330">
      <c r="A330" s="13" t="n">
        <v>46302.55183159722</v>
      </c>
      <c r="B330" s="14" t="n">
        <v>0.8434953703703704</v>
      </c>
      <c r="C330" s="15" t="n">
        <v>32.51158116666667</v>
      </c>
      <c r="D330" s="15" t="n">
        <v>-116.9220155</v>
      </c>
      <c r="E330" s="5" t="n">
        <v>11.599076</v>
      </c>
      <c r="F330" s="5" t="n">
        <v>149.41</v>
      </c>
      <c r="G330" s="12" t="n"/>
      <c r="H330" s="12" t="n"/>
      <c r="I330" s="12" t="n"/>
    </row>
    <row r="331">
      <c r="A331" s="13" t="n">
        <v>46302.55184173611</v>
      </c>
      <c r="B331" s="14" t="n">
        <v>0.8435069444444444</v>
      </c>
      <c r="C331" s="15" t="n">
        <v>32.51155566666667</v>
      </c>
      <c r="D331" s="15" t="n">
        <v>-116.9219985</v>
      </c>
      <c r="E331" s="5" t="n">
        <v>11.765756</v>
      </c>
      <c r="F331" s="5" t="n">
        <v>150.76</v>
      </c>
      <c r="G331" s="12" t="n"/>
      <c r="H331" s="12" t="n"/>
      <c r="I331" s="12" t="n"/>
    </row>
    <row r="332">
      <c r="A332" s="13" t="n">
        <v>46302.55185331019</v>
      </c>
      <c r="B332" s="14" t="n">
        <v>0.8435185185185186</v>
      </c>
      <c r="C332" s="15" t="n">
        <v>32.51153166666666</v>
      </c>
      <c r="D332" s="15" t="n">
        <v>-116.9219836666667</v>
      </c>
      <c r="E332" s="5" t="n">
        <v>10.469356</v>
      </c>
      <c r="F332" s="5" t="n">
        <v>151.25</v>
      </c>
      <c r="G332" s="12" t="n"/>
      <c r="H332" s="12" t="n"/>
      <c r="I332" s="12" t="n"/>
    </row>
    <row r="333">
      <c r="A333" s="13" t="n">
        <v>46302.55186634259</v>
      </c>
      <c r="B333" s="14" t="n">
        <v>0.8435300925925926</v>
      </c>
      <c r="C333" s="15" t="n">
        <v>32.51150933333334</v>
      </c>
      <c r="D333" s="15" t="n">
        <v>-116.9219716666667</v>
      </c>
      <c r="E333" s="5" t="n">
        <v>9.411864</v>
      </c>
      <c r="F333" s="5" t="n">
        <v>156.19</v>
      </c>
      <c r="G333" s="12" t="n"/>
      <c r="H333" s="12" t="n"/>
      <c r="I333" s="12" t="n"/>
    </row>
    <row r="334">
      <c r="A334" s="13" t="n">
        <v>46302.55187783565</v>
      </c>
      <c r="B334" s="14" t="n">
        <v>0.8435416666666666</v>
      </c>
      <c r="C334" s="15" t="n">
        <v>32.51148816666667</v>
      </c>
      <c r="D334" s="15" t="n">
        <v>-116.9219631666667</v>
      </c>
      <c r="E334" s="5" t="n">
        <v>8.495124000000001</v>
      </c>
      <c r="F334" s="5" t="n">
        <v>160.91</v>
      </c>
      <c r="G334" s="12" t="n"/>
      <c r="H334" s="12" t="n"/>
      <c r="I334" s="12" t="n"/>
    </row>
    <row r="335">
      <c r="A335" s="13" t="n">
        <v>46302.55188952546</v>
      </c>
      <c r="B335" s="14" t="n">
        <v>0.8435532407407408</v>
      </c>
      <c r="C335" s="15" t="n">
        <v>32.51146683333333</v>
      </c>
      <c r="D335" s="15" t="n">
        <v>-116.921958</v>
      </c>
      <c r="E335" s="5" t="n">
        <v>8.574759999999999</v>
      </c>
      <c r="F335" s="5" t="n">
        <v>166.53</v>
      </c>
      <c r="G335" s="12" t="n"/>
      <c r="H335" s="12" t="n"/>
      <c r="I335" s="12" t="n"/>
    </row>
    <row r="336">
      <c r="A336" s="13" t="n">
        <v>46302.55190101852</v>
      </c>
      <c r="B336" s="14" t="n">
        <v>0.8435648148148148</v>
      </c>
      <c r="C336" s="15" t="n">
        <v>32.51144316666667</v>
      </c>
      <c r="D336" s="15" t="n">
        <v>-116.9219568333333</v>
      </c>
      <c r="E336" s="5" t="n">
        <v>9.522984000000001</v>
      </c>
      <c r="F336" s="5" t="n">
        <v>173.7</v>
      </c>
      <c r="G336" s="12" t="n"/>
      <c r="H336" s="12" t="n"/>
      <c r="I336" s="12" t="n"/>
    </row>
    <row r="337">
      <c r="A337" s="13" t="n">
        <v>46302.55191118056</v>
      </c>
      <c r="B337" s="14" t="n">
        <v>0.8435763888888889</v>
      </c>
      <c r="C337" s="15" t="n">
        <v>32.5114175</v>
      </c>
      <c r="D337" s="15" t="n">
        <v>-116.9219536666667</v>
      </c>
      <c r="E337" s="5" t="n">
        <v>10.345272</v>
      </c>
      <c r="F337" s="5" t="n">
        <v>172.28</v>
      </c>
      <c r="G337" s="12" t="n"/>
      <c r="H337" s="12" t="n"/>
      <c r="I337" s="12" t="n"/>
    </row>
    <row r="338">
      <c r="A338" s="13" t="n">
        <v>46302.55192270834</v>
      </c>
      <c r="B338" s="14" t="n">
        <v>0.843587962962963</v>
      </c>
      <c r="C338" s="15" t="n">
        <v>32.51139183333333</v>
      </c>
      <c r="D338" s="15" t="n">
        <v>-116.9219488333333</v>
      </c>
      <c r="E338" s="5" t="n">
        <v>10.104512</v>
      </c>
      <c r="F338" s="5" t="n">
        <v>169.84</v>
      </c>
      <c r="G338" s="12" t="n"/>
      <c r="H338" s="12" t="n"/>
      <c r="I338" s="12" t="n"/>
    </row>
    <row r="339">
      <c r="A339" s="13" t="n">
        <v>46302.55193568287</v>
      </c>
      <c r="B339" s="14" t="n">
        <v>0.8435995370370371</v>
      </c>
      <c r="C339" s="15" t="n">
        <v>32.51137016666667</v>
      </c>
      <c r="D339" s="15" t="n">
        <v>-116.921943</v>
      </c>
      <c r="E339" s="5" t="n">
        <v>8.215472</v>
      </c>
      <c r="F339" s="5" t="n">
        <v>167.28</v>
      </c>
      <c r="G339" s="12" t="n"/>
      <c r="H339" s="12" t="n"/>
      <c r="I339" s="12" t="n"/>
    </row>
    <row r="340">
      <c r="A340" s="13" t="n">
        <v>46302.55194726852</v>
      </c>
      <c r="B340" s="14" t="n">
        <v>0.8436111111111111</v>
      </c>
      <c r="C340" s="15" t="n">
        <v>32.5113525</v>
      </c>
      <c r="D340" s="15" t="n">
        <v>-116.9219376666667</v>
      </c>
      <c r="E340" s="5" t="n">
        <v>6.82462</v>
      </c>
      <c r="F340" s="5" t="n">
        <v>165.28</v>
      </c>
      <c r="G340" s="12" t="n"/>
      <c r="H340" s="12" t="n"/>
      <c r="I340" s="12" t="n"/>
    </row>
    <row r="341">
      <c r="A341" s="13" t="n">
        <v>46302.55195859954</v>
      </c>
      <c r="B341" s="14" t="n">
        <v>0.8436226851851852</v>
      </c>
      <c r="C341" s="15" t="n">
        <v>32.511337</v>
      </c>
      <c r="D341" s="15" t="n">
        <v>-116.9219323333333</v>
      </c>
      <c r="E341" s="5" t="n">
        <v>6.200496</v>
      </c>
      <c r="F341" s="5" t="n">
        <v>164.32</v>
      </c>
      <c r="G341" s="12" t="n"/>
      <c r="H341" s="12" t="n"/>
      <c r="I341" s="12" t="n"/>
    </row>
    <row r="342">
      <c r="A342" s="13" t="n">
        <v>46302.55196907408</v>
      </c>
      <c r="B342" s="14" t="n">
        <v>0.8436342592592593</v>
      </c>
      <c r="C342" s="15" t="n">
        <v>32.51132500000001</v>
      </c>
      <c r="D342" s="15" t="n">
        <v>-116.9219276666667</v>
      </c>
      <c r="E342" s="5" t="n">
        <v>4.51888</v>
      </c>
      <c r="F342" s="5" t="n">
        <v>163.68</v>
      </c>
      <c r="G342" s="12" t="n"/>
      <c r="H342" s="12" t="n"/>
      <c r="I342" s="12" t="n"/>
    </row>
    <row r="343">
      <c r="A343" s="13" t="n">
        <v>46302.55198203704</v>
      </c>
      <c r="B343" s="14" t="n">
        <v>0.8436458333333333</v>
      </c>
      <c r="C343" s="15" t="n">
        <v>32.51131283333333</v>
      </c>
      <c r="D343" s="15" t="n">
        <v>-116.9219236666667</v>
      </c>
      <c r="E343" s="5" t="n">
        <v>5.307832</v>
      </c>
      <c r="F343" s="5" t="n">
        <v>162.96</v>
      </c>
      <c r="G343" s="12" t="n"/>
      <c r="H343" s="12" t="n"/>
      <c r="I343" s="12" t="n"/>
    </row>
    <row r="344">
      <c r="A344" s="13" t="n">
        <v>46302.55199359954</v>
      </c>
      <c r="B344" s="14" t="n">
        <v>0.8436574074074074</v>
      </c>
      <c r="C344" s="15" t="n">
        <v>32.51129966666667</v>
      </c>
      <c r="D344" s="15" t="n">
        <v>-116.921919</v>
      </c>
      <c r="E344" s="5" t="n">
        <v>5.530072000000001</v>
      </c>
      <c r="F344" s="5" t="n">
        <v>162.49</v>
      </c>
      <c r="G344" s="12" t="n"/>
      <c r="H344" s="12" t="n"/>
      <c r="I344" s="12" t="n"/>
    </row>
    <row r="345">
      <c r="A345" s="13" t="n">
        <v>46302.55200515046</v>
      </c>
      <c r="B345" s="14" t="n">
        <v>0.8436689814814815</v>
      </c>
      <c r="C345" s="15" t="n">
        <v>32.51128366666667</v>
      </c>
      <c r="D345" s="15" t="n">
        <v>-116.9219126666667</v>
      </c>
      <c r="E345" s="5" t="n">
        <v>7.391332</v>
      </c>
      <c r="F345" s="5" t="n">
        <v>160.21</v>
      </c>
      <c r="G345" s="12" t="n"/>
      <c r="H345" s="12" t="n"/>
      <c r="I345" s="12" t="n"/>
    </row>
    <row r="346">
      <c r="A346" s="13" t="n">
        <v>46302.55201644676</v>
      </c>
      <c r="B346" s="14" t="n">
        <v>0.8436805555555555</v>
      </c>
      <c r="C346" s="15" t="n">
        <v>32.5112645</v>
      </c>
      <c r="D346" s="15" t="n">
        <v>-116.9219021666667</v>
      </c>
      <c r="E346" s="5" t="n">
        <v>8.784036</v>
      </c>
      <c r="F346" s="5" t="n">
        <v>154.64</v>
      </c>
      <c r="G346" s="12" t="n"/>
      <c r="H346" s="12" t="n"/>
      <c r="I346" s="12" t="n"/>
    </row>
    <row r="347">
      <c r="A347" s="13" t="n">
        <v>46302.55202693287</v>
      </c>
      <c r="B347" s="14" t="n">
        <v>0.8436921296296296</v>
      </c>
      <c r="C347" s="15" t="n">
        <v>32.51124266666667</v>
      </c>
      <c r="D347" s="15" t="n">
        <v>-116.9218893333333</v>
      </c>
      <c r="E347" s="5" t="n">
        <v>9.960056000000002</v>
      </c>
      <c r="F347" s="5" t="n">
        <v>152.76</v>
      </c>
      <c r="G347" s="12" t="n"/>
      <c r="H347" s="12" t="n"/>
      <c r="I347" s="12" t="n"/>
    </row>
    <row r="348">
      <c r="A348" s="13" t="n">
        <v>46302.55203851852</v>
      </c>
      <c r="B348" s="14" t="n">
        <v>0.8437037037037037</v>
      </c>
      <c r="C348" s="15" t="n">
        <v>32.51122016666667</v>
      </c>
      <c r="D348" s="15" t="n">
        <v>-116.921877</v>
      </c>
      <c r="E348" s="5" t="n">
        <v>9.871160000000001</v>
      </c>
      <c r="F348" s="5" t="n">
        <v>153.83</v>
      </c>
      <c r="G348" s="12" t="n"/>
      <c r="H348" s="12" t="n"/>
      <c r="I348" s="12" t="n"/>
    </row>
    <row r="349">
      <c r="A349" s="13" t="n">
        <v>46302.55205148148</v>
      </c>
      <c r="B349" s="14" t="n">
        <v>0.8437152777777778</v>
      </c>
      <c r="C349" s="15" t="n">
        <v>32.51119766666667</v>
      </c>
      <c r="D349" s="15" t="n">
        <v>-116.9218653333333</v>
      </c>
      <c r="E349" s="5" t="n">
        <v>9.756335999999999</v>
      </c>
      <c r="F349" s="5" t="n">
        <v>154.81</v>
      </c>
      <c r="G349" s="12" t="n"/>
      <c r="H349" s="12" t="n"/>
      <c r="I349" s="12" t="n"/>
    </row>
    <row r="350">
      <c r="A350" s="13" t="n">
        <v>46302.55206302083</v>
      </c>
      <c r="B350" s="14" t="n">
        <v>0.8437268518518518</v>
      </c>
      <c r="C350" s="15" t="n">
        <v>32.5111745</v>
      </c>
      <c r="D350" s="15" t="n">
        <v>-116.9218565</v>
      </c>
      <c r="E350" s="5" t="n">
        <v>9.647067999999999</v>
      </c>
      <c r="F350" s="5" t="n">
        <v>159.38</v>
      </c>
      <c r="G350" s="12" t="n"/>
      <c r="H350" s="12" t="n"/>
      <c r="I350" s="12" t="n"/>
    </row>
    <row r="351">
      <c r="A351" s="13" t="n">
        <v>46302.55207460648</v>
      </c>
      <c r="B351" s="14" t="n">
        <v>0.843738425925926</v>
      </c>
      <c r="C351" s="15" t="n">
        <v>32.51115016666667</v>
      </c>
      <c r="D351" s="15" t="n">
        <v>-116.9218526666667</v>
      </c>
      <c r="E351" s="5" t="n">
        <v>9.967464</v>
      </c>
      <c r="F351" s="5" t="n">
        <v>169.82</v>
      </c>
      <c r="G351" s="12" t="n"/>
      <c r="H351" s="12" t="n"/>
      <c r="I351" s="12" t="n"/>
    </row>
    <row r="352">
      <c r="A352" s="13" t="n">
        <v>46302.55208481482</v>
      </c>
      <c r="B352" s="14" t="n">
        <v>0.84375</v>
      </c>
      <c r="C352" s="15" t="n">
        <v>32.5111245</v>
      </c>
      <c r="D352" s="15" t="n">
        <v>-116.9218528333333</v>
      </c>
      <c r="E352" s="5" t="n">
        <v>10.191556</v>
      </c>
      <c r="F352" s="5" t="n">
        <v>177.75</v>
      </c>
      <c r="G352" s="12" t="n"/>
      <c r="H352" s="12" t="n"/>
      <c r="I352" s="12" t="n"/>
    </row>
    <row r="353">
      <c r="A353" s="13" t="n">
        <v>46302.55209636574</v>
      </c>
      <c r="B353" s="14" t="n">
        <v>0.843761574074074</v>
      </c>
      <c r="C353" s="15" t="n">
        <v>32.51109783333333</v>
      </c>
      <c r="D353" s="15" t="n">
        <v>-116.9218523333333</v>
      </c>
      <c r="E353" s="5" t="n">
        <v>10.649</v>
      </c>
      <c r="F353" s="5" t="n">
        <v>177.45</v>
      </c>
      <c r="G353" s="12" t="n"/>
      <c r="H353" s="12" t="n"/>
      <c r="I353" s="12" t="n"/>
    </row>
    <row r="354">
      <c r="A354" s="13" t="n">
        <v>46302.55210943287</v>
      </c>
      <c r="B354" s="14" t="n">
        <v>0.8437731481481482</v>
      </c>
      <c r="C354" s="15" t="n">
        <v>32.5110705</v>
      </c>
      <c r="D354" s="15" t="n">
        <v>-116.9218493333333</v>
      </c>
      <c r="E354" s="5" t="n">
        <v>10.937912</v>
      </c>
      <c r="F354" s="5" t="n">
        <v>173.45</v>
      </c>
      <c r="G354" s="12" t="n"/>
      <c r="H354" s="12" t="n"/>
      <c r="I354" s="12" t="n"/>
    </row>
    <row r="355">
      <c r="A355" s="13" t="n">
        <v>46302.55212090278</v>
      </c>
      <c r="B355" s="14" t="n">
        <v>0.8437847222222222</v>
      </c>
      <c r="C355" s="15" t="n">
        <v>32.51104383333333</v>
      </c>
      <c r="D355" s="15" t="n">
        <v>-116.9218425</v>
      </c>
      <c r="E355" s="5" t="n">
        <v>10.819384</v>
      </c>
      <c r="F355" s="5" t="n">
        <v>167.19</v>
      </c>
      <c r="G355" s="12" t="n"/>
      <c r="H355" s="12" t="n"/>
      <c r="I355" s="12" t="n"/>
    </row>
    <row r="356">
      <c r="A356" s="13" t="n">
        <v>46302.55213246528</v>
      </c>
      <c r="B356" s="14" t="n">
        <v>0.8437962962962963</v>
      </c>
      <c r="C356" s="15" t="n">
        <v>32.51102</v>
      </c>
      <c r="D356" s="15" t="n">
        <v>-116.9218293333333</v>
      </c>
      <c r="E356" s="5" t="n">
        <v>10.332308</v>
      </c>
      <c r="F356" s="5" t="n">
        <v>157.05</v>
      </c>
      <c r="G356" s="12" t="n"/>
      <c r="H356" s="12" t="n"/>
      <c r="I356" s="12" t="n"/>
    </row>
    <row r="357">
      <c r="A357" s="13" t="n">
        <v>46302.55214405093</v>
      </c>
      <c r="B357" s="14" t="n">
        <v>0.8438078703703704</v>
      </c>
      <c r="C357" s="15" t="n">
        <v>32.5109985</v>
      </c>
      <c r="D357" s="15" t="n">
        <v>-116.9218125</v>
      </c>
      <c r="E357" s="5" t="n">
        <v>10.404536</v>
      </c>
      <c r="F357" s="5" t="n">
        <v>145.9</v>
      </c>
      <c r="G357" s="12" t="n"/>
      <c r="H357" s="12" t="n"/>
      <c r="I357" s="12" t="n"/>
    </row>
    <row r="358">
      <c r="A358" s="13" t="n">
        <v>46302.55215420139</v>
      </c>
      <c r="B358" s="14" t="n">
        <v>0.8438194444444445</v>
      </c>
      <c r="C358" s="15" t="n">
        <v>32.51097633333333</v>
      </c>
      <c r="D358" s="15" t="n">
        <v>-116.9217955</v>
      </c>
      <c r="E358" s="5" t="n">
        <v>10.578624</v>
      </c>
      <c r="F358" s="5" t="n">
        <v>147.99</v>
      </c>
      <c r="G358" s="12" t="n"/>
      <c r="H358" s="12" t="n"/>
      <c r="I358" s="12" t="n"/>
    </row>
    <row r="359">
      <c r="A359" s="13" t="n">
        <v>46302.55216582176</v>
      </c>
      <c r="B359" s="14" t="n">
        <v>0.8438310185185185</v>
      </c>
      <c r="C359" s="15" t="n">
        <v>32.51095166666666</v>
      </c>
      <c r="D359" s="15" t="n">
        <v>-116.9217831666667</v>
      </c>
      <c r="E359" s="5" t="n">
        <v>10.728636</v>
      </c>
      <c r="F359" s="5" t="n">
        <v>156.53</v>
      </c>
      <c r="G359" s="12" t="n"/>
      <c r="H359" s="12" t="n"/>
      <c r="I359" s="12" t="n"/>
    </row>
    <row r="360">
      <c r="A360" s="13" t="n">
        <v>46302.55217879629</v>
      </c>
      <c r="B360" s="14" t="n">
        <v>0.8438425925925926</v>
      </c>
      <c r="C360" s="15" t="n">
        <v>32.51092533333333</v>
      </c>
      <c r="D360" s="15" t="n">
        <v>-116.9217761666667</v>
      </c>
      <c r="E360" s="5" t="n">
        <v>10.841608</v>
      </c>
      <c r="F360" s="5" t="n">
        <v>166.27</v>
      </c>
      <c r="G360" s="12" t="n"/>
      <c r="H360" s="12" t="n"/>
      <c r="I360" s="12" t="n"/>
    </row>
    <row r="361">
      <c r="A361" s="13" t="n">
        <v>46302.55219033565</v>
      </c>
      <c r="B361" s="14" t="n">
        <v>0.8438541666666667</v>
      </c>
      <c r="C361" s="15" t="n">
        <v>32.51089750000001</v>
      </c>
      <c r="D361" s="15" t="n">
        <v>-116.9217746666666</v>
      </c>
      <c r="E361" s="5" t="n">
        <v>11.150892</v>
      </c>
      <c r="F361" s="5" t="n">
        <v>175.97</v>
      </c>
      <c r="G361" s="12" t="n"/>
      <c r="H361" s="12" t="n"/>
      <c r="I361" s="12" t="n"/>
    </row>
    <row r="362">
      <c r="A362" s="13" t="n">
        <v>46302.55220194445</v>
      </c>
      <c r="B362" s="14" t="n">
        <v>0.8438657407407407</v>
      </c>
      <c r="C362" s="15" t="n">
        <v>32.51086883333333</v>
      </c>
      <c r="D362" s="15" t="n">
        <v>-116.9217745</v>
      </c>
      <c r="E362" s="5" t="n">
        <v>11.45462</v>
      </c>
      <c r="F362" s="5" t="n">
        <v>178.74</v>
      </c>
      <c r="G362" s="12" t="n"/>
      <c r="H362" s="12" t="n"/>
      <c r="I362" s="12" t="n"/>
    </row>
    <row r="363">
      <c r="A363" s="13" t="n">
        <v>46302.55221350695</v>
      </c>
      <c r="B363" s="14" t="n">
        <v>0.8438773148148148</v>
      </c>
      <c r="C363" s="15" t="n">
        <v>32.51084116666667</v>
      </c>
      <c r="D363" s="15" t="n">
        <v>-116.9217725</v>
      </c>
      <c r="E363" s="5" t="n">
        <v>10.582328</v>
      </c>
      <c r="F363" s="5" t="n">
        <v>176.59</v>
      </c>
      <c r="G363" s="12" t="n"/>
      <c r="H363" s="12" t="n"/>
      <c r="I363" s="12" t="n"/>
    </row>
    <row r="364">
      <c r="A364" s="13" t="n">
        <v>46302.55222368056</v>
      </c>
      <c r="B364" s="14" t="n">
        <v>0.8438888888888889</v>
      </c>
      <c r="C364" s="15" t="n">
        <v>32.51081566666667</v>
      </c>
      <c r="D364" s="15" t="n">
        <v>-116.921768</v>
      </c>
      <c r="E364" s="5" t="n">
        <v>9.998948</v>
      </c>
      <c r="F364" s="5" t="n">
        <v>171.48</v>
      </c>
      <c r="G364" s="12" t="n"/>
      <c r="H364" s="12" t="n"/>
      <c r="I364" s="12" t="n"/>
    </row>
    <row r="365">
      <c r="A365" s="13" t="n">
        <v>46302.55223533565</v>
      </c>
      <c r="B365" s="14" t="n">
        <v>0.8439004629629629</v>
      </c>
      <c r="C365" s="15" t="n">
        <v>32.51079083333333</v>
      </c>
      <c r="D365" s="15" t="n">
        <v>-116.9217616666667</v>
      </c>
      <c r="E365" s="5" t="n">
        <v>10.076732</v>
      </c>
      <c r="F365" s="5" t="n">
        <v>168.75</v>
      </c>
      <c r="G365" s="12" t="n"/>
      <c r="H365" s="12" t="n"/>
      <c r="I365" s="12" t="n"/>
    </row>
    <row r="366">
      <c r="A366" s="13" t="n">
        <v>46302.55224822916</v>
      </c>
      <c r="B366" s="14" t="n">
        <v>0.843912037037037</v>
      </c>
      <c r="C366" s="15" t="n">
        <v>32.51076616666667</v>
      </c>
      <c r="D366" s="15" t="n">
        <v>-116.9217526666667</v>
      </c>
      <c r="E366" s="5" t="n">
        <v>10.289712</v>
      </c>
      <c r="F366" s="5" t="n">
        <v>164.18</v>
      </c>
      <c r="G366" s="12" t="n"/>
      <c r="H366" s="12" t="n"/>
      <c r="I366" s="12" t="n"/>
    </row>
    <row r="367">
      <c r="A367" s="13" t="n">
        <v>46302.55225980324</v>
      </c>
      <c r="B367" s="14" t="n">
        <v>0.8439236111111111</v>
      </c>
      <c r="C367" s="15" t="n">
        <v>32.51074116666667</v>
      </c>
      <c r="D367" s="15" t="n">
        <v>-116.9217426666667</v>
      </c>
      <c r="E367" s="5" t="n">
        <v>10.526768</v>
      </c>
      <c r="F367" s="5" t="n">
        <v>162.54</v>
      </c>
      <c r="G367" s="12" t="n"/>
      <c r="H367" s="12" t="n"/>
      <c r="I367" s="12" t="n"/>
    </row>
    <row r="368">
      <c r="A368" s="13" t="n">
        <v>46302.55227136574</v>
      </c>
      <c r="B368" s="14" t="n">
        <v>0.8439351851851852</v>
      </c>
      <c r="C368" s="15" t="n">
        <v>32.51071733333333</v>
      </c>
      <c r="D368" s="15" t="n">
        <v>-116.9217333333333</v>
      </c>
      <c r="E368" s="5" t="n">
        <v>9.874864000000001</v>
      </c>
      <c r="F368" s="5" t="n">
        <v>162.89</v>
      </c>
      <c r="G368" s="12" t="n"/>
      <c r="H368" s="12" t="n"/>
      <c r="I368" s="12" t="n"/>
    </row>
    <row r="369">
      <c r="A369" s="13" t="n">
        <v>46302.55228158565</v>
      </c>
      <c r="B369" s="14" t="n">
        <v>0.8439467592592592</v>
      </c>
      <c r="C369" s="15" t="n">
        <v>32.51069533333334</v>
      </c>
      <c r="D369" s="15" t="n">
        <v>-116.9217253333333</v>
      </c>
      <c r="E369" s="5" t="n">
        <v>8.971088000000002</v>
      </c>
      <c r="F369" s="5" t="n">
        <v>164.08</v>
      </c>
      <c r="G369" s="12" t="n"/>
      <c r="H369" s="12" t="n"/>
      <c r="I369" s="12" t="n"/>
    </row>
    <row r="370">
      <c r="A370" s="13" t="n">
        <v>46302.55229324074</v>
      </c>
      <c r="B370" s="14" t="n">
        <v>0.8439583333333334</v>
      </c>
      <c r="C370" s="15" t="n">
        <v>32.5106765</v>
      </c>
      <c r="D370" s="15" t="n">
        <v>-116.9217188333333</v>
      </c>
      <c r="E370" s="5" t="n">
        <v>7.511712</v>
      </c>
      <c r="F370" s="5" t="n">
        <v>164.04</v>
      </c>
      <c r="G370" s="12" t="n"/>
      <c r="H370" s="12" t="n"/>
      <c r="I370" s="12" t="n"/>
    </row>
    <row r="371">
      <c r="A371" s="13" t="n">
        <v>46302.55230614583</v>
      </c>
      <c r="B371" s="14" t="n">
        <v>0.8439699074074074</v>
      </c>
      <c r="C371" s="15" t="n">
        <v>32.51065833333334</v>
      </c>
      <c r="D371" s="15" t="n">
        <v>-116.921713</v>
      </c>
      <c r="E371" s="5" t="n">
        <v>7.56542</v>
      </c>
      <c r="F371" s="5" t="n">
        <v>164.83</v>
      </c>
      <c r="G371" s="12" t="n"/>
      <c r="H371" s="12" t="n"/>
      <c r="I371" s="12" t="n"/>
    </row>
    <row r="372">
      <c r="A372" s="13" t="n">
        <v>46302.55231766203</v>
      </c>
      <c r="B372" s="14" t="n">
        <v>0.8439814814814814</v>
      </c>
      <c r="C372" s="15" t="n">
        <v>32.510638</v>
      </c>
      <c r="D372" s="15" t="n">
        <v>-116.921707</v>
      </c>
      <c r="E372" s="5" t="n">
        <v>8.90812</v>
      </c>
      <c r="F372" s="5" t="n">
        <v>164.87</v>
      </c>
      <c r="G372" s="12" t="n"/>
      <c r="H372" s="12" t="n"/>
      <c r="I372" s="12" t="n"/>
    </row>
    <row r="373">
      <c r="A373" s="13" t="n">
        <v>46302.55232922453</v>
      </c>
      <c r="B373" s="14" t="n">
        <v>0.8439930555555556</v>
      </c>
      <c r="C373" s="15" t="n">
        <v>32.51061566666667</v>
      </c>
      <c r="D373" s="15" t="n">
        <v>-116.9217</v>
      </c>
      <c r="E373" s="5" t="n">
        <v>9.439644000000001</v>
      </c>
      <c r="F373" s="5" t="n">
        <v>164.85</v>
      </c>
      <c r="G373" s="12" t="n"/>
      <c r="H373" s="12" t="n"/>
      <c r="I373" s="12" t="n"/>
    </row>
    <row r="374">
      <c r="A374" s="13" t="n">
        <v>46302.55234077547</v>
      </c>
      <c r="B374" s="14" t="n">
        <v>0.8440046296296296</v>
      </c>
      <c r="C374" s="15" t="n">
        <v>32.51059183333334</v>
      </c>
      <c r="D374" s="15" t="n">
        <v>-116.9216928333333</v>
      </c>
      <c r="E374" s="5" t="n">
        <v>10.145256</v>
      </c>
      <c r="F374" s="5" t="n">
        <v>165.17</v>
      </c>
      <c r="G374" s="12" t="n"/>
      <c r="H374" s="12" t="n"/>
      <c r="I374" s="12" t="n"/>
    </row>
    <row r="375">
      <c r="A375" s="13" t="n">
        <v>46302.55235096065</v>
      </c>
      <c r="B375" s="14" t="n">
        <v>0.8440162037037037</v>
      </c>
      <c r="C375" s="15" t="n">
        <v>32.51056633333334</v>
      </c>
      <c r="D375" s="15" t="n">
        <v>-116.9216855</v>
      </c>
      <c r="E375" s="5" t="n">
        <v>10.745304</v>
      </c>
      <c r="F375" s="5" t="n">
        <v>164.66</v>
      </c>
      <c r="G375" s="12" t="n"/>
      <c r="H375" s="12" t="n"/>
      <c r="I375" s="12" t="n"/>
    </row>
    <row r="376">
      <c r="A376" s="13" t="n">
        <v>46302.55236400463</v>
      </c>
      <c r="B376" s="14" t="n">
        <v>0.8440277777777778</v>
      </c>
      <c r="C376" s="15" t="n">
        <v>32.5105395</v>
      </c>
      <c r="D376" s="15" t="n">
        <v>-116.9216753333333</v>
      </c>
      <c r="E376" s="5" t="n">
        <v>11.541664</v>
      </c>
      <c r="F376" s="5" t="n">
        <v>161.48</v>
      </c>
      <c r="G376" s="12" t="n"/>
      <c r="H376" s="12" t="n"/>
      <c r="I376" s="12" t="n"/>
    </row>
    <row r="377">
      <c r="A377" s="13" t="n">
        <v>46302.55237550926</v>
      </c>
      <c r="B377" s="14" t="n">
        <v>0.8440393518518519</v>
      </c>
      <c r="C377" s="15" t="n">
        <v>32.51051166666667</v>
      </c>
      <c r="D377" s="15" t="n">
        <v>-116.9216625</v>
      </c>
      <c r="E377" s="5" t="n">
        <v>12.163936</v>
      </c>
      <c r="F377" s="5" t="n">
        <v>158</v>
      </c>
      <c r="G377" s="12" t="n"/>
      <c r="H377" s="12" t="n"/>
      <c r="I377" s="12" t="n"/>
    </row>
    <row r="378">
      <c r="A378" s="13" t="n">
        <v>46302.55238708333</v>
      </c>
      <c r="B378" s="14" t="n">
        <v>0.8440509259259259</v>
      </c>
      <c r="C378" s="15" t="n">
        <v>32.51048549999999</v>
      </c>
      <c r="D378" s="15" t="n">
        <v>-116.921645</v>
      </c>
      <c r="E378" s="5" t="n">
        <v>11.91762</v>
      </c>
      <c r="F378" s="5" t="n">
        <v>152.55</v>
      </c>
      <c r="G378" s="12" t="n"/>
      <c r="H378" s="12" t="n"/>
      <c r="I378" s="12" t="n"/>
    </row>
    <row r="379">
      <c r="A379" s="13" t="n">
        <v>46302.55239731482</v>
      </c>
      <c r="B379" s="14" t="n">
        <v>0.8440625</v>
      </c>
      <c r="C379" s="15" t="n">
        <v>32.51046599999999</v>
      </c>
      <c r="D379" s="15" t="n">
        <v>-116.9216228333333</v>
      </c>
      <c r="E379" s="5" t="n">
        <v>10.62122</v>
      </c>
      <c r="F379" s="5" t="n">
        <v>138.01</v>
      </c>
      <c r="G379" s="12" t="n"/>
      <c r="H379" s="12" t="n"/>
      <c r="I379" s="12" t="n"/>
    </row>
    <row r="380">
      <c r="A380" s="13" t="n">
        <v>46302.55240878472</v>
      </c>
      <c r="B380" s="14" t="n">
        <v>0.8440740740740741</v>
      </c>
      <c r="C380" s="15" t="n">
        <v>32.51045366666666</v>
      </c>
      <c r="D380" s="15" t="n">
        <v>-116.9215981666667</v>
      </c>
      <c r="E380" s="5" t="n">
        <v>9.234071999999999</v>
      </c>
      <c r="F380" s="5" t="n">
        <v>127.26</v>
      </c>
      <c r="G380" s="12" t="n"/>
      <c r="H380" s="12" t="n"/>
      <c r="I380" s="12" t="n"/>
    </row>
    <row r="381">
      <c r="A381" s="13" t="n">
        <v>46302.55242185185</v>
      </c>
      <c r="B381" s="14" t="n">
        <v>0.8440856481481481</v>
      </c>
      <c r="C381" s="15" t="n">
        <v>32.51044383333333</v>
      </c>
      <c r="D381" s="15" t="n">
        <v>-116.9215738333333</v>
      </c>
      <c r="E381" s="5" t="n">
        <v>9.076651999999999</v>
      </c>
      <c r="F381" s="5" t="n">
        <v>119.06</v>
      </c>
      <c r="G381" s="12" t="n"/>
      <c r="H381" s="12" t="n"/>
      <c r="I381" s="12" t="n"/>
    </row>
    <row r="382">
      <c r="A382" s="13" t="n">
        <v>46302.55243342592</v>
      </c>
      <c r="B382" s="14" t="n">
        <v>0.8440972222222223</v>
      </c>
      <c r="C382" s="15" t="n">
        <v>32.5104335</v>
      </c>
      <c r="D382" s="15" t="n">
        <v>-116.9215495</v>
      </c>
      <c r="E382" s="5" t="n">
        <v>9.411864</v>
      </c>
      <c r="F382" s="5" t="n">
        <v>118.16</v>
      </c>
      <c r="G382" s="12" t="n"/>
      <c r="H382" s="12" t="n"/>
      <c r="I382" s="12" t="n"/>
    </row>
    <row r="383">
      <c r="A383" s="13" t="n">
        <v>46302.55244503472</v>
      </c>
      <c r="B383" s="14" t="n">
        <v>0.8441087962962963</v>
      </c>
      <c r="C383" s="15" t="n">
        <v>32.51042</v>
      </c>
      <c r="D383" s="15" t="n">
        <v>-116.9215236666667</v>
      </c>
      <c r="E383" s="5" t="n">
        <v>11.036068</v>
      </c>
      <c r="F383" s="5" t="n">
        <v>120.56</v>
      </c>
      <c r="G383" s="12" t="n"/>
      <c r="H383" s="12" t="n"/>
      <c r="I383" s="12" t="n"/>
    </row>
    <row r="384">
      <c r="A384" s="13" t="n">
        <v>46302.55245659722</v>
      </c>
      <c r="B384" s="14" t="n">
        <v>0.8441203703703704</v>
      </c>
      <c r="C384" s="15" t="n">
        <v>32.51040233333333</v>
      </c>
      <c r="D384" s="15" t="n">
        <v>-116.9214971666667</v>
      </c>
      <c r="E384" s="5" t="n">
        <v>12.2695</v>
      </c>
      <c r="F384" s="5" t="n">
        <v>124.97</v>
      </c>
      <c r="G384" s="12" t="n"/>
      <c r="H384" s="12" t="n"/>
      <c r="I384" s="12" t="n"/>
    </row>
    <row r="385">
      <c r="A385" s="13" t="n">
        <v>46302.55246677083</v>
      </c>
      <c r="B385" s="14" t="n">
        <v>0.8441319444444444</v>
      </c>
      <c r="C385" s="15" t="n">
        <v>32.51038283333333</v>
      </c>
      <c r="D385" s="15" t="n">
        <v>-116.9214725</v>
      </c>
      <c r="E385" s="5" t="n">
        <v>11.782424</v>
      </c>
      <c r="F385" s="5" t="n">
        <v>129.87</v>
      </c>
      <c r="G385" s="12" t="n"/>
      <c r="H385" s="12" t="n"/>
      <c r="I385" s="12" t="n"/>
    </row>
    <row r="386">
      <c r="A386" s="13" t="n">
        <v>46302.55247833333</v>
      </c>
      <c r="B386" s="14" t="n">
        <v>0.8441435185185185</v>
      </c>
      <c r="C386" s="15" t="n">
        <v>32.51036366666666</v>
      </c>
      <c r="D386" s="15" t="n">
        <v>-116.921451</v>
      </c>
      <c r="E386" s="5" t="n">
        <v>10.02858</v>
      </c>
      <c r="F386" s="5" t="n">
        <v>134.32</v>
      </c>
      <c r="G386" s="12" t="n"/>
      <c r="H386" s="12" t="n"/>
      <c r="I386" s="12" t="n"/>
    </row>
    <row r="387">
      <c r="A387" s="13" t="n">
        <v>46302.55249127315</v>
      </c>
      <c r="B387" s="14" t="n">
        <v>0.8441550925925926</v>
      </c>
      <c r="C387" s="15" t="n">
        <v>32.5103455</v>
      </c>
      <c r="D387" s="15" t="n">
        <v>-116.9214356666667</v>
      </c>
      <c r="E387" s="5" t="n">
        <v>9.058132000000001</v>
      </c>
      <c r="F387" s="5" t="n">
        <v>142.38</v>
      </c>
      <c r="G387" s="12" t="n"/>
      <c r="H387" s="12" t="n"/>
      <c r="I387" s="12" t="n"/>
    </row>
    <row r="388">
      <c r="A388" s="13" t="n">
        <v>46302.55250290509</v>
      </c>
      <c r="B388" s="14" t="n">
        <v>0.8441666666666666</v>
      </c>
      <c r="C388" s="15" t="n">
        <v>32.51032666666666</v>
      </c>
      <c r="D388" s="15" t="n">
        <v>-116.921422</v>
      </c>
      <c r="E388" s="5" t="n">
        <v>8.780332</v>
      </c>
      <c r="F388" s="5" t="n">
        <v>148.92</v>
      </c>
      <c r="G388" s="12" t="n"/>
      <c r="H388" s="12" t="n"/>
      <c r="I388" s="12" t="n"/>
    </row>
    <row r="389">
      <c r="A389" s="13" t="n">
        <v>46302.55251443287</v>
      </c>
      <c r="B389" s="14" t="n">
        <v>0.8441782407407408</v>
      </c>
      <c r="C389" s="15" t="n">
        <v>32.5103075</v>
      </c>
      <c r="D389" s="15" t="n">
        <v>-116.9214123333333</v>
      </c>
      <c r="E389" s="5" t="n">
        <v>8.48216</v>
      </c>
      <c r="F389" s="5" t="n">
        <v>153.61</v>
      </c>
      <c r="G389" s="12" t="n"/>
      <c r="H389" s="12" t="n"/>
      <c r="I389" s="12" t="n"/>
    </row>
    <row r="390">
      <c r="A390" s="13" t="n">
        <v>46302.55252462963</v>
      </c>
      <c r="B390" s="14" t="n">
        <v>0.8441898148148148</v>
      </c>
      <c r="C390" s="15" t="n">
        <v>32.5102875</v>
      </c>
      <c r="D390" s="15" t="n">
        <v>-116.9214015</v>
      </c>
      <c r="E390" s="5" t="n">
        <v>8.709956000000002</v>
      </c>
      <c r="F390" s="5" t="n">
        <v>155.84</v>
      </c>
      <c r="G390" s="12" t="n"/>
      <c r="H390" s="12" t="n"/>
      <c r="I390" s="12" t="n"/>
    </row>
    <row r="391">
      <c r="A391" s="13" t="n">
        <v>46302.55253616898</v>
      </c>
      <c r="B391" s="14" t="n">
        <v>0.8442013888888888</v>
      </c>
      <c r="C391" s="15" t="n">
        <v>32.51026766666666</v>
      </c>
      <c r="D391" s="15" t="n">
        <v>-116.9213875</v>
      </c>
      <c r="E391" s="5" t="n">
        <v>9.022944000000001</v>
      </c>
      <c r="F391" s="5" t="n">
        <v>152.07</v>
      </c>
      <c r="G391" s="12" t="n"/>
      <c r="H391" s="12" t="n"/>
      <c r="I391" s="12" t="n"/>
    </row>
    <row r="392">
      <c r="A392" s="13" t="n">
        <v>46302.55254917824</v>
      </c>
      <c r="B392" s="14" t="n">
        <v>0.844212962962963</v>
      </c>
      <c r="C392" s="15" t="n">
        <v>32.51025183333334</v>
      </c>
      <c r="D392" s="15" t="n">
        <v>-116.9213658333333</v>
      </c>
      <c r="E392" s="5" t="n">
        <v>9.917460000000002</v>
      </c>
      <c r="F392" s="5" t="n">
        <v>130.38</v>
      </c>
      <c r="G392" s="12" t="n"/>
      <c r="H392" s="12" t="n"/>
      <c r="I392" s="12" t="n"/>
    </row>
    <row r="393">
      <c r="A393" s="13" t="n">
        <v>46302.55256065972</v>
      </c>
      <c r="B393" s="14" t="n">
        <v>0.844224537037037</v>
      </c>
      <c r="C393" s="15" t="n">
        <v>32.510248</v>
      </c>
      <c r="D393" s="15" t="n">
        <v>-116.921337</v>
      </c>
      <c r="E393" s="5" t="n">
        <v>10.382312</v>
      </c>
      <c r="F393" s="5" t="n">
        <v>98.26000000000001</v>
      </c>
      <c r="G393" s="12" t="n"/>
      <c r="H393" s="12" t="n"/>
      <c r="I393" s="12" t="n"/>
    </row>
  </sheetData>
  <mergeCells count="4">
    <mergeCell ref="A1:J1"/>
    <mergeCell ref="A3:B3"/>
    <mergeCell ref="G3:H3"/>
    <mergeCell ref="D3:E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2026-10-07T20:07:47Z</dcterms:created>
  <dcterms:modified xmlns:dcterms="http://purl.org/dc/terms/" xmlns:xsi="http://www.w3.org/2001/XMLSchema-instance" xsi:type="dcterms:W3CDTF">2026-10-08T11:40:16Z</dcterms:modified>
</cp:coreProperties>
</file>