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120" yWindow="-120" windowWidth="24240" windowHeight="13020" tabRatio="600" firstSheet="0" activeTab="0" autoFilterDateGrouping="1"/>
  </bookViews>
  <sheets>
    <sheet xmlns:r="http://schemas.openxmlformats.org/officeDocument/2006/relationships" name="GPS" sheetId="1" state="visible" r:id="rId1"/>
    <sheet xmlns:r="http://schemas.openxmlformats.org/officeDocument/2006/relationships" name="Analisis" sheetId="2" state="visible" r:id="rId2"/>
  </sheets>
  <externalReferences>
    <externalReference xmlns:r="http://schemas.openxmlformats.org/officeDocument/2006/relationships" r:id="rId3"/>
  </externalReferences>
  <definedNames>
    <definedName name="_xlnm._FilterDatabase" localSheetId="0" hidden="1">'GPS'!$A$1:$L$1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hh:mm:ss"/>
    <numFmt numFmtId="166" formatCode="0.000000"/>
    <numFmt numFmtId="167" formatCode="yyyy-mm-dd h:mm:ss"/>
    <numFmt numFmtId="168" formatCode="[hh]:mm:ss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Arial"/>
      <b val="1"/>
      <color rgb="00FFFFFF"/>
      <sz val="14"/>
    </font>
    <font>
      <name val="Arial"/>
      <b val="1"/>
      <color rgb="001F1F1F"/>
      <sz val="11"/>
    </font>
    <font>
      <name val="Arial"/>
      <color rgb="001F1F1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pivotButton="0" quotePrefix="0" xfId="0"/>
    <xf numFmtId="0" fontId="3" fillId="0" borderId="0" pivotButton="0" quotePrefix="0" xfId="0"/>
    <xf numFmtId="2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46" fontId="4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165" fontId="4" fillId="0" borderId="0" pivotButton="0" quotePrefix="0" xfId="0"/>
    <xf numFmtId="166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Velocidad según hora GPS</a:t>
            </a:r>
          </a:p>
        </rich>
      </tx>
    </title>
    <plotArea>
      <scatterChart>
        <ser>
          <idx val="0"/>
          <order val="0"/>
          <tx>
            <v>Velocidad (km/h)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'Analisis'!$B$10:$B$1203</f>
            </numRef>
          </xVal>
          <yVal>
            <numRef>
              <f>'Analisis'!$E$10:$E$1203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Velocidad (km/h)</a:t>
                </a:r>
              </a:p>
            </rich>
          </tx>
        </title>
        <numFmt formatCode="0.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Rumbo según hora GPS</a:t>
            </a:r>
          </a:p>
        </rich>
      </tx>
    </title>
    <plotArea>
      <scatterChart>
        <ser>
          <idx val="0"/>
          <order val="0"/>
          <tx>
            <v>Rumbo (grados)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'Analisis'!$B$10:$B$1203</f>
            </numRef>
          </xVal>
          <yVal>
            <numRef>
              <f>'Analisis'!$F$10:$F$1203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 GPS</a:t>
                </a:r>
              </a:p>
            </rich>
          </tx>
        </title>
        <numFmt formatCode="hh:mm:ss" sourceLinked="0"/>
        <majorTickMark val="none"/>
        <minorTickMark val="none"/>
        <crossAx val="20"/>
      </valAx>
      <valAx>
        <axId val="20"/>
        <scaling>
          <orientation val="minMax"/>
          <max val="36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Rumbo (grados)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Recorrido GPS - fix válido</a:t>
            </a:r>
          </a:p>
        </rich>
      </tx>
    </title>
    <plotArea>
      <scatterChart>
        <ser>
          <idx val="0"/>
          <order val="0"/>
          <tx>
            <v>Recorrido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'Analisis'!$D$10:$D$1203</f>
            </numRef>
          </xVal>
          <yVal>
            <numRef>
              <f>'Analisis'!$C$10:$C$1203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Longitud (grados)</a:t>
                </a:r>
              </a:p>
            </rich>
          </tx>
        </title>
        <numFmt formatCode="0.0000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Latitud (grados)</a:t>
                </a:r>
              </a:p>
            </rich>
          </tx>
        </title>
        <numFmt formatCode="0.0000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18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35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928c9b2eb4bd5502/Documentos/GitHub/Cistable/pruebas/02-Dispositivos/GPS6MV2/tools/gps_prueba_carro_06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PS"/>
      <sheetName val="Analisis"/>
    </sheetNames>
    <sheetDataSet>
      <sheetData sheetId="0" refreshError="1"/>
      <sheetData sheetId="1">
        <row r="10">
          <cell r="B10">
            <v>0.8588541666666667</v>
          </cell>
          <cell r="C10">
            <v>32.512779000000002</v>
          </cell>
          <cell r="D10">
            <v>-116.9198355</v>
          </cell>
          <cell r="E10">
            <v>0.23150000000000001</v>
          </cell>
          <cell r="F10">
            <v>0</v>
          </cell>
        </row>
        <row r="11">
          <cell r="B11">
            <v>0.85886574074074074</v>
          </cell>
          <cell r="C11">
            <v>32.512775499999996</v>
          </cell>
          <cell r="D11">
            <v>-116.9198361666667</v>
          </cell>
          <cell r="E11">
            <v>0.50374400000000008</v>
          </cell>
          <cell r="F11">
            <v>0</v>
          </cell>
        </row>
        <row r="12">
          <cell r="B12">
            <v>0.85887731481481477</v>
          </cell>
          <cell r="C12">
            <v>32.512770333333343</v>
          </cell>
          <cell r="D12">
            <v>-116.9198343333333</v>
          </cell>
          <cell r="E12">
            <v>1.4797480000000001</v>
          </cell>
          <cell r="F12">
            <v>0</v>
          </cell>
        </row>
        <row r="13">
          <cell r="B13">
            <v>0.85888888888888892</v>
          </cell>
          <cell r="C13">
            <v>32.51276266666666</v>
          </cell>
          <cell r="D13">
            <v>-116.91983399999999</v>
          </cell>
          <cell r="E13">
            <v>1.7797719999999999</v>
          </cell>
          <cell r="F13">
            <v>0</v>
          </cell>
        </row>
        <row r="14">
          <cell r="B14">
            <v>0.85890046296296296</v>
          </cell>
          <cell r="C14">
            <v>32.512760166666673</v>
          </cell>
          <cell r="D14">
            <v>-116.91983449999999</v>
          </cell>
          <cell r="E14">
            <v>0.31854399999999999</v>
          </cell>
          <cell r="F14">
            <v>0</v>
          </cell>
        </row>
        <row r="15">
          <cell r="B15">
            <v>0.858912037037037</v>
          </cell>
          <cell r="C15">
            <v>32.512758333333331</v>
          </cell>
          <cell r="D15">
            <v>-116.91983449999999</v>
          </cell>
          <cell r="E15">
            <v>0.40188400000000002</v>
          </cell>
          <cell r="F15">
            <v>0</v>
          </cell>
        </row>
        <row r="16">
          <cell r="B16">
            <v>0.85892361111111115</v>
          </cell>
          <cell r="C16">
            <v>32.512760166666673</v>
          </cell>
          <cell r="D16">
            <v>-116.9198338333333</v>
          </cell>
          <cell r="E16">
            <v>1.6538360000000001</v>
          </cell>
          <cell r="F16">
            <v>0</v>
          </cell>
        </row>
        <row r="17">
          <cell r="B17">
            <v>0.85893518518518519</v>
          </cell>
          <cell r="C17">
            <v>32.512754000000001</v>
          </cell>
          <cell r="D17">
            <v>-116.919832</v>
          </cell>
          <cell r="E17">
            <v>1.718656</v>
          </cell>
          <cell r="F17">
            <v>0</v>
          </cell>
        </row>
        <row r="18">
          <cell r="B18">
            <v>0.85894675925925923</v>
          </cell>
          <cell r="C18">
            <v>32.51274183333333</v>
          </cell>
          <cell r="D18">
            <v>-116.91982533333331</v>
          </cell>
          <cell r="E18">
            <v>4.9541000000000004</v>
          </cell>
          <cell r="F18">
            <v>0</v>
          </cell>
        </row>
        <row r="19">
          <cell r="B19">
            <v>0.85895833333333338</v>
          </cell>
          <cell r="C19">
            <v>32.512741166666657</v>
          </cell>
          <cell r="D19">
            <v>-116.9198256666667</v>
          </cell>
          <cell r="E19">
            <v>2.5983559999999999</v>
          </cell>
          <cell r="F19">
            <v>0</v>
          </cell>
        </row>
        <row r="20">
          <cell r="B20">
            <v>0.85896990740740742</v>
          </cell>
          <cell r="C20">
            <v>32.51274733333333</v>
          </cell>
          <cell r="D20">
            <v>-116.9198261666667</v>
          </cell>
          <cell r="E20">
            <v>1.014896</v>
          </cell>
          <cell r="F20">
            <v>0</v>
          </cell>
        </row>
        <row r="21">
          <cell r="B21">
            <v>0.85898148148148146</v>
          </cell>
          <cell r="C21">
            <v>32.512768833333332</v>
          </cell>
          <cell r="D21">
            <v>-116.9198315</v>
          </cell>
          <cell r="E21">
            <v>5.5059959999999997</v>
          </cell>
          <cell r="F21">
            <v>0</v>
          </cell>
        </row>
        <row r="22">
          <cell r="B22">
            <v>0.85899305555555561</v>
          </cell>
          <cell r="C22">
            <v>32.512778166666664</v>
          </cell>
          <cell r="D22">
            <v>-116.919838</v>
          </cell>
          <cell r="E22">
            <v>4.8040880000000001</v>
          </cell>
          <cell r="F22">
            <v>0</v>
          </cell>
        </row>
        <row r="23">
          <cell r="B23">
            <v>0.85900462962962965</v>
          </cell>
          <cell r="C23">
            <v>32.512760666666672</v>
          </cell>
          <cell r="D23">
            <v>-116.919833</v>
          </cell>
          <cell r="E23">
            <v>0.72968800000000011</v>
          </cell>
          <cell r="F23">
            <v>0</v>
          </cell>
        </row>
        <row r="24">
          <cell r="B24">
            <v>0.85901620370370368</v>
          </cell>
          <cell r="C24">
            <v>32.512756333333328</v>
          </cell>
          <cell r="D24">
            <v>-116.9198288333333</v>
          </cell>
          <cell r="E24">
            <v>0.12778800000000001</v>
          </cell>
          <cell r="F24">
            <v>0</v>
          </cell>
        </row>
        <row r="25">
          <cell r="B25">
            <v>0.85902777777777772</v>
          </cell>
          <cell r="C25">
            <v>32.512760833333331</v>
          </cell>
          <cell r="D25">
            <v>-116.91982950000001</v>
          </cell>
          <cell r="E25">
            <v>0.70931600000000006</v>
          </cell>
          <cell r="F25">
            <v>0</v>
          </cell>
        </row>
        <row r="26">
          <cell r="B26">
            <v>0.85903935185185187</v>
          </cell>
          <cell r="C26">
            <v>32.51276266666666</v>
          </cell>
          <cell r="D26">
            <v>-116.91982899999999</v>
          </cell>
          <cell r="E26">
            <v>0.90748000000000006</v>
          </cell>
          <cell r="F26">
            <v>0</v>
          </cell>
        </row>
        <row r="27">
          <cell r="B27">
            <v>0.85905092592592591</v>
          </cell>
          <cell r="C27">
            <v>32.512786499999997</v>
          </cell>
          <cell r="D27">
            <v>-116.9198173333333</v>
          </cell>
          <cell r="E27">
            <v>2.150172</v>
          </cell>
          <cell r="F27">
            <v>0</v>
          </cell>
        </row>
        <row r="28">
          <cell r="B28">
            <v>0.85906249999999995</v>
          </cell>
          <cell r="C28">
            <v>32.512797333333332</v>
          </cell>
          <cell r="D28">
            <v>-116.9198085</v>
          </cell>
          <cell r="E28">
            <v>1.820516</v>
          </cell>
          <cell r="F28">
            <v>0</v>
          </cell>
        </row>
        <row r="29">
          <cell r="B29">
            <v>0.8590740740740741</v>
          </cell>
          <cell r="C29">
            <v>32.512812666666669</v>
          </cell>
          <cell r="D29">
            <v>-116.9198135</v>
          </cell>
          <cell r="E29">
            <v>2.985424000000001</v>
          </cell>
          <cell r="F29">
            <v>0</v>
          </cell>
        </row>
        <row r="30">
          <cell r="B30">
            <v>0.85908564814814814</v>
          </cell>
          <cell r="C30">
            <v>32.512817000000013</v>
          </cell>
          <cell r="D30">
            <v>-116.9198158333333</v>
          </cell>
          <cell r="E30">
            <v>2.8298559999999999</v>
          </cell>
          <cell r="F30">
            <v>0</v>
          </cell>
        </row>
        <row r="31">
          <cell r="B31">
            <v>0.85909722222222218</v>
          </cell>
          <cell r="C31">
            <v>32.512809500000003</v>
          </cell>
          <cell r="D31">
            <v>-116.919828</v>
          </cell>
          <cell r="E31">
            <v>2.4890880000000002</v>
          </cell>
          <cell r="F31">
            <v>0</v>
          </cell>
        </row>
        <row r="32">
          <cell r="B32">
            <v>0.85910879629629633</v>
          </cell>
          <cell r="C32">
            <v>32.512805</v>
          </cell>
          <cell r="D32">
            <v>-116.91983633333329</v>
          </cell>
          <cell r="E32">
            <v>2.4131559999999999</v>
          </cell>
          <cell r="F32">
            <v>0</v>
          </cell>
        </row>
        <row r="33">
          <cell r="B33">
            <v>0.85912037037037037</v>
          </cell>
          <cell r="C33">
            <v>32.512802166666667</v>
          </cell>
          <cell r="D33">
            <v>-116.919842</v>
          </cell>
          <cell r="E33">
            <v>2.3187039999999999</v>
          </cell>
          <cell r="F33">
            <v>0</v>
          </cell>
        </row>
        <row r="34">
          <cell r="B34">
            <v>0.85913194444444441</v>
          </cell>
          <cell r="C34">
            <v>32.51279816666667</v>
          </cell>
          <cell r="D34">
            <v>-116.91984650000001</v>
          </cell>
          <cell r="E34">
            <v>1.807552</v>
          </cell>
          <cell r="F34">
            <v>0</v>
          </cell>
        </row>
        <row r="35">
          <cell r="B35">
            <v>0.85914351851851856</v>
          </cell>
          <cell r="C35">
            <v>32.51279816666667</v>
          </cell>
          <cell r="D35">
            <v>-116.9198531666667</v>
          </cell>
          <cell r="E35">
            <v>1.9297839999999999</v>
          </cell>
          <cell r="F35">
            <v>0</v>
          </cell>
        </row>
        <row r="36">
          <cell r="B36">
            <v>0.8591550925925926</v>
          </cell>
          <cell r="C36">
            <v>32.51278816666666</v>
          </cell>
          <cell r="D36">
            <v>-116.919854</v>
          </cell>
          <cell r="E36">
            <v>0.68709200000000004</v>
          </cell>
          <cell r="F36">
            <v>0</v>
          </cell>
        </row>
        <row r="37">
          <cell r="B37">
            <v>0.85916666666666663</v>
          </cell>
          <cell r="C37">
            <v>32.512785833333332</v>
          </cell>
          <cell r="D37">
            <v>-116.9198591666667</v>
          </cell>
          <cell r="E37">
            <v>0.83525200000000011</v>
          </cell>
          <cell r="F37">
            <v>0</v>
          </cell>
        </row>
        <row r="38">
          <cell r="B38">
            <v>0.85917824074074078</v>
          </cell>
          <cell r="C38">
            <v>32.512786333333331</v>
          </cell>
          <cell r="D38">
            <v>-116.9198621666667</v>
          </cell>
          <cell r="E38">
            <v>0.77969200000000005</v>
          </cell>
          <cell r="F38">
            <v>0</v>
          </cell>
        </row>
        <row r="39">
          <cell r="B39">
            <v>0.85918981481481482</v>
          </cell>
          <cell r="C39">
            <v>32.512782666666673</v>
          </cell>
          <cell r="D39">
            <v>-116.919865</v>
          </cell>
          <cell r="E39">
            <v>0.46855599999999997</v>
          </cell>
          <cell r="F39">
            <v>0</v>
          </cell>
        </row>
        <row r="40">
          <cell r="B40">
            <v>0.85920138888888886</v>
          </cell>
          <cell r="C40">
            <v>32.512783499999998</v>
          </cell>
          <cell r="D40">
            <v>-116.9198696666667</v>
          </cell>
          <cell r="E40">
            <v>0.91859200000000008</v>
          </cell>
          <cell r="F40">
            <v>0</v>
          </cell>
        </row>
        <row r="41">
          <cell r="B41">
            <v>0.85921296296296301</v>
          </cell>
          <cell r="C41">
            <v>32.512780999999997</v>
          </cell>
          <cell r="D41">
            <v>-116.9198723333333</v>
          </cell>
          <cell r="E41">
            <v>0.72228000000000003</v>
          </cell>
          <cell r="F41">
            <v>0</v>
          </cell>
        </row>
        <row r="42">
          <cell r="B42">
            <v>0.85922453703703705</v>
          </cell>
          <cell r="C42">
            <v>32.51277566666667</v>
          </cell>
          <cell r="D42">
            <v>-116.919873</v>
          </cell>
          <cell r="E42">
            <v>0.36669600000000002</v>
          </cell>
          <cell r="F42">
            <v>0</v>
          </cell>
        </row>
        <row r="43">
          <cell r="B43">
            <v>0.85923611111111109</v>
          </cell>
          <cell r="C43">
            <v>32.512771166666667</v>
          </cell>
          <cell r="D43">
            <v>-116.9198748333333</v>
          </cell>
          <cell r="E43">
            <v>0.5963440000000001</v>
          </cell>
          <cell r="F43">
            <v>0</v>
          </cell>
        </row>
        <row r="44">
          <cell r="B44">
            <v>0.85924768518518524</v>
          </cell>
          <cell r="C44">
            <v>32.512769666666671</v>
          </cell>
          <cell r="D44">
            <v>-116.9198748333333</v>
          </cell>
          <cell r="E44">
            <v>0.27409600000000001</v>
          </cell>
          <cell r="F44">
            <v>0</v>
          </cell>
        </row>
        <row r="45">
          <cell r="B45">
            <v>0.85925925925925928</v>
          </cell>
          <cell r="C45">
            <v>32.512766166666673</v>
          </cell>
          <cell r="D45">
            <v>-116.9198733333333</v>
          </cell>
          <cell r="E45">
            <v>0.47411199999999998</v>
          </cell>
          <cell r="F45">
            <v>0</v>
          </cell>
        </row>
        <row r="46">
          <cell r="B46">
            <v>0.85927083333333332</v>
          </cell>
          <cell r="C46">
            <v>32.512751666666666</v>
          </cell>
          <cell r="D46">
            <v>-116.91986850000001</v>
          </cell>
          <cell r="E46">
            <v>2.1094279999999999</v>
          </cell>
          <cell r="F46">
            <v>0</v>
          </cell>
        </row>
        <row r="47">
          <cell r="B47">
            <v>0.85928240740740736</v>
          </cell>
          <cell r="C47">
            <v>32.512749166666673</v>
          </cell>
          <cell r="D47">
            <v>-116.9198693333333</v>
          </cell>
          <cell r="E47">
            <v>1.609388</v>
          </cell>
          <cell r="F47">
            <v>0</v>
          </cell>
        </row>
        <row r="48">
          <cell r="B48">
            <v>0.85929398148148151</v>
          </cell>
          <cell r="C48">
            <v>32.51274733333333</v>
          </cell>
          <cell r="D48">
            <v>-116.9198693333333</v>
          </cell>
          <cell r="E48">
            <v>1.366776</v>
          </cell>
          <cell r="F48">
            <v>0</v>
          </cell>
        </row>
        <row r="49">
          <cell r="B49">
            <v>0.85930555555555554</v>
          </cell>
          <cell r="C49">
            <v>32.51274433333333</v>
          </cell>
          <cell r="D49">
            <v>-116.91986799999999</v>
          </cell>
          <cell r="E49">
            <v>1.3482559999999999</v>
          </cell>
          <cell r="F49">
            <v>0</v>
          </cell>
        </row>
        <row r="50">
          <cell r="B50">
            <v>0.85931712962962958</v>
          </cell>
          <cell r="C50">
            <v>32.512748999999999</v>
          </cell>
          <cell r="D50">
            <v>-116.9198718333333</v>
          </cell>
          <cell r="E50">
            <v>0.40188400000000002</v>
          </cell>
          <cell r="F50">
            <v>0</v>
          </cell>
        </row>
        <row r="51">
          <cell r="B51">
            <v>0.85932870370370373</v>
          </cell>
          <cell r="C51">
            <v>32.512749999999997</v>
          </cell>
          <cell r="D51">
            <v>-116.91988499999999</v>
          </cell>
          <cell r="E51">
            <v>1.950156</v>
          </cell>
          <cell r="F51">
            <v>0</v>
          </cell>
        </row>
        <row r="52">
          <cell r="B52">
            <v>0.85934027777777777</v>
          </cell>
          <cell r="C52">
            <v>32.512758166666671</v>
          </cell>
          <cell r="D52">
            <v>-116.91990016666669</v>
          </cell>
          <cell r="E52">
            <v>2.872452</v>
          </cell>
          <cell r="F52">
            <v>0</v>
          </cell>
        </row>
        <row r="53">
          <cell r="B53">
            <v>0.85935185185185181</v>
          </cell>
          <cell r="C53">
            <v>32.512760833333331</v>
          </cell>
          <cell r="D53">
            <v>-116.919898</v>
          </cell>
          <cell r="E53">
            <v>1.3501080000000001</v>
          </cell>
          <cell r="F53">
            <v>0</v>
          </cell>
        </row>
        <row r="54">
          <cell r="B54">
            <v>0.85936342592592596</v>
          </cell>
          <cell r="C54">
            <v>32.512761166666657</v>
          </cell>
          <cell r="D54">
            <v>-116.919898</v>
          </cell>
          <cell r="E54">
            <v>0.75746800000000003</v>
          </cell>
          <cell r="F54">
            <v>0</v>
          </cell>
        </row>
        <row r="55">
          <cell r="B55">
            <v>0.859375</v>
          </cell>
          <cell r="C55">
            <v>32.512759166666669</v>
          </cell>
          <cell r="D55">
            <v>-116.9198958333333</v>
          </cell>
          <cell r="E55">
            <v>0.20927599999999999</v>
          </cell>
          <cell r="F55">
            <v>0</v>
          </cell>
        </row>
        <row r="56">
          <cell r="B56">
            <v>0.85938657407407404</v>
          </cell>
          <cell r="C56">
            <v>32.512761666666663</v>
          </cell>
          <cell r="D56">
            <v>-116.9198956666667</v>
          </cell>
          <cell r="E56">
            <v>4.2596000000000002E-2</v>
          </cell>
          <cell r="F56">
            <v>0</v>
          </cell>
        </row>
        <row r="57">
          <cell r="B57">
            <v>0.85939814814814819</v>
          </cell>
          <cell r="C57">
            <v>32.512763166666673</v>
          </cell>
          <cell r="D57">
            <v>-116.9198976666667</v>
          </cell>
          <cell r="E57">
            <v>0.31298799999999999</v>
          </cell>
          <cell r="F57">
            <v>0</v>
          </cell>
        </row>
        <row r="58">
          <cell r="B58">
            <v>0.85940972222222223</v>
          </cell>
          <cell r="C58">
            <v>32.512767666666669</v>
          </cell>
          <cell r="D58">
            <v>-116.91989966666669</v>
          </cell>
          <cell r="E58">
            <v>0.69635200000000008</v>
          </cell>
          <cell r="F58">
            <v>0</v>
          </cell>
        </row>
        <row r="59">
          <cell r="B59">
            <v>0.85942129629629627</v>
          </cell>
          <cell r="C59">
            <v>32.512769333333338</v>
          </cell>
          <cell r="D59">
            <v>-116.9199013333333</v>
          </cell>
          <cell r="E59">
            <v>0.88895999999999997</v>
          </cell>
          <cell r="F59">
            <v>0</v>
          </cell>
        </row>
        <row r="60">
          <cell r="B60">
            <v>0.85943287037037042</v>
          </cell>
          <cell r="C60">
            <v>32.512770500000002</v>
          </cell>
          <cell r="D60">
            <v>-116.91990199999999</v>
          </cell>
          <cell r="E60">
            <v>0.98896800000000007</v>
          </cell>
          <cell r="F60">
            <v>0</v>
          </cell>
        </row>
        <row r="61">
          <cell r="B61">
            <v>0.85944444444444446</v>
          </cell>
          <cell r="C61">
            <v>32.512769333333338</v>
          </cell>
          <cell r="D61">
            <v>-116.9199003333333</v>
          </cell>
          <cell r="E61">
            <v>0.59264000000000006</v>
          </cell>
          <cell r="F61">
            <v>0</v>
          </cell>
        </row>
        <row r="62">
          <cell r="B62">
            <v>0.85945601851851849</v>
          </cell>
          <cell r="C62">
            <v>32.512767166666663</v>
          </cell>
          <cell r="D62">
            <v>-116.91989966666669</v>
          </cell>
          <cell r="E62">
            <v>0.27594800000000003</v>
          </cell>
          <cell r="F62">
            <v>0</v>
          </cell>
        </row>
        <row r="63">
          <cell r="B63">
            <v>0.85946759259259264</v>
          </cell>
          <cell r="C63">
            <v>32.512765833333333</v>
          </cell>
          <cell r="D63">
            <v>-116.9198976666667</v>
          </cell>
          <cell r="E63">
            <v>0.25742799999999999</v>
          </cell>
          <cell r="F63">
            <v>0</v>
          </cell>
        </row>
        <row r="64">
          <cell r="B64">
            <v>0.85947916666666668</v>
          </cell>
          <cell r="C64">
            <v>32.512760499999999</v>
          </cell>
          <cell r="D64">
            <v>-116.9198976666667</v>
          </cell>
          <cell r="E64">
            <v>0.65005199999999996</v>
          </cell>
          <cell r="F64">
            <v>0</v>
          </cell>
        </row>
        <row r="65">
          <cell r="B65">
            <v>0.85949074074074072</v>
          </cell>
          <cell r="C65">
            <v>32.512759666666668</v>
          </cell>
          <cell r="D65">
            <v>-116.9198995</v>
          </cell>
          <cell r="E65">
            <v>0.60930800000000007</v>
          </cell>
          <cell r="F65">
            <v>0</v>
          </cell>
        </row>
        <row r="66">
          <cell r="B66">
            <v>0.85950231481481476</v>
          </cell>
          <cell r="C66">
            <v>32.51276</v>
          </cell>
          <cell r="D66">
            <v>-116.9198991666667</v>
          </cell>
          <cell r="E66">
            <v>0.22223999999999999</v>
          </cell>
          <cell r="F66">
            <v>0</v>
          </cell>
        </row>
        <row r="67">
          <cell r="B67">
            <v>0.85951388888888891</v>
          </cell>
          <cell r="C67">
            <v>32.512759833333327</v>
          </cell>
          <cell r="D67">
            <v>-116.9199</v>
          </cell>
          <cell r="E67">
            <v>7.2228000000000001E-2</v>
          </cell>
          <cell r="F67">
            <v>0</v>
          </cell>
        </row>
        <row r="68">
          <cell r="B68">
            <v>0.85952546296296295</v>
          </cell>
          <cell r="C68">
            <v>32.512759000000003</v>
          </cell>
          <cell r="D68">
            <v>-116.9199003333333</v>
          </cell>
          <cell r="E68">
            <v>9.0748000000000009E-2</v>
          </cell>
          <cell r="F68">
            <v>0</v>
          </cell>
        </row>
        <row r="69">
          <cell r="B69">
            <v>0.85953703703703699</v>
          </cell>
          <cell r="C69">
            <v>32.512758333333331</v>
          </cell>
          <cell r="D69">
            <v>-116.9199005</v>
          </cell>
          <cell r="E69">
            <v>0.24076</v>
          </cell>
          <cell r="F69">
            <v>0</v>
          </cell>
        </row>
        <row r="70">
          <cell r="B70">
            <v>0.85954861111111114</v>
          </cell>
          <cell r="C70">
            <v>32.512757333333333</v>
          </cell>
          <cell r="D70">
            <v>-116.91989966666669</v>
          </cell>
          <cell r="E70">
            <v>0.15001200000000001</v>
          </cell>
          <cell r="F70">
            <v>0</v>
          </cell>
        </row>
        <row r="71">
          <cell r="B71">
            <v>0.85956018518518518</v>
          </cell>
          <cell r="C71">
            <v>32.512758833333343</v>
          </cell>
          <cell r="D71">
            <v>-116.9199</v>
          </cell>
          <cell r="E71">
            <v>0.56486000000000003</v>
          </cell>
          <cell r="F71">
            <v>0</v>
          </cell>
        </row>
        <row r="72">
          <cell r="B72">
            <v>0.85957175925925922</v>
          </cell>
          <cell r="C72">
            <v>32.512760333333333</v>
          </cell>
          <cell r="D72">
            <v>-116.91990016666669</v>
          </cell>
          <cell r="E72">
            <v>0.86673600000000006</v>
          </cell>
          <cell r="F72">
            <v>0</v>
          </cell>
        </row>
        <row r="73">
          <cell r="B73">
            <v>0.85958333333333337</v>
          </cell>
          <cell r="C73">
            <v>32.512759666666668</v>
          </cell>
          <cell r="D73">
            <v>-116.91990066666671</v>
          </cell>
          <cell r="E73">
            <v>0.61856800000000012</v>
          </cell>
          <cell r="F73">
            <v>0</v>
          </cell>
        </row>
        <row r="74">
          <cell r="B74">
            <v>0.8595949074074074</v>
          </cell>
          <cell r="C74">
            <v>32.512759833333327</v>
          </cell>
          <cell r="D74">
            <v>-116.9198995</v>
          </cell>
          <cell r="E74">
            <v>0.42596000000000012</v>
          </cell>
          <cell r="F74">
            <v>0</v>
          </cell>
        </row>
        <row r="75">
          <cell r="B75">
            <v>0.85960648148148144</v>
          </cell>
          <cell r="C75">
            <v>32.512758666666663</v>
          </cell>
          <cell r="D75">
            <v>-116.9198986666667</v>
          </cell>
          <cell r="E75">
            <v>0.32039600000000001</v>
          </cell>
          <cell r="F75">
            <v>0</v>
          </cell>
        </row>
        <row r="76">
          <cell r="B76">
            <v>0.85961805555555559</v>
          </cell>
          <cell r="C76">
            <v>32.512757000000001</v>
          </cell>
          <cell r="D76">
            <v>-116.91989599999999</v>
          </cell>
          <cell r="E76">
            <v>6.1115999999999997E-2</v>
          </cell>
          <cell r="F76">
            <v>0</v>
          </cell>
        </row>
        <row r="77">
          <cell r="B77">
            <v>0.85962962962962963</v>
          </cell>
          <cell r="C77">
            <v>32.512756833333327</v>
          </cell>
          <cell r="D77">
            <v>-116.91989516666671</v>
          </cell>
          <cell r="E77">
            <v>9.8156000000000007E-2</v>
          </cell>
          <cell r="F77">
            <v>0</v>
          </cell>
        </row>
        <row r="78">
          <cell r="B78">
            <v>0.85964120370370367</v>
          </cell>
          <cell r="C78">
            <v>32.512754666666673</v>
          </cell>
          <cell r="D78">
            <v>-116.9198943333333</v>
          </cell>
          <cell r="E78">
            <v>0.283356</v>
          </cell>
          <cell r="F78">
            <v>0</v>
          </cell>
        </row>
        <row r="79">
          <cell r="B79">
            <v>0.85965277777777782</v>
          </cell>
          <cell r="C79">
            <v>32.512751833333333</v>
          </cell>
          <cell r="D79">
            <v>-116.91989333333331</v>
          </cell>
          <cell r="E79">
            <v>0.7185760000000001</v>
          </cell>
          <cell r="F79">
            <v>0</v>
          </cell>
        </row>
        <row r="80">
          <cell r="B80">
            <v>0.85966435185185186</v>
          </cell>
          <cell r="C80">
            <v>32.512755166666672</v>
          </cell>
          <cell r="D80">
            <v>-116.91989233333329</v>
          </cell>
          <cell r="E80">
            <v>0.22223999999999999</v>
          </cell>
          <cell r="F80">
            <v>0</v>
          </cell>
        </row>
        <row r="81">
          <cell r="B81">
            <v>0.8596759259259259</v>
          </cell>
          <cell r="C81">
            <v>32.512751999999999</v>
          </cell>
          <cell r="D81">
            <v>-116.9198901666667</v>
          </cell>
          <cell r="E81">
            <v>0.27965200000000001</v>
          </cell>
          <cell r="F81">
            <v>0</v>
          </cell>
        </row>
        <row r="82">
          <cell r="B82">
            <v>0.85968750000000005</v>
          </cell>
          <cell r="C82">
            <v>32.51275016666667</v>
          </cell>
          <cell r="D82">
            <v>-116.9198903333333</v>
          </cell>
          <cell r="E82">
            <v>0.25002000000000002</v>
          </cell>
          <cell r="F82">
            <v>0</v>
          </cell>
        </row>
        <row r="83">
          <cell r="B83">
            <v>0.85969907407407409</v>
          </cell>
          <cell r="C83">
            <v>32.51275016666667</v>
          </cell>
          <cell r="D83">
            <v>-116.9198925</v>
          </cell>
          <cell r="E83">
            <v>0.37966</v>
          </cell>
          <cell r="F83">
            <v>0</v>
          </cell>
        </row>
        <row r="84">
          <cell r="B84">
            <v>0.85971064814814813</v>
          </cell>
          <cell r="C84">
            <v>32.512749666666657</v>
          </cell>
          <cell r="D84">
            <v>-116.9198916666667</v>
          </cell>
          <cell r="E84">
            <v>0.29261599999999999</v>
          </cell>
          <cell r="F84">
            <v>0</v>
          </cell>
        </row>
        <row r="85">
          <cell r="B85">
            <v>0.85972222222222228</v>
          </cell>
          <cell r="C85">
            <v>32.512749333333332</v>
          </cell>
          <cell r="D85">
            <v>-116.9199071666667</v>
          </cell>
          <cell r="E85">
            <v>0.23890800000000001</v>
          </cell>
          <cell r="F85">
            <v>0</v>
          </cell>
        </row>
        <row r="86">
          <cell r="B86">
            <v>0.85973379629629632</v>
          </cell>
          <cell r="C86">
            <v>32.51276683333333</v>
          </cell>
          <cell r="D86">
            <v>-116.91992266666669</v>
          </cell>
          <cell r="E86">
            <v>2.590948</v>
          </cell>
          <cell r="F86">
            <v>0</v>
          </cell>
        </row>
        <row r="87">
          <cell r="B87">
            <v>0.85974537037037035</v>
          </cell>
          <cell r="C87">
            <v>32.512771833333332</v>
          </cell>
          <cell r="D87">
            <v>-116.9199308333333</v>
          </cell>
          <cell r="E87">
            <v>2.4631599999999998</v>
          </cell>
          <cell r="F87">
            <v>0</v>
          </cell>
        </row>
        <row r="88">
          <cell r="B88">
            <v>0.85975694444444439</v>
          </cell>
          <cell r="C88">
            <v>32.512770000000003</v>
          </cell>
          <cell r="D88">
            <v>-116.9199366666667</v>
          </cell>
          <cell r="E88">
            <v>1.413076</v>
          </cell>
          <cell r="F88">
            <v>0</v>
          </cell>
        </row>
        <row r="89">
          <cell r="B89">
            <v>0.85976851851851854</v>
          </cell>
          <cell r="C89">
            <v>32.512766999999997</v>
          </cell>
          <cell r="D89">
            <v>-116.9199345</v>
          </cell>
          <cell r="E89">
            <v>0.73154000000000008</v>
          </cell>
          <cell r="F89">
            <v>0</v>
          </cell>
        </row>
        <row r="90">
          <cell r="B90">
            <v>0.85978009259259258</v>
          </cell>
          <cell r="C90">
            <v>32.512765333333327</v>
          </cell>
          <cell r="D90">
            <v>-116.9199316666667</v>
          </cell>
          <cell r="E90">
            <v>0.51485600000000009</v>
          </cell>
          <cell r="F90">
            <v>0</v>
          </cell>
        </row>
        <row r="91">
          <cell r="B91">
            <v>0.85979166666666662</v>
          </cell>
          <cell r="C91">
            <v>32.512759833333327</v>
          </cell>
          <cell r="D91">
            <v>-116.91992733333331</v>
          </cell>
          <cell r="E91">
            <v>0.73894800000000005</v>
          </cell>
          <cell r="F91">
            <v>0</v>
          </cell>
        </row>
        <row r="92">
          <cell r="B92">
            <v>0.85980324074074077</v>
          </cell>
          <cell r="C92">
            <v>32.512757333333333</v>
          </cell>
          <cell r="D92">
            <v>-116.9199298333333</v>
          </cell>
          <cell r="E92">
            <v>0.62412400000000012</v>
          </cell>
          <cell r="F92">
            <v>0</v>
          </cell>
        </row>
        <row r="93">
          <cell r="B93">
            <v>0.85981481481481481</v>
          </cell>
          <cell r="C93">
            <v>32.512751166666668</v>
          </cell>
          <cell r="D93">
            <v>-116.91992550000001</v>
          </cell>
          <cell r="E93">
            <v>1.2093560000000001</v>
          </cell>
          <cell r="F93">
            <v>0</v>
          </cell>
        </row>
        <row r="94">
          <cell r="B94">
            <v>0.85982638888888885</v>
          </cell>
          <cell r="C94">
            <v>32.512751333333327</v>
          </cell>
          <cell r="D94">
            <v>-116.9199223333333</v>
          </cell>
          <cell r="E94">
            <v>0.78710000000000002</v>
          </cell>
          <cell r="F94">
            <v>0</v>
          </cell>
        </row>
        <row r="95">
          <cell r="B95">
            <v>0.859837962962963</v>
          </cell>
          <cell r="C95">
            <v>32.512749166666673</v>
          </cell>
          <cell r="D95">
            <v>-116.9199201666667</v>
          </cell>
          <cell r="E95">
            <v>0.73894800000000005</v>
          </cell>
          <cell r="F95">
            <v>0</v>
          </cell>
        </row>
        <row r="96">
          <cell r="B96">
            <v>0.85984953703703704</v>
          </cell>
          <cell r="C96">
            <v>32.512750333333329</v>
          </cell>
          <cell r="D96">
            <v>-116.9199216666667</v>
          </cell>
          <cell r="E96">
            <v>0.36854799999999999</v>
          </cell>
          <cell r="F96">
            <v>0</v>
          </cell>
        </row>
        <row r="97">
          <cell r="B97">
            <v>0.85986111111111108</v>
          </cell>
          <cell r="C97">
            <v>32.51274433333333</v>
          </cell>
          <cell r="D97">
            <v>-116.91992033333329</v>
          </cell>
          <cell r="E97">
            <v>1.096384</v>
          </cell>
          <cell r="F97">
            <v>0</v>
          </cell>
        </row>
        <row r="98">
          <cell r="B98">
            <v>0.85987268518518523</v>
          </cell>
          <cell r="C98">
            <v>32.512748166666668</v>
          </cell>
          <cell r="D98">
            <v>-116.91992033333329</v>
          </cell>
          <cell r="E98">
            <v>0.227796</v>
          </cell>
          <cell r="F98">
            <v>0</v>
          </cell>
        </row>
        <row r="99">
          <cell r="B99">
            <v>0.85988425925925926</v>
          </cell>
          <cell r="C99">
            <v>32.512752499999998</v>
          </cell>
          <cell r="D99">
            <v>-116.9199223333333</v>
          </cell>
          <cell r="E99">
            <v>0.53708</v>
          </cell>
          <cell r="F99">
            <v>0</v>
          </cell>
        </row>
        <row r="100">
          <cell r="B100">
            <v>0.8598958333333333</v>
          </cell>
          <cell r="C100">
            <v>32.512754166666667</v>
          </cell>
          <cell r="D100">
            <v>-116.91992316666671</v>
          </cell>
          <cell r="E100">
            <v>0.63338400000000006</v>
          </cell>
          <cell r="F100">
            <v>0</v>
          </cell>
        </row>
        <row r="101">
          <cell r="B101">
            <v>0.85990740740740745</v>
          </cell>
          <cell r="C101">
            <v>32.512752999999996</v>
          </cell>
          <cell r="D101">
            <v>-116.9199261666667</v>
          </cell>
          <cell r="E101">
            <v>0.72413200000000011</v>
          </cell>
          <cell r="F101">
            <v>0</v>
          </cell>
        </row>
        <row r="102">
          <cell r="B102">
            <v>0.85991898148148149</v>
          </cell>
          <cell r="C102">
            <v>32.512751999999999</v>
          </cell>
          <cell r="D102">
            <v>-116.9199265</v>
          </cell>
          <cell r="E102">
            <v>0.62412400000000012</v>
          </cell>
          <cell r="F102">
            <v>0</v>
          </cell>
        </row>
        <row r="103">
          <cell r="B103">
            <v>0.85993055555555553</v>
          </cell>
          <cell r="C103">
            <v>32.512749999999997</v>
          </cell>
          <cell r="D103">
            <v>-116.9199253333333</v>
          </cell>
          <cell r="E103">
            <v>0.35188000000000003</v>
          </cell>
          <cell r="F103">
            <v>0</v>
          </cell>
        </row>
        <row r="104">
          <cell r="B104">
            <v>0.85994212962962968</v>
          </cell>
          <cell r="C104">
            <v>32.512748666666667</v>
          </cell>
          <cell r="D104">
            <v>-116.9199243333333</v>
          </cell>
          <cell r="E104">
            <v>0.13334399999999999</v>
          </cell>
          <cell r="F104">
            <v>0</v>
          </cell>
        </row>
        <row r="105">
          <cell r="B105">
            <v>0.85995370370370372</v>
          </cell>
          <cell r="C105">
            <v>32.512746500000013</v>
          </cell>
          <cell r="D105">
            <v>-116.91992399999999</v>
          </cell>
          <cell r="E105">
            <v>0.39447599999999999</v>
          </cell>
          <cell r="F105">
            <v>0</v>
          </cell>
        </row>
        <row r="106">
          <cell r="B106">
            <v>0.85996527777777776</v>
          </cell>
          <cell r="C106">
            <v>32.512747666666669</v>
          </cell>
          <cell r="D106">
            <v>-116.9199253333333</v>
          </cell>
          <cell r="E106">
            <v>0.440776</v>
          </cell>
          <cell r="F106">
            <v>0</v>
          </cell>
        </row>
        <row r="107">
          <cell r="B107">
            <v>0.8599768518518518</v>
          </cell>
          <cell r="C107">
            <v>32.512746</v>
          </cell>
          <cell r="D107">
            <v>-116.919926</v>
          </cell>
          <cell r="E107">
            <v>0.58523200000000009</v>
          </cell>
          <cell r="F107">
            <v>0</v>
          </cell>
        </row>
        <row r="108">
          <cell r="B108">
            <v>0.85998842592592595</v>
          </cell>
          <cell r="C108">
            <v>32.512745833333327</v>
          </cell>
          <cell r="D108">
            <v>-116.9199256666667</v>
          </cell>
          <cell r="E108">
            <v>0.15742</v>
          </cell>
          <cell r="F108">
            <v>0</v>
          </cell>
        </row>
        <row r="109">
          <cell r="B109">
            <v>0.86</v>
          </cell>
          <cell r="C109">
            <v>32.512740333333333</v>
          </cell>
          <cell r="D109">
            <v>-116.919927</v>
          </cell>
          <cell r="E109">
            <v>0.80191600000000007</v>
          </cell>
          <cell r="F109">
            <v>0</v>
          </cell>
        </row>
        <row r="110">
          <cell r="B110">
            <v>0.86001157407407403</v>
          </cell>
          <cell r="C110">
            <v>32.512739000000003</v>
          </cell>
          <cell r="D110">
            <v>-116.9199311666667</v>
          </cell>
          <cell r="E110">
            <v>1.1297200000000001</v>
          </cell>
          <cell r="F110">
            <v>0</v>
          </cell>
        </row>
        <row r="111">
          <cell r="B111">
            <v>0.86002314814814818</v>
          </cell>
          <cell r="C111">
            <v>32.512734833333333</v>
          </cell>
          <cell r="D111">
            <v>-116.919928</v>
          </cell>
          <cell r="E111">
            <v>0.83340000000000003</v>
          </cell>
          <cell r="F111">
            <v>0</v>
          </cell>
        </row>
        <row r="112">
          <cell r="B112">
            <v>0.86003472222222221</v>
          </cell>
          <cell r="C112">
            <v>32.51273066666667</v>
          </cell>
          <cell r="D112">
            <v>-116.9199296666667</v>
          </cell>
          <cell r="E112">
            <v>1.0426759999999999</v>
          </cell>
          <cell r="F112">
            <v>0</v>
          </cell>
        </row>
        <row r="113">
          <cell r="B113">
            <v>0.86004629629629625</v>
          </cell>
          <cell r="C113">
            <v>32.512734000000002</v>
          </cell>
          <cell r="D113">
            <v>-116.91992266666669</v>
          </cell>
          <cell r="E113">
            <v>0.80932400000000004</v>
          </cell>
          <cell r="F113">
            <v>0</v>
          </cell>
        </row>
        <row r="114">
          <cell r="B114">
            <v>0.8600578703703704</v>
          </cell>
          <cell r="C114">
            <v>32.512735166666673</v>
          </cell>
          <cell r="D114">
            <v>-116.9199253333333</v>
          </cell>
          <cell r="E114">
            <v>4.4448000000000001E-2</v>
          </cell>
          <cell r="F114">
            <v>0</v>
          </cell>
        </row>
        <row r="115">
          <cell r="B115">
            <v>0.86006944444444444</v>
          </cell>
          <cell r="C115">
            <v>32.512739833333328</v>
          </cell>
          <cell r="D115">
            <v>-116.9199246666667</v>
          </cell>
          <cell r="E115">
            <v>0.6019000000000001</v>
          </cell>
          <cell r="F115">
            <v>0</v>
          </cell>
        </row>
        <row r="116">
          <cell r="B116">
            <v>0.86008101851851848</v>
          </cell>
          <cell r="C116">
            <v>32.512743333333333</v>
          </cell>
          <cell r="D116">
            <v>-116.9199256666667</v>
          </cell>
          <cell r="E116">
            <v>0.82043600000000005</v>
          </cell>
          <cell r="F116">
            <v>0</v>
          </cell>
        </row>
        <row r="117">
          <cell r="B117">
            <v>0.86009259259259263</v>
          </cell>
          <cell r="C117">
            <v>32.512740833333332</v>
          </cell>
          <cell r="D117">
            <v>-116.91992733333331</v>
          </cell>
          <cell r="E117">
            <v>0.49633600000000011</v>
          </cell>
          <cell r="F117">
            <v>0</v>
          </cell>
        </row>
        <row r="118">
          <cell r="B118">
            <v>0.86010416666666667</v>
          </cell>
          <cell r="C118">
            <v>32.512743666666672</v>
          </cell>
          <cell r="D118">
            <v>-116.91992733333331</v>
          </cell>
          <cell r="E118">
            <v>0.36484400000000011</v>
          </cell>
          <cell r="F118">
            <v>0</v>
          </cell>
        </row>
        <row r="119">
          <cell r="B119">
            <v>0.86011574074074071</v>
          </cell>
          <cell r="C119">
            <v>32.512743166666667</v>
          </cell>
          <cell r="D119">
            <v>-116.919923</v>
          </cell>
          <cell r="E119">
            <v>0.44262800000000002</v>
          </cell>
          <cell r="F119">
            <v>0</v>
          </cell>
        </row>
        <row r="120">
          <cell r="B120">
            <v>0.86012731481481486</v>
          </cell>
          <cell r="C120">
            <v>32.512749999999997</v>
          </cell>
          <cell r="D120">
            <v>-116.91992500000001</v>
          </cell>
          <cell r="E120">
            <v>0.48892799999999997</v>
          </cell>
          <cell r="F120">
            <v>0</v>
          </cell>
        </row>
        <row r="121">
          <cell r="B121">
            <v>0.8601388888888889</v>
          </cell>
          <cell r="C121">
            <v>32.512753500000002</v>
          </cell>
          <cell r="D121">
            <v>-116.9199275</v>
          </cell>
          <cell r="E121">
            <v>0.72783600000000004</v>
          </cell>
          <cell r="F121">
            <v>0</v>
          </cell>
        </row>
        <row r="122">
          <cell r="B122">
            <v>0.86015046296296294</v>
          </cell>
          <cell r="C122">
            <v>32.512757333333333</v>
          </cell>
          <cell r="D122">
            <v>-116.91992500000001</v>
          </cell>
          <cell r="E122">
            <v>0.84451200000000004</v>
          </cell>
          <cell r="F122">
            <v>0</v>
          </cell>
        </row>
        <row r="123">
          <cell r="B123">
            <v>0.86016203703703709</v>
          </cell>
          <cell r="C123">
            <v>32.512754999999999</v>
          </cell>
          <cell r="D123">
            <v>-116.91992266666669</v>
          </cell>
          <cell r="E123">
            <v>0.19631199999999999</v>
          </cell>
          <cell r="F123">
            <v>0</v>
          </cell>
        </row>
        <row r="124">
          <cell r="B124">
            <v>0.86017361111111112</v>
          </cell>
          <cell r="C124">
            <v>32.512754333333334</v>
          </cell>
          <cell r="D124">
            <v>-116.9199188333333</v>
          </cell>
          <cell r="E124">
            <v>0.37225200000000003</v>
          </cell>
          <cell r="F124">
            <v>0</v>
          </cell>
        </row>
        <row r="125">
          <cell r="B125">
            <v>0.86018518518518516</v>
          </cell>
          <cell r="C125">
            <v>32.512753833333328</v>
          </cell>
          <cell r="D125">
            <v>-116.91991766666671</v>
          </cell>
          <cell r="E125">
            <v>0.38706800000000002</v>
          </cell>
          <cell r="F125">
            <v>0</v>
          </cell>
        </row>
        <row r="126">
          <cell r="B126">
            <v>0.86019675925925931</v>
          </cell>
          <cell r="C126">
            <v>32.512750500000003</v>
          </cell>
          <cell r="D126">
            <v>-116.9199021666667</v>
          </cell>
          <cell r="E126">
            <v>2.3983400000000001</v>
          </cell>
          <cell r="F126">
            <v>0</v>
          </cell>
        </row>
        <row r="127">
          <cell r="B127">
            <v>0.86020833333333335</v>
          </cell>
          <cell r="C127">
            <v>32.512751999999999</v>
          </cell>
          <cell r="D127">
            <v>-116.9198986666667</v>
          </cell>
          <cell r="E127">
            <v>1.7482880000000001</v>
          </cell>
          <cell r="F127">
            <v>0</v>
          </cell>
        </row>
        <row r="128">
          <cell r="B128">
            <v>0.86021990740740739</v>
          </cell>
          <cell r="C128">
            <v>32.512752999999996</v>
          </cell>
          <cell r="D128">
            <v>-116.9198985</v>
          </cell>
          <cell r="E128">
            <v>0.73339200000000004</v>
          </cell>
          <cell r="F128">
            <v>0</v>
          </cell>
        </row>
        <row r="129">
          <cell r="B129">
            <v>0.86023148148148143</v>
          </cell>
          <cell r="C129">
            <v>32.512752166666672</v>
          </cell>
          <cell r="D129">
            <v>-116.9198993333333</v>
          </cell>
          <cell r="E129">
            <v>0.35743599999999998</v>
          </cell>
          <cell r="F129">
            <v>0</v>
          </cell>
        </row>
        <row r="130">
          <cell r="B130">
            <v>0.86024305555555558</v>
          </cell>
          <cell r="C130">
            <v>32.512752499999998</v>
          </cell>
          <cell r="D130">
            <v>-116.91989883333331</v>
          </cell>
          <cell r="E130">
            <v>0.30743199999999998</v>
          </cell>
          <cell r="F130">
            <v>0</v>
          </cell>
        </row>
        <row r="131">
          <cell r="B131">
            <v>0.86025462962962962</v>
          </cell>
          <cell r="C131">
            <v>32.512754166666667</v>
          </cell>
          <cell r="D131">
            <v>-116.9198936666667</v>
          </cell>
          <cell r="E131">
            <v>1.1593519999999999</v>
          </cell>
          <cell r="F131">
            <v>0</v>
          </cell>
        </row>
        <row r="132">
          <cell r="B132">
            <v>0.86026620370370366</v>
          </cell>
          <cell r="C132">
            <v>32.512753500000002</v>
          </cell>
          <cell r="D132">
            <v>-116.9198925</v>
          </cell>
          <cell r="E132">
            <v>0.69264800000000004</v>
          </cell>
          <cell r="F132">
            <v>0</v>
          </cell>
        </row>
        <row r="133">
          <cell r="B133">
            <v>0.86027777777777781</v>
          </cell>
          <cell r="C133">
            <v>32.5127515</v>
          </cell>
          <cell r="D133">
            <v>-116.9198906666666</v>
          </cell>
          <cell r="E133">
            <v>0.96674400000000005</v>
          </cell>
          <cell r="F133">
            <v>0</v>
          </cell>
        </row>
        <row r="134">
          <cell r="B134">
            <v>0.86028935185185185</v>
          </cell>
          <cell r="C134">
            <v>32.512751166666668</v>
          </cell>
          <cell r="D134">
            <v>-116.9198906666666</v>
          </cell>
          <cell r="E134">
            <v>0.78154400000000002</v>
          </cell>
          <cell r="F134">
            <v>0</v>
          </cell>
        </row>
        <row r="135">
          <cell r="B135">
            <v>0.86030092592592589</v>
          </cell>
          <cell r="C135">
            <v>32.512750666666669</v>
          </cell>
          <cell r="D135">
            <v>-116.9198901666667</v>
          </cell>
          <cell r="E135">
            <v>0.8296960000000001</v>
          </cell>
          <cell r="F135">
            <v>0</v>
          </cell>
        </row>
        <row r="136">
          <cell r="B136">
            <v>0.86031250000000004</v>
          </cell>
          <cell r="C136">
            <v>32.512751666666666</v>
          </cell>
          <cell r="D136">
            <v>-116.91988966666671</v>
          </cell>
          <cell r="E136">
            <v>0.68153600000000003</v>
          </cell>
          <cell r="F136">
            <v>0</v>
          </cell>
        </row>
        <row r="137">
          <cell r="B137">
            <v>0.86032407407407407</v>
          </cell>
          <cell r="C137">
            <v>32.512752833333337</v>
          </cell>
          <cell r="D137">
            <v>-116.919889</v>
          </cell>
          <cell r="E137">
            <v>0.59819600000000006</v>
          </cell>
          <cell r="F137">
            <v>0</v>
          </cell>
        </row>
        <row r="138">
          <cell r="B138">
            <v>0.86033564814814811</v>
          </cell>
          <cell r="C138">
            <v>32.512755166666672</v>
          </cell>
          <cell r="D138">
            <v>-116.9198906666666</v>
          </cell>
          <cell r="E138">
            <v>0.35002800000000001</v>
          </cell>
          <cell r="F138">
            <v>0</v>
          </cell>
        </row>
        <row r="139">
          <cell r="B139">
            <v>0.86034722222222226</v>
          </cell>
          <cell r="C139">
            <v>32.512759500000001</v>
          </cell>
          <cell r="D139">
            <v>-116.91989150000001</v>
          </cell>
          <cell r="E139">
            <v>0.25002000000000002</v>
          </cell>
          <cell r="F139">
            <v>0</v>
          </cell>
        </row>
        <row r="140">
          <cell r="B140">
            <v>0.8603587962962963</v>
          </cell>
          <cell r="C140">
            <v>32.512766333333339</v>
          </cell>
          <cell r="D140">
            <v>-116.91989700000001</v>
          </cell>
          <cell r="E140">
            <v>1.0556399999999999</v>
          </cell>
          <cell r="F140">
            <v>0</v>
          </cell>
        </row>
        <row r="141">
          <cell r="B141">
            <v>0.86037037037037034</v>
          </cell>
          <cell r="C141">
            <v>32.512770000000003</v>
          </cell>
          <cell r="D141">
            <v>-116.9198973333333</v>
          </cell>
          <cell r="E141">
            <v>0.90007199999999998</v>
          </cell>
          <cell r="F141">
            <v>0</v>
          </cell>
        </row>
        <row r="142">
          <cell r="B142">
            <v>0.86038194444444449</v>
          </cell>
          <cell r="C142">
            <v>32.512767166666663</v>
          </cell>
          <cell r="D142">
            <v>-116.9198945</v>
          </cell>
          <cell r="E142">
            <v>0.205572</v>
          </cell>
          <cell r="F142">
            <v>0</v>
          </cell>
        </row>
        <row r="143">
          <cell r="B143">
            <v>0.86039351851851853</v>
          </cell>
          <cell r="C143">
            <v>32.512768000000001</v>
          </cell>
          <cell r="D143">
            <v>-116.919893</v>
          </cell>
          <cell r="E143">
            <v>0.42225600000000002</v>
          </cell>
          <cell r="F143">
            <v>0</v>
          </cell>
        </row>
        <row r="144">
          <cell r="B144">
            <v>0.86040509259259257</v>
          </cell>
          <cell r="C144">
            <v>32.512757833333332</v>
          </cell>
          <cell r="D144">
            <v>-116.9198711666667</v>
          </cell>
          <cell r="E144">
            <v>2.4724200000000001</v>
          </cell>
          <cell r="F144">
            <v>0</v>
          </cell>
        </row>
        <row r="145">
          <cell r="B145">
            <v>0.86041666666666672</v>
          </cell>
          <cell r="C145">
            <v>32.512754166666667</v>
          </cell>
          <cell r="D145">
            <v>-116.9198605</v>
          </cell>
          <cell r="E145">
            <v>2.3687079999999998</v>
          </cell>
          <cell r="F145">
            <v>0</v>
          </cell>
        </row>
        <row r="146">
          <cell r="B146">
            <v>0.86042824074074076</v>
          </cell>
          <cell r="C146">
            <v>32.512760666666672</v>
          </cell>
          <cell r="D146">
            <v>-116.91986850000001</v>
          </cell>
          <cell r="E146">
            <v>0.86303200000000013</v>
          </cell>
          <cell r="F146">
            <v>0</v>
          </cell>
        </row>
        <row r="147">
          <cell r="B147">
            <v>0.8604398148148148</v>
          </cell>
          <cell r="C147">
            <v>32.512755666666664</v>
          </cell>
          <cell r="D147">
            <v>-116.9198526666667</v>
          </cell>
          <cell r="E147">
            <v>1.8501479999999999</v>
          </cell>
          <cell r="F147">
            <v>0</v>
          </cell>
        </row>
        <row r="148">
          <cell r="B148">
            <v>0.86045138888888884</v>
          </cell>
          <cell r="C148">
            <v>32.512757166666667</v>
          </cell>
          <cell r="D148">
            <v>-116.9198563333333</v>
          </cell>
          <cell r="E148">
            <v>1.2426919999999999</v>
          </cell>
          <cell r="F148">
            <v>0</v>
          </cell>
        </row>
        <row r="149">
          <cell r="B149">
            <v>0.86046296296296299</v>
          </cell>
          <cell r="C149">
            <v>32.512762166666668</v>
          </cell>
          <cell r="D149">
            <v>-116.9198616666667</v>
          </cell>
          <cell r="E149">
            <v>0.52596799999999999</v>
          </cell>
          <cell r="F149">
            <v>0</v>
          </cell>
        </row>
        <row r="150">
          <cell r="B150">
            <v>0.86047453703703702</v>
          </cell>
          <cell r="C150">
            <v>32.51276133333333</v>
          </cell>
          <cell r="D150">
            <v>-116.9198651666667</v>
          </cell>
          <cell r="E150">
            <v>0.28520800000000002</v>
          </cell>
          <cell r="F150">
            <v>0</v>
          </cell>
        </row>
        <row r="151">
          <cell r="B151">
            <v>0.86048611111111106</v>
          </cell>
          <cell r="C151">
            <v>32.512762833333333</v>
          </cell>
          <cell r="D151">
            <v>-116.9198751666667</v>
          </cell>
          <cell r="E151">
            <v>0.66671999999999998</v>
          </cell>
          <cell r="F151">
            <v>0</v>
          </cell>
        </row>
        <row r="152">
          <cell r="B152">
            <v>0.86049768518518521</v>
          </cell>
          <cell r="C152">
            <v>32.512761666666663</v>
          </cell>
          <cell r="D152">
            <v>-116.91987766666669</v>
          </cell>
          <cell r="E152">
            <v>0.51670800000000006</v>
          </cell>
          <cell r="F152">
            <v>0</v>
          </cell>
        </row>
        <row r="153">
          <cell r="B153">
            <v>0.86050925925925925</v>
          </cell>
          <cell r="C153">
            <v>32.512763999999997</v>
          </cell>
          <cell r="D153">
            <v>-116.91987866666661</v>
          </cell>
          <cell r="E153">
            <v>0.14075199999999999</v>
          </cell>
          <cell r="F153">
            <v>0</v>
          </cell>
        </row>
        <row r="154">
          <cell r="B154">
            <v>0.86052083333333329</v>
          </cell>
          <cell r="C154">
            <v>32.512766333333339</v>
          </cell>
          <cell r="D154">
            <v>-116.91988449999999</v>
          </cell>
          <cell r="E154">
            <v>0.65190400000000004</v>
          </cell>
          <cell r="F154">
            <v>0</v>
          </cell>
        </row>
        <row r="155">
          <cell r="B155">
            <v>0.86053240740740744</v>
          </cell>
          <cell r="C155">
            <v>32.512768333333327</v>
          </cell>
          <cell r="D155">
            <v>-116.91989049999999</v>
          </cell>
          <cell r="E155">
            <v>0.87784799999999996</v>
          </cell>
          <cell r="F155">
            <v>0</v>
          </cell>
        </row>
        <row r="156">
          <cell r="B156">
            <v>0.86054398148148148</v>
          </cell>
          <cell r="C156">
            <v>32.512770166666662</v>
          </cell>
          <cell r="D156">
            <v>-116.9198943333333</v>
          </cell>
          <cell r="E156">
            <v>0.76117199999999996</v>
          </cell>
          <cell r="F156">
            <v>0</v>
          </cell>
        </row>
        <row r="157">
          <cell r="B157">
            <v>0.86055555555555552</v>
          </cell>
          <cell r="C157">
            <v>32.512772333333338</v>
          </cell>
          <cell r="D157">
            <v>-116.91990016666669</v>
          </cell>
          <cell r="E157">
            <v>0.92970400000000009</v>
          </cell>
          <cell r="F157">
            <v>0</v>
          </cell>
        </row>
        <row r="158">
          <cell r="B158">
            <v>0.86056712962962967</v>
          </cell>
          <cell r="C158">
            <v>32.512773666666668</v>
          </cell>
          <cell r="D158">
            <v>-116.91990383333329</v>
          </cell>
          <cell r="E158">
            <v>0.78154400000000002</v>
          </cell>
          <cell r="F158">
            <v>0</v>
          </cell>
        </row>
        <row r="159">
          <cell r="B159">
            <v>0.86057870370370371</v>
          </cell>
          <cell r="C159">
            <v>32.51277566666667</v>
          </cell>
          <cell r="D159">
            <v>-116.9199105</v>
          </cell>
          <cell r="E159">
            <v>1.1389800000000001</v>
          </cell>
          <cell r="F159">
            <v>0</v>
          </cell>
        </row>
        <row r="160">
          <cell r="B160">
            <v>0.86059027777777775</v>
          </cell>
          <cell r="C160">
            <v>32.512781333333344</v>
          </cell>
          <cell r="D160">
            <v>-116.9199165</v>
          </cell>
          <cell r="E160">
            <v>1.6760600000000001</v>
          </cell>
          <cell r="F160">
            <v>0</v>
          </cell>
        </row>
        <row r="161">
          <cell r="B161">
            <v>0.8606018518518519</v>
          </cell>
          <cell r="C161">
            <v>32.512782999999999</v>
          </cell>
          <cell r="D161">
            <v>-116.91991666666669</v>
          </cell>
          <cell r="E161">
            <v>1.1982440000000001</v>
          </cell>
          <cell r="F161">
            <v>0</v>
          </cell>
        </row>
        <row r="162">
          <cell r="B162">
            <v>0.86061342592592593</v>
          </cell>
          <cell r="C162">
            <v>32.51278383333333</v>
          </cell>
          <cell r="D162">
            <v>-116.9199175</v>
          </cell>
          <cell r="E162">
            <v>0.764876</v>
          </cell>
          <cell r="F162">
            <v>0</v>
          </cell>
        </row>
        <row r="163">
          <cell r="B163">
            <v>0.86062499999999997</v>
          </cell>
          <cell r="C163">
            <v>32.512787166666662</v>
          </cell>
          <cell r="D163">
            <v>-116.91992083333341</v>
          </cell>
          <cell r="E163">
            <v>1.155648</v>
          </cell>
          <cell r="F163">
            <v>0</v>
          </cell>
        </row>
        <row r="164">
          <cell r="B164">
            <v>0.86063657407407412</v>
          </cell>
          <cell r="C164">
            <v>32.512787499999988</v>
          </cell>
          <cell r="D164">
            <v>-116.91992</v>
          </cell>
          <cell r="E164">
            <v>0.70931600000000006</v>
          </cell>
          <cell r="F164">
            <v>0</v>
          </cell>
        </row>
        <row r="165">
          <cell r="B165">
            <v>0.86064814814814816</v>
          </cell>
          <cell r="C165">
            <v>32.512787499999988</v>
          </cell>
          <cell r="D165">
            <v>-116.919915</v>
          </cell>
          <cell r="E165">
            <v>0.42596000000000012</v>
          </cell>
          <cell r="F165">
            <v>0</v>
          </cell>
        </row>
        <row r="166">
          <cell r="B166">
            <v>0.8606597222222222</v>
          </cell>
          <cell r="C166">
            <v>32.51278516666666</v>
          </cell>
          <cell r="D166">
            <v>-116.919901</v>
          </cell>
          <cell r="E166">
            <v>2.2612920000000001</v>
          </cell>
          <cell r="F166">
            <v>0</v>
          </cell>
        </row>
        <row r="167">
          <cell r="B167">
            <v>0.86067129629629635</v>
          </cell>
          <cell r="C167">
            <v>32.512785999999998</v>
          </cell>
          <cell r="D167">
            <v>-116.9198976666667</v>
          </cell>
          <cell r="E167">
            <v>1.807552</v>
          </cell>
          <cell r="F167">
            <v>0</v>
          </cell>
        </row>
        <row r="168">
          <cell r="B168">
            <v>0.86068287037037039</v>
          </cell>
          <cell r="C168">
            <v>32.51278683333333</v>
          </cell>
          <cell r="D168">
            <v>-116.91989466666671</v>
          </cell>
          <cell r="E168">
            <v>1.587164</v>
          </cell>
          <cell r="F168">
            <v>0</v>
          </cell>
        </row>
        <row r="169">
          <cell r="B169">
            <v>0.86069444444444443</v>
          </cell>
          <cell r="C169">
            <v>32.512788500000013</v>
          </cell>
          <cell r="D169">
            <v>-116.91989416666669</v>
          </cell>
          <cell r="E169">
            <v>1.1723159999999999</v>
          </cell>
          <cell r="F169">
            <v>0</v>
          </cell>
        </row>
        <row r="170">
          <cell r="B170">
            <v>0.86070601851851847</v>
          </cell>
          <cell r="C170">
            <v>32.512790333333342</v>
          </cell>
          <cell r="D170">
            <v>-116.91988966666671</v>
          </cell>
          <cell r="E170">
            <v>1.461228</v>
          </cell>
          <cell r="F170">
            <v>0</v>
          </cell>
        </row>
        <row r="171">
          <cell r="B171">
            <v>0.86071759259259262</v>
          </cell>
          <cell r="C171">
            <v>32.512796166666668</v>
          </cell>
          <cell r="D171">
            <v>-116.9198856666667</v>
          </cell>
          <cell r="E171">
            <v>2.0038640000000001</v>
          </cell>
          <cell r="F171">
            <v>0</v>
          </cell>
        </row>
        <row r="172">
          <cell r="B172">
            <v>0.86072916666666666</v>
          </cell>
          <cell r="C172">
            <v>32.5127995</v>
          </cell>
          <cell r="D172">
            <v>-116.919881</v>
          </cell>
          <cell r="E172">
            <v>2.1057239999999999</v>
          </cell>
          <cell r="F172">
            <v>0</v>
          </cell>
        </row>
        <row r="173">
          <cell r="B173">
            <v>0.8607407407407407</v>
          </cell>
          <cell r="C173">
            <v>32.512798666666662</v>
          </cell>
          <cell r="D173">
            <v>-116.91988316666669</v>
          </cell>
          <cell r="E173">
            <v>1.2315799999999999</v>
          </cell>
          <cell r="F173">
            <v>0</v>
          </cell>
        </row>
        <row r="174">
          <cell r="B174">
            <v>0.86075231481481485</v>
          </cell>
          <cell r="C174">
            <v>32.512793666666667</v>
          </cell>
          <cell r="D174">
            <v>-116.9198945</v>
          </cell>
          <cell r="E174">
            <v>0.47040799999999999</v>
          </cell>
          <cell r="F174">
            <v>0</v>
          </cell>
        </row>
        <row r="175">
          <cell r="B175">
            <v>0.86076388888888888</v>
          </cell>
          <cell r="C175">
            <v>32.512791166666673</v>
          </cell>
          <cell r="D175">
            <v>-116.9198995</v>
          </cell>
          <cell r="E175">
            <v>0.79265600000000003</v>
          </cell>
          <cell r="F175">
            <v>0</v>
          </cell>
        </row>
        <row r="176">
          <cell r="B176">
            <v>0.86077546296296292</v>
          </cell>
          <cell r="C176">
            <v>32.512787166666662</v>
          </cell>
          <cell r="D176">
            <v>-116.919905</v>
          </cell>
          <cell r="E176">
            <v>1.1945399999999999</v>
          </cell>
          <cell r="F176">
            <v>0</v>
          </cell>
        </row>
        <row r="177">
          <cell r="B177">
            <v>0.86078703703703707</v>
          </cell>
          <cell r="C177">
            <v>32.51278683333333</v>
          </cell>
          <cell r="D177">
            <v>-116.91990433333331</v>
          </cell>
          <cell r="E177">
            <v>0.48892799999999997</v>
          </cell>
          <cell r="F177">
            <v>0</v>
          </cell>
        </row>
        <row r="178">
          <cell r="B178">
            <v>0.86079861111111111</v>
          </cell>
          <cell r="C178">
            <v>32.5127825</v>
          </cell>
          <cell r="D178">
            <v>-116.9198991666667</v>
          </cell>
          <cell r="E178">
            <v>0.52781999999999996</v>
          </cell>
          <cell r="F178">
            <v>0</v>
          </cell>
        </row>
        <row r="179">
          <cell r="B179">
            <v>0.86081018518518515</v>
          </cell>
          <cell r="C179">
            <v>32.512791833333338</v>
          </cell>
          <cell r="D179">
            <v>-116.9199026666667</v>
          </cell>
          <cell r="E179">
            <v>0.97970800000000013</v>
          </cell>
          <cell r="F179">
            <v>0</v>
          </cell>
        </row>
        <row r="180">
          <cell r="B180">
            <v>0.8608217592592593</v>
          </cell>
          <cell r="C180">
            <v>32.512781666666669</v>
          </cell>
          <cell r="D180">
            <v>-116.9199005</v>
          </cell>
          <cell r="E180">
            <v>0.440776</v>
          </cell>
          <cell r="F180">
            <v>0</v>
          </cell>
        </row>
        <row r="181">
          <cell r="B181">
            <v>0.86083333333333334</v>
          </cell>
          <cell r="C181">
            <v>32.512776666666667</v>
          </cell>
          <cell r="D181">
            <v>-116.9198968333333</v>
          </cell>
          <cell r="E181">
            <v>0.78710000000000002</v>
          </cell>
          <cell r="F181">
            <v>0</v>
          </cell>
        </row>
        <row r="182">
          <cell r="B182">
            <v>0.86084490740740738</v>
          </cell>
          <cell r="C182">
            <v>32.512779500000001</v>
          </cell>
          <cell r="D182">
            <v>-116.91989700000001</v>
          </cell>
          <cell r="E182">
            <v>0.47411199999999998</v>
          </cell>
          <cell r="F182">
            <v>0</v>
          </cell>
        </row>
        <row r="183">
          <cell r="B183">
            <v>0.86085648148148153</v>
          </cell>
          <cell r="C183">
            <v>32.512777666666658</v>
          </cell>
          <cell r="D183">
            <v>-116.9198975</v>
          </cell>
          <cell r="E183">
            <v>0.338916</v>
          </cell>
          <cell r="F183">
            <v>0</v>
          </cell>
        </row>
        <row r="184">
          <cell r="B184">
            <v>0.86086805555555557</v>
          </cell>
          <cell r="C184">
            <v>32.512777166666673</v>
          </cell>
          <cell r="D184">
            <v>-116.9198958333333</v>
          </cell>
          <cell r="E184">
            <v>0.51300400000000002</v>
          </cell>
          <cell r="F184">
            <v>0</v>
          </cell>
        </row>
        <row r="185">
          <cell r="B185">
            <v>0.86087962962962961</v>
          </cell>
          <cell r="C185">
            <v>32.512776166666661</v>
          </cell>
          <cell r="D185">
            <v>-116.9199013333333</v>
          </cell>
          <cell r="E185">
            <v>0.262984</v>
          </cell>
          <cell r="F185">
            <v>0</v>
          </cell>
        </row>
        <row r="186">
          <cell r="B186">
            <v>0.86089120370370376</v>
          </cell>
          <cell r="C186">
            <v>32.512779500000001</v>
          </cell>
          <cell r="D186">
            <v>-116.9199141666667</v>
          </cell>
          <cell r="E186">
            <v>1.5112319999999999</v>
          </cell>
          <cell r="F186">
            <v>0</v>
          </cell>
        </row>
        <row r="187">
          <cell r="B187">
            <v>0.86090277777777779</v>
          </cell>
          <cell r="C187">
            <v>32.512772333333338</v>
          </cell>
          <cell r="D187">
            <v>-116.91991</v>
          </cell>
          <cell r="E187">
            <v>0.99452400000000007</v>
          </cell>
          <cell r="F187">
            <v>0</v>
          </cell>
        </row>
        <row r="188">
          <cell r="B188">
            <v>0.86091435185185183</v>
          </cell>
          <cell r="C188">
            <v>32.512778833333329</v>
          </cell>
          <cell r="D188">
            <v>-116.91990983333331</v>
          </cell>
          <cell r="E188">
            <v>0.61671600000000004</v>
          </cell>
          <cell r="F188">
            <v>0</v>
          </cell>
        </row>
        <row r="189">
          <cell r="B189">
            <v>0.86092592592592587</v>
          </cell>
          <cell r="C189">
            <v>32.512776833333326</v>
          </cell>
          <cell r="D189">
            <v>-116.919909</v>
          </cell>
          <cell r="E189">
            <v>0.43522</v>
          </cell>
          <cell r="F189">
            <v>0</v>
          </cell>
        </row>
        <row r="190">
          <cell r="B190">
            <v>0.86093750000000002</v>
          </cell>
          <cell r="C190">
            <v>32.512776000000002</v>
          </cell>
          <cell r="D190">
            <v>-116.9198968333333</v>
          </cell>
          <cell r="E190">
            <v>0.20372000000000001</v>
          </cell>
          <cell r="F190">
            <v>0</v>
          </cell>
        </row>
        <row r="191">
          <cell r="B191">
            <v>0.86094907407407406</v>
          </cell>
          <cell r="C191">
            <v>32.512769000000013</v>
          </cell>
          <cell r="D191">
            <v>-116.9198848333333</v>
          </cell>
          <cell r="E191">
            <v>0.61301200000000011</v>
          </cell>
          <cell r="F191">
            <v>0</v>
          </cell>
        </row>
        <row r="192">
          <cell r="B192">
            <v>0.8609606481481481</v>
          </cell>
          <cell r="C192">
            <v>32.5127685</v>
          </cell>
          <cell r="D192">
            <v>-116.91987450000001</v>
          </cell>
          <cell r="E192">
            <v>0.63338400000000006</v>
          </cell>
          <cell r="F192">
            <v>0</v>
          </cell>
        </row>
        <row r="193">
          <cell r="B193">
            <v>0.86097222222222225</v>
          </cell>
          <cell r="C193">
            <v>32.512766333333339</v>
          </cell>
          <cell r="D193">
            <v>-116.9198683333333</v>
          </cell>
          <cell r="E193">
            <v>0.54634000000000005</v>
          </cell>
          <cell r="F193">
            <v>0</v>
          </cell>
        </row>
        <row r="194">
          <cell r="B194">
            <v>0.86098379629629629</v>
          </cell>
          <cell r="C194">
            <v>32.512766499999998</v>
          </cell>
          <cell r="D194">
            <v>-116.9198651666667</v>
          </cell>
          <cell r="E194">
            <v>0.53893199999999997</v>
          </cell>
          <cell r="F194">
            <v>0</v>
          </cell>
        </row>
        <row r="195">
          <cell r="B195">
            <v>0.86099537037037033</v>
          </cell>
          <cell r="C195">
            <v>32.512765333333327</v>
          </cell>
          <cell r="D195">
            <v>-116.9198663333333</v>
          </cell>
          <cell r="E195">
            <v>1.2093560000000001</v>
          </cell>
          <cell r="F195">
            <v>0</v>
          </cell>
        </row>
        <row r="196">
          <cell r="B196">
            <v>0.86100694444444448</v>
          </cell>
          <cell r="C196">
            <v>32.512766166666673</v>
          </cell>
          <cell r="D196">
            <v>-116.91985933333331</v>
          </cell>
          <cell r="E196">
            <v>0.19445999999999999</v>
          </cell>
          <cell r="F196">
            <v>0</v>
          </cell>
        </row>
        <row r="197">
          <cell r="B197">
            <v>0.86101851851851852</v>
          </cell>
          <cell r="C197">
            <v>32.512764833333343</v>
          </cell>
          <cell r="D197">
            <v>-116.919858</v>
          </cell>
          <cell r="E197">
            <v>0.41299599999999997</v>
          </cell>
          <cell r="F197">
            <v>0</v>
          </cell>
        </row>
        <row r="198">
          <cell r="B198">
            <v>0.86103009259259256</v>
          </cell>
          <cell r="C198">
            <v>32.512764666666662</v>
          </cell>
          <cell r="D198">
            <v>-116.91985200000001</v>
          </cell>
          <cell r="E198">
            <v>0.23890800000000001</v>
          </cell>
          <cell r="F198">
            <v>0</v>
          </cell>
        </row>
        <row r="199">
          <cell r="B199">
            <v>0.86104166666666671</v>
          </cell>
          <cell r="C199">
            <v>32.512766999999997</v>
          </cell>
          <cell r="D199">
            <v>-116.9198503333333</v>
          </cell>
          <cell r="E199">
            <v>0.47226000000000001</v>
          </cell>
          <cell r="F199">
            <v>0</v>
          </cell>
        </row>
        <row r="200">
          <cell r="B200">
            <v>0.86105324074074074</v>
          </cell>
          <cell r="C200">
            <v>32.512763666666658</v>
          </cell>
          <cell r="D200">
            <v>-116.9198508333333</v>
          </cell>
          <cell r="E200">
            <v>0.14075199999999999</v>
          </cell>
          <cell r="F200">
            <v>0</v>
          </cell>
        </row>
        <row r="201">
          <cell r="B201">
            <v>0.86106481481481478</v>
          </cell>
          <cell r="C201">
            <v>32.512761166666657</v>
          </cell>
          <cell r="D201">
            <v>-116.9198435</v>
          </cell>
          <cell r="E201">
            <v>0.78710000000000002</v>
          </cell>
          <cell r="F201">
            <v>0</v>
          </cell>
        </row>
        <row r="202">
          <cell r="B202">
            <v>0.86107638888888893</v>
          </cell>
          <cell r="C202">
            <v>32.512759333333328</v>
          </cell>
          <cell r="D202">
            <v>-116.919843</v>
          </cell>
          <cell r="E202">
            <v>0.683388</v>
          </cell>
          <cell r="F202">
            <v>0</v>
          </cell>
        </row>
        <row r="203">
          <cell r="B203">
            <v>0.86108796296296297</v>
          </cell>
          <cell r="C203">
            <v>32.512754333333334</v>
          </cell>
          <cell r="D203">
            <v>-116.9198426666667</v>
          </cell>
          <cell r="E203">
            <v>1.0185999999999999</v>
          </cell>
          <cell r="F203">
            <v>0</v>
          </cell>
        </row>
        <row r="204">
          <cell r="B204">
            <v>0.86109953703703701</v>
          </cell>
          <cell r="C204">
            <v>32.51275316666667</v>
          </cell>
          <cell r="D204">
            <v>-116.91985149999999</v>
          </cell>
          <cell r="E204">
            <v>0.95192800000000011</v>
          </cell>
          <cell r="F204">
            <v>0</v>
          </cell>
        </row>
        <row r="205">
          <cell r="B205">
            <v>0.86111111111111116</v>
          </cell>
          <cell r="C205">
            <v>32.512749666666657</v>
          </cell>
          <cell r="D205">
            <v>-116.919858</v>
          </cell>
          <cell r="E205">
            <v>1.494564</v>
          </cell>
          <cell r="F205">
            <v>0</v>
          </cell>
        </row>
        <row r="206">
          <cell r="B206">
            <v>0.8611226851851852</v>
          </cell>
          <cell r="C206">
            <v>32.512752166666672</v>
          </cell>
          <cell r="D206">
            <v>-116.9198605</v>
          </cell>
          <cell r="E206">
            <v>1.087124</v>
          </cell>
          <cell r="F206">
            <v>0</v>
          </cell>
        </row>
        <row r="207">
          <cell r="B207">
            <v>0.86113425925925924</v>
          </cell>
          <cell r="C207">
            <v>32.512756333333328</v>
          </cell>
          <cell r="D207">
            <v>-116.91986350000001</v>
          </cell>
          <cell r="E207">
            <v>0.69635200000000008</v>
          </cell>
          <cell r="F207">
            <v>0</v>
          </cell>
        </row>
        <row r="208">
          <cell r="B208">
            <v>0.86114583333333339</v>
          </cell>
          <cell r="C208">
            <v>32.512758333333331</v>
          </cell>
          <cell r="D208">
            <v>-116.9198581666667</v>
          </cell>
          <cell r="E208">
            <v>0.200016</v>
          </cell>
          <cell r="F208">
            <v>0</v>
          </cell>
        </row>
        <row r="209">
          <cell r="B209">
            <v>0.86115740740740743</v>
          </cell>
          <cell r="C209">
            <v>32.512758833333343</v>
          </cell>
          <cell r="D209">
            <v>-116.91985283333329</v>
          </cell>
          <cell r="E209">
            <v>0.65190400000000004</v>
          </cell>
          <cell r="F209">
            <v>0</v>
          </cell>
        </row>
        <row r="210">
          <cell r="B210">
            <v>0.86116898148148147</v>
          </cell>
          <cell r="C210">
            <v>32.512759666666668</v>
          </cell>
          <cell r="D210">
            <v>-116.9198468333333</v>
          </cell>
          <cell r="E210">
            <v>1.03712</v>
          </cell>
          <cell r="F210">
            <v>0</v>
          </cell>
        </row>
        <row r="211">
          <cell r="B211">
            <v>0.8611805555555555</v>
          </cell>
          <cell r="C211">
            <v>32.512760333333333</v>
          </cell>
          <cell r="D211">
            <v>-116.9198416666667</v>
          </cell>
          <cell r="E211">
            <v>1.076012</v>
          </cell>
          <cell r="F211">
            <v>0</v>
          </cell>
        </row>
        <row r="212">
          <cell r="B212">
            <v>0.86119212962962965</v>
          </cell>
          <cell r="C212">
            <v>32.512759666666668</v>
          </cell>
          <cell r="D212">
            <v>-116.9198435</v>
          </cell>
          <cell r="E212">
            <v>0.65931200000000001</v>
          </cell>
          <cell r="F212">
            <v>0</v>
          </cell>
        </row>
        <row r="213">
          <cell r="B213">
            <v>0.86120370370370369</v>
          </cell>
          <cell r="C213">
            <v>32.512762833333333</v>
          </cell>
          <cell r="D213">
            <v>-116.919845</v>
          </cell>
          <cell r="E213">
            <v>0.53708</v>
          </cell>
          <cell r="F213">
            <v>0</v>
          </cell>
        </row>
        <row r="214">
          <cell r="B214">
            <v>0.86121527777777773</v>
          </cell>
          <cell r="C214">
            <v>32.512767166666663</v>
          </cell>
          <cell r="D214">
            <v>-116.9198413333333</v>
          </cell>
          <cell r="E214">
            <v>1.1649080000000001</v>
          </cell>
          <cell r="F214">
            <v>0</v>
          </cell>
        </row>
        <row r="215">
          <cell r="B215">
            <v>0.86122685185185188</v>
          </cell>
          <cell r="C215">
            <v>32.512772166666657</v>
          </cell>
          <cell r="D215">
            <v>-116.919838</v>
          </cell>
          <cell r="E215">
            <v>1.4797480000000001</v>
          </cell>
          <cell r="F215">
            <v>0</v>
          </cell>
        </row>
        <row r="216">
          <cell r="B216">
            <v>0.86123842592592592</v>
          </cell>
          <cell r="C216">
            <v>32.512773500000002</v>
          </cell>
          <cell r="D216">
            <v>-116.9198411666667</v>
          </cell>
          <cell r="E216">
            <v>0.78154400000000002</v>
          </cell>
          <cell r="F216">
            <v>0</v>
          </cell>
        </row>
        <row r="217">
          <cell r="B217">
            <v>0.86124999999999996</v>
          </cell>
          <cell r="C217">
            <v>32.512781500000003</v>
          </cell>
          <cell r="D217">
            <v>-116.9198323333333</v>
          </cell>
          <cell r="E217">
            <v>1.820516</v>
          </cell>
          <cell r="F217">
            <v>0</v>
          </cell>
        </row>
        <row r="218">
          <cell r="B218">
            <v>0.86126157407407411</v>
          </cell>
          <cell r="C218">
            <v>32.512781833333328</v>
          </cell>
          <cell r="D218">
            <v>-116.9198278333333</v>
          </cell>
          <cell r="E218">
            <v>1.0445279999999999</v>
          </cell>
          <cell r="F218">
            <v>0</v>
          </cell>
        </row>
        <row r="219">
          <cell r="B219">
            <v>0.86127314814814815</v>
          </cell>
          <cell r="C219">
            <v>32.512780499999998</v>
          </cell>
          <cell r="D219">
            <v>-116.91981983333331</v>
          </cell>
          <cell r="E219">
            <v>0.70931600000000006</v>
          </cell>
          <cell r="F219">
            <v>0</v>
          </cell>
        </row>
        <row r="220">
          <cell r="B220">
            <v>0.86128472222222219</v>
          </cell>
          <cell r="C220">
            <v>32.512777833333331</v>
          </cell>
          <cell r="D220">
            <v>-116.91981333333329</v>
          </cell>
          <cell r="E220">
            <v>0.75746800000000003</v>
          </cell>
          <cell r="F220">
            <v>0</v>
          </cell>
        </row>
        <row r="221">
          <cell r="B221">
            <v>0.86129629629629634</v>
          </cell>
          <cell r="C221">
            <v>32.512777499999999</v>
          </cell>
          <cell r="D221">
            <v>-116.91980833333329</v>
          </cell>
          <cell r="E221">
            <v>0.54263600000000001</v>
          </cell>
          <cell r="F221">
            <v>0</v>
          </cell>
        </row>
        <row r="222">
          <cell r="B222">
            <v>0.86130787037037038</v>
          </cell>
          <cell r="C222">
            <v>32.512778833333329</v>
          </cell>
          <cell r="D222">
            <v>-116.9198045</v>
          </cell>
          <cell r="E222">
            <v>0.164828</v>
          </cell>
          <cell r="F222">
            <v>0</v>
          </cell>
        </row>
        <row r="223">
          <cell r="B223">
            <v>0.86131944444444442</v>
          </cell>
          <cell r="C223">
            <v>32.512778500000003</v>
          </cell>
          <cell r="D223">
            <v>-116.91979816666669</v>
          </cell>
          <cell r="E223">
            <v>0.440776</v>
          </cell>
          <cell r="F223">
            <v>0</v>
          </cell>
        </row>
        <row r="224">
          <cell r="B224">
            <v>0.86133101851851857</v>
          </cell>
          <cell r="C224">
            <v>32.512777499999999</v>
          </cell>
          <cell r="D224">
            <v>-116.9197906666667</v>
          </cell>
          <cell r="E224">
            <v>0.94266800000000006</v>
          </cell>
          <cell r="F224">
            <v>0</v>
          </cell>
        </row>
        <row r="225">
          <cell r="B225">
            <v>0.8613425925925926</v>
          </cell>
          <cell r="C225">
            <v>32.512776666666667</v>
          </cell>
          <cell r="D225">
            <v>-116.9197896666667</v>
          </cell>
          <cell r="E225">
            <v>0.25742799999999999</v>
          </cell>
          <cell r="F225">
            <v>0</v>
          </cell>
        </row>
        <row r="226">
          <cell r="B226">
            <v>0.86135416666666664</v>
          </cell>
          <cell r="C226">
            <v>32.512775166666657</v>
          </cell>
          <cell r="D226">
            <v>-116.9197866666667</v>
          </cell>
          <cell r="E226">
            <v>0.27779999999999999</v>
          </cell>
          <cell r="F226">
            <v>0</v>
          </cell>
        </row>
        <row r="227">
          <cell r="B227">
            <v>0.86136574074074079</v>
          </cell>
          <cell r="C227">
            <v>32.512773833333327</v>
          </cell>
          <cell r="D227">
            <v>-116.91979183333331</v>
          </cell>
          <cell r="E227">
            <v>0.80376800000000004</v>
          </cell>
          <cell r="F227">
            <v>0</v>
          </cell>
        </row>
        <row r="228">
          <cell r="B228">
            <v>0.86137731481481483</v>
          </cell>
          <cell r="C228">
            <v>32.512772499999997</v>
          </cell>
          <cell r="D228">
            <v>-116.91979816666669</v>
          </cell>
          <cell r="E228">
            <v>1.2538039999999999</v>
          </cell>
          <cell r="F228">
            <v>0</v>
          </cell>
        </row>
        <row r="229">
          <cell r="B229">
            <v>0.86138888888888887</v>
          </cell>
          <cell r="C229">
            <v>32.512767666666669</v>
          </cell>
          <cell r="D229">
            <v>-116.9198066666666</v>
          </cell>
          <cell r="E229">
            <v>1.820516</v>
          </cell>
          <cell r="F229">
            <v>0</v>
          </cell>
        </row>
        <row r="230">
          <cell r="B230">
            <v>0.86140046296296291</v>
          </cell>
          <cell r="C230">
            <v>32.512762333333328</v>
          </cell>
          <cell r="D230">
            <v>-116.9198165</v>
          </cell>
          <cell r="E230">
            <v>2.753924</v>
          </cell>
          <cell r="F230">
            <v>0</v>
          </cell>
        </row>
        <row r="231">
          <cell r="B231">
            <v>0.86141203703703706</v>
          </cell>
          <cell r="C231">
            <v>32.512762500000001</v>
          </cell>
          <cell r="D231">
            <v>-116.91982216666661</v>
          </cell>
          <cell r="E231">
            <v>2.0205320000000002</v>
          </cell>
          <cell r="F231">
            <v>0</v>
          </cell>
        </row>
        <row r="232">
          <cell r="B232">
            <v>0.8614236111111111</v>
          </cell>
          <cell r="C232">
            <v>32.512759666666668</v>
          </cell>
          <cell r="D232">
            <v>-116.91982899999999</v>
          </cell>
          <cell r="E232">
            <v>2.0371999999999999</v>
          </cell>
          <cell r="F232">
            <v>0</v>
          </cell>
        </row>
        <row r="233">
          <cell r="B233">
            <v>0.86143518518518514</v>
          </cell>
          <cell r="C233">
            <v>32.512757000000001</v>
          </cell>
          <cell r="D233">
            <v>-116.91982400000001</v>
          </cell>
          <cell r="E233">
            <v>1.2334320000000001</v>
          </cell>
          <cell r="F233">
            <v>0</v>
          </cell>
        </row>
        <row r="234">
          <cell r="B234">
            <v>0.86144675925925929</v>
          </cell>
          <cell r="C234">
            <v>32.512751000000002</v>
          </cell>
          <cell r="D234">
            <v>-116.9198278333333</v>
          </cell>
          <cell r="E234">
            <v>1.5927199999999999</v>
          </cell>
          <cell r="F234">
            <v>0</v>
          </cell>
        </row>
        <row r="235">
          <cell r="B235">
            <v>0.86145833333333333</v>
          </cell>
          <cell r="C235">
            <v>32.512751000000002</v>
          </cell>
          <cell r="D235">
            <v>-116.919815</v>
          </cell>
          <cell r="E235">
            <v>1.403816</v>
          </cell>
          <cell r="F235">
            <v>0</v>
          </cell>
        </row>
        <row r="236">
          <cell r="B236">
            <v>0.86146990740740736</v>
          </cell>
          <cell r="C236">
            <v>32.512760166666673</v>
          </cell>
          <cell r="D236">
            <v>-116.9198231666667</v>
          </cell>
          <cell r="E236">
            <v>0.29631999999999997</v>
          </cell>
          <cell r="F236">
            <v>0</v>
          </cell>
        </row>
        <row r="237">
          <cell r="B237">
            <v>0.86148148148148151</v>
          </cell>
          <cell r="C237">
            <v>32.512778666666669</v>
          </cell>
          <cell r="D237">
            <v>-116.9198113333333</v>
          </cell>
          <cell r="E237">
            <v>0.95933600000000008</v>
          </cell>
          <cell r="F237">
            <v>0</v>
          </cell>
        </row>
        <row r="238">
          <cell r="B238">
            <v>0.86149305555555555</v>
          </cell>
          <cell r="C238">
            <v>32.512762833333333</v>
          </cell>
          <cell r="D238">
            <v>-116.9198196666667</v>
          </cell>
          <cell r="E238">
            <v>0.76117199999999996</v>
          </cell>
          <cell r="F238">
            <v>0</v>
          </cell>
        </row>
        <row r="239">
          <cell r="B239">
            <v>0.86150462962962959</v>
          </cell>
          <cell r="C239">
            <v>32.512743166666667</v>
          </cell>
          <cell r="D239">
            <v>-116.91983033333329</v>
          </cell>
          <cell r="E239">
            <v>1.92608</v>
          </cell>
          <cell r="F239">
            <v>0</v>
          </cell>
        </row>
        <row r="240">
          <cell r="B240">
            <v>0.86151620370370374</v>
          </cell>
          <cell r="C240">
            <v>32.512743666666672</v>
          </cell>
          <cell r="D240">
            <v>-116.9198353333333</v>
          </cell>
          <cell r="E240">
            <v>1.5241960000000001</v>
          </cell>
          <cell r="F240">
            <v>0</v>
          </cell>
        </row>
        <row r="241">
          <cell r="B241">
            <v>0.86152777777777778</v>
          </cell>
          <cell r="C241">
            <v>32.512736500000003</v>
          </cell>
          <cell r="D241">
            <v>-116.91983866666671</v>
          </cell>
          <cell r="E241">
            <v>1.470488</v>
          </cell>
          <cell r="F241">
            <v>0</v>
          </cell>
        </row>
        <row r="242">
          <cell r="B242">
            <v>0.86153935185185182</v>
          </cell>
          <cell r="C242">
            <v>32.512727000000012</v>
          </cell>
          <cell r="D242">
            <v>-116.9198393333333</v>
          </cell>
          <cell r="E242">
            <v>1.6167959999999999</v>
          </cell>
          <cell r="F242">
            <v>0</v>
          </cell>
        </row>
        <row r="243">
          <cell r="B243">
            <v>0.86155092592592597</v>
          </cell>
          <cell r="C243">
            <v>32.512711833333327</v>
          </cell>
          <cell r="D243">
            <v>-116.9198523333334</v>
          </cell>
          <cell r="E243">
            <v>2.3205559999999998</v>
          </cell>
          <cell r="F243">
            <v>0</v>
          </cell>
        </row>
        <row r="244">
          <cell r="B244">
            <v>0.86156250000000001</v>
          </cell>
          <cell r="C244">
            <v>32.512706333333327</v>
          </cell>
          <cell r="D244">
            <v>-116.91987033333329</v>
          </cell>
          <cell r="E244">
            <v>2.6428039999999999</v>
          </cell>
          <cell r="F244">
            <v>0</v>
          </cell>
        </row>
        <row r="245">
          <cell r="B245">
            <v>0.86157407407407405</v>
          </cell>
          <cell r="C245">
            <v>32.51270816666667</v>
          </cell>
          <cell r="D245">
            <v>-116.91986900000001</v>
          </cell>
          <cell r="E245">
            <v>1.8649640000000001</v>
          </cell>
          <cell r="F245">
            <v>0</v>
          </cell>
        </row>
        <row r="246">
          <cell r="B246">
            <v>0.8615856481481482</v>
          </cell>
          <cell r="C246">
            <v>32.51268266666667</v>
          </cell>
          <cell r="D246">
            <v>-116.91985566666671</v>
          </cell>
          <cell r="E246">
            <v>2.6687319999999999</v>
          </cell>
          <cell r="F246">
            <v>0</v>
          </cell>
        </row>
        <row r="247">
          <cell r="B247">
            <v>0.86159722222222224</v>
          </cell>
          <cell r="C247">
            <v>32.512658999999999</v>
          </cell>
          <cell r="D247">
            <v>-116.91985200000001</v>
          </cell>
          <cell r="E247">
            <v>3.4854639999999999</v>
          </cell>
          <cell r="F247">
            <v>0</v>
          </cell>
        </row>
        <row r="248">
          <cell r="B248">
            <v>0.86160879629629628</v>
          </cell>
          <cell r="C248">
            <v>32.512656166666673</v>
          </cell>
          <cell r="D248">
            <v>-116.9198641666667</v>
          </cell>
          <cell r="E248">
            <v>3.1854399999999998</v>
          </cell>
          <cell r="F248">
            <v>0</v>
          </cell>
        </row>
        <row r="249">
          <cell r="B249">
            <v>0.86162037037037043</v>
          </cell>
          <cell r="C249">
            <v>32.512650499999999</v>
          </cell>
          <cell r="D249">
            <v>-116.91987349999999</v>
          </cell>
          <cell r="E249">
            <v>3.0872839999999999</v>
          </cell>
          <cell r="F249">
            <v>0</v>
          </cell>
        </row>
        <row r="250">
          <cell r="B250">
            <v>0.86163194444444446</v>
          </cell>
          <cell r="C250">
            <v>32.51264883333333</v>
          </cell>
          <cell r="D250">
            <v>-116.9198645</v>
          </cell>
          <cell r="E250">
            <v>2.9280119999999998</v>
          </cell>
          <cell r="F250">
            <v>0</v>
          </cell>
        </row>
        <row r="251">
          <cell r="B251">
            <v>0.8616435185185185</v>
          </cell>
          <cell r="C251">
            <v>32.512666000000003</v>
          </cell>
          <cell r="D251">
            <v>-116.91986066666669</v>
          </cell>
          <cell r="E251">
            <v>2.3279640000000001</v>
          </cell>
          <cell r="F251">
            <v>0</v>
          </cell>
        </row>
        <row r="252">
          <cell r="B252">
            <v>0.86165509259259254</v>
          </cell>
          <cell r="C252">
            <v>32.512672500000001</v>
          </cell>
          <cell r="D252">
            <v>-116.91985333333329</v>
          </cell>
          <cell r="E252">
            <v>2.2131400000000001</v>
          </cell>
          <cell r="F252">
            <v>0</v>
          </cell>
        </row>
        <row r="253">
          <cell r="B253">
            <v>0.86166666666666669</v>
          </cell>
          <cell r="C253">
            <v>32.51272766666667</v>
          </cell>
          <cell r="D253">
            <v>-116.919839</v>
          </cell>
          <cell r="E253">
            <v>1.400112</v>
          </cell>
          <cell r="F253">
            <v>0</v>
          </cell>
        </row>
        <row r="254">
          <cell r="B254">
            <v>0.86167824074074073</v>
          </cell>
          <cell r="C254">
            <v>32.512723333333327</v>
          </cell>
          <cell r="D254">
            <v>-116.9198186666667</v>
          </cell>
          <cell r="E254">
            <v>2.9261599999999999</v>
          </cell>
          <cell r="F254">
            <v>0</v>
          </cell>
        </row>
        <row r="255">
          <cell r="B255">
            <v>0.86168981481481477</v>
          </cell>
          <cell r="C255">
            <v>32.512760666666672</v>
          </cell>
          <cell r="D255">
            <v>-116.9198275</v>
          </cell>
          <cell r="E255">
            <v>1.188984</v>
          </cell>
          <cell r="F255">
            <v>0</v>
          </cell>
        </row>
        <row r="256">
          <cell r="B256">
            <v>0.86170138888888892</v>
          </cell>
          <cell r="C256">
            <v>32.51278816666666</v>
          </cell>
          <cell r="D256">
            <v>-116.91983133333331</v>
          </cell>
          <cell r="E256">
            <v>0.42040400000000011</v>
          </cell>
          <cell r="F256">
            <v>0</v>
          </cell>
        </row>
        <row r="257">
          <cell r="B257">
            <v>0.86171296296296296</v>
          </cell>
          <cell r="C257">
            <v>32.512829166666663</v>
          </cell>
          <cell r="D257">
            <v>-116.919836</v>
          </cell>
          <cell r="E257">
            <v>2.0427559999999998</v>
          </cell>
          <cell r="F257">
            <v>0</v>
          </cell>
        </row>
        <row r="258">
          <cell r="B258">
            <v>0.861724537037037</v>
          </cell>
          <cell r="C258">
            <v>32.512840666666662</v>
          </cell>
          <cell r="D258">
            <v>-116.91984366666669</v>
          </cell>
          <cell r="E258">
            <v>2.124244</v>
          </cell>
          <cell r="F258">
            <v>0</v>
          </cell>
        </row>
        <row r="259">
          <cell r="B259">
            <v>0.86173611111111115</v>
          </cell>
          <cell r="C259">
            <v>32.512837666666663</v>
          </cell>
          <cell r="D259">
            <v>-116.9198468333333</v>
          </cell>
          <cell r="E259">
            <v>1.0889759999999999</v>
          </cell>
          <cell r="F259">
            <v>0</v>
          </cell>
        </row>
        <row r="260">
          <cell r="B260">
            <v>0.86174768518518519</v>
          </cell>
          <cell r="C260">
            <v>32.512847833333332</v>
          </cell>
          <cell r="D260">
            <v>-116.9198518333333</v>
          </cell>
          <cell r="E260">
            <v>1.4390039999999999</v>
          </cell>
          <cell r="F260">
            <v>0</v>
          </cell>
        </row>
        <row r="261">
          <cell r="B261">
            <v>0.86175925925925922</v>
          </cell>
          <cell r="C261">
            <v>32.512855333333327</v>
          </cell>
          <cell r="D261">
            <v>-116.91984466666671</v>
          </cell>
          <cell r="E261">
            <v>1.331588</v>
          </cell>
          <cell r="F261">
            <v>0</v>
          </cell>
        </row>
        <row r="262">
          <cell r="B262">
            <v>0.86177083333333337</v>
          </cell>
          <cell r="C262">
            <v>32.512859499999998</v>
          </cell>
          <cell r="D262">
            <v>-116.9198228333333</v>
          </cell>
          <cell r="E262">
            <v>1.9075599999999999</v>
          </cell>
          <cell r="F262">
            <v>0</v>
          </cell>
        </row>
        <row r="263">
          <cell r="B263">
            <v>0.86179398148148145</v>
          </cell>
          <cell r="C263">
            <v>32.512870666666657</v>
          </cell>
          <cell r="D263">
            <v>-116.91983216666669</v>
          </cell>
          <cell r="E263">
            <v>1.329736</v>
          </cell>
          <cell r="F263">
            <v>0</v>
          </cell>
        </row>
        <row r="264">
          <cell r="B264">
            <v>0.8618055555555556</v>
          </cell>
          <cell r="C264">
            <v>32.51288533333333</v>
          </cell>
          <cell r="D264">
            <v>-116.91983033333329</v>
          </cell>
          <cell r="E264">
            <v>1.96312</v>
          </cell>
          <cell r="F264">
            <v>0</v>
          </cell>
        </row>
        <row r="265">
          <cell r="B265">
            <v>0.86181712962962964</v>
          </cell>
          <cell r="C265">
            <v>32.512884999999997</v>
          </cell>
          <cell r="D265">
            <v>-116.9198145</v>
          </cell>
          <cell r="E265">
            <v>1.9816400000000001</v>
          </cell>
          <cell r="F265">
            <v>0</v>
          </cell>
        </row>
        <row r="266">
          <cell r="B266">
            <v>0.86182870370370368</v>
          </cell>
          <cell r="C266">
            <v>32.512884500000013</v>
          </cell>
          <cell r="D266">
            <v>-116.91979866666669</v>
          </cell>
          <cell r="E266">
            <v>2.3427799999999999</v>
          </cell>
          <cell r="F266">
            <v>0</v>
          </cell>
        </row>
        <row r="267">
          <cell r="B267">
            <v>0.86185185185185187</v>
          </cell>
          <cell r="C267">
            <v>32.512890333333331</v>
          </cell>
          <cell r="D267">
            <v>-116.919775</v>
          </cell>
          <cell r="E267">
            <v>3.1021000000000001</v>
          </cell>
          <cell r="F267">
            <v>0</v>
          </cell>
        </row>
        <row r="268">
          <cell r="B268">
            <v>0.86186342592592591</v>
          </cell>
          <cell r="C268">
            <v>32.512886333333327</v>
          </cell>
          <cell r="D268">
            <v>-116.9197758333333</v>
          </cell>
          <cell r="E268">
            <v>2.4650120000000002</v>
          </cell>
          <cell r="F268">
            <v>0</v>
          </cell>
        </row>
        <row r="269">
          <cell r="B269">
            <v>0.86187499999999995</v>
          </cell>
          <cell r="C269">
            <v>32.51288533333333</v>
          </cell>
          <cell r="D269">
            <v>-116.9197506666667</v>
          </cell>
          <cell r="E269">
            <v>3.6873320000000001</v>
          </cell>
          <cell r="F269">
            <v>0</v>
          </cell>
        </row>
        <row r="270">
          <cell r="B270">
            <v>0.8618865740740741</v>
          </cell>
          <cell r="C270">
            <v>32.512883666666667</v>
          </cell>
          <cell r="D270">
            <v>-116.9197605</v>
          </cell>
          <cell r="E270">
            <v>2.3668559999999998</v>
          </cell>
          <cell r="F270">
            <v>0</v>
          </cell>
        </row>
        <row r="271">
          <cell r="B271">
            <v>0.86189814814814814</v>
          </cell>
          <cell r="C271">
            <v>32.512882166666671</v>
          </cell>
          <cell r="D271">
            <v>-116.9197673333333</v>
          </cell>
          <cell r="E271">
            <v>1.6056839999999999</v>
          </cell>
          <cell r="F271">
            <v>0</v>
          </cell>
        </row>
        <row r="272">
          <cell r="B272">
            <v>0.86190972222222217</v>
          </cell>
          <cell r="C272">
            <v>32.512881500000013</v>
          </cell>
          <cell r="D272">
            <v>-116.919786</v>
          </cell>
          <cell r="E272">
            <v>0.65190400000000004</v>
          </cell>
          <cell r="F272">
            <v>0</v>
          </cell>
        </row>
        <row r="273">
          <cell r="B273">
            <v>0.86192129629629632</v>
          </cell>
          <cell r="C273">
            <v>32.51287516666666</v>
          </cell>
          <cell r="D273">
            <v>-116.9198043333333</v>
          </cell>
          <cell r="E273">
            <v>1.1389800000000001</v>
          </cell>
          <cell r="F273">
            <v>0</v>
          </cell>
        </row>
        <row r="274">
          <cell r="B274">
            <v>0.86193287037037036</v>
          </cell>
          <cell r="C274">
            <v>32.512867833333331</v>
          </cell>
          <cell r="D274">
            <v>-116.9198136666667</v>
          </cell>
          <cell r="E274">
            <v>1.100088</v>
          </cell>
          <cell r="F274">
            <v>0</v>
          </cell>
        </row>
        <row r="275">
          <cell r="B275">
            <v>0.8619444444444444</v>
          </cell>
          <cell r="C275">
            <v>32.51286866666667</v>
          </cell>
          <cell r="D275">
            <v>-116.9198255</v>
          </cell>
          <cell r="E275">
            <v>1.329736</v>
          </cell>
          <cell r="F275">
            <v>0</v>
          </cell>
        </row>
        <row r="276">
          <cell r="B276">
            <v>0.86195601851851855</v>
          </cell>
          <cell r="C276">
            <v>32.512877666666668</v>
          </cell>
          <cell r="D276">
            <v>-116.9198361666667</v>
          </cell>
          <cell r="E276">
            <v>1.401964</v>
          </cell>
          <cell r="F276">
            <v>0</v>
          </cell>
        </row>
        <row r="277">
          <cell r="B277">
            <v>0.86196759259259259</v>
          </cell>
          <cell r="C277">
            <v>32.512867999999997</v>
          </cell>
          <cell r="D277">
            <v>-116.9198505</v>
          </cell>
          <cell r="E277">
            <v>1.789032</v>
          </cell>
          <cell r="F277">
            <v>0</v>
          </cell>
        </row>
        <row r="278">
          <cell r="B278">
            <v>0.86197916666666663</v>
          </cell>
          <cell r="C278">
            <v>32.512863833333327</v>
          </cell>
          <cell r="D278">
            <v>-116.9198596666667</v>
          </cell>
          <cell r="E278">
            <v>1.789032</v>
          </cell>
          <cell r="F278">
            <v>0</v>
          </cell>
        </row>
        <row r="279">
          <cell r="B279">
            <v>0.86199074074074078</v>
          </cell>
          <cell r="C279">
            <v>32.512871833333328</v>
          </cell>
          <cell r="D279">
            <v>-116.919872</v>
          </cell>
          <cell r="E279">
            <v>1.846444</v>
          </cell>
          <cell r="F279">
            <v>0</v>
          </cell>
        </row>
        <row r="280">
          <cell r="B280">
            <v>0.86200231481481482</v>
          </cell>
          <cell r="C280">
            <v>32.512862333333338</v>
          </cell>
          <cell r="D280">
            <v>-116.9198888333333</v>
          </cell>
          <cell r="E280">
            <v>2.1094279999999999</v>
          </cell>
          <cell r="F280">
            <v>0</v>
          </cell>
        </row>
        <row r="281">
          <cell r="B281">
            <v>0.86201388888888886</v>
          </cell>
          <cell r="C281">
            <v>32.512882500000003</v>
          </cell>
          <cell r="D281">
            <v>-116.9198975</v>
          </cell>
          <cell r="E281">
            <v>2.6557680000000001</v>
          </cell>
          <cell r="F281">
            <v>0</v>
          </cell>
        </row>
        <row r="282">
          <cell r="B282">
            <v>0.86202546296296301</v>
          </cell>
          <cell r="C282">
            <v>32.512882500000003</v>
          </cell>
          <cell r="D282">
            <v>-116.9199026666667</v>
          </cell>
          <cell r="E282">
            <v>2.4464920000000001</v>
          </cell>
          <cell r="F282">
            <v>0</v>
          </cell>
        </row>
        <row r="283">
          <cell r="B283">
            <v>0.86203703703703705</v>
          </cell>
          <cell r="C283">
            <v>32.512888666666662</v>
          </cell>
          <cell r="D283">
            <v>-116.9199071666667</v>
          </cell>
          <cell r="E283">
            <v>2.6113200000000001</v>
          </cell>
          <cell r="F283">
            <v>0</v>
          </cell>
        </row>
        <row r="284">
          <cell r="B284">
            <v>0.86204861111111108</v>
          </cell>
          <cell r="C284">
            <v>32.512915</v>
          </cell>
          <cell r="D284">
            <v>-116.9199186666667</v>
          </cell>
          <cell r="E284">
            <v>4.179964</v>
          </cell>
          <cell r="F284">
            <v>0</v>
          </cell>
        </row>
        <row r="285">
          <cell r="B285">
            <v>0.86206018518518523</v>
          </cell>
          <cell r="C285">
            <v>32.512913500000003</v>
          </cell>
          <cell r="D285">
            <v>-116.9199183333333</v>
          </cell>
          <cell r="E285">
            <v>2.7724440000000001</v>
          </cell>
          <cell r="F285">
            <v>0</v>
          </cell>
        </row>
        <row r="286">
          <cell r="B286">
            <v>0.86207175925925927</v>
          </cell>
          <cell r="C286">
            <v>32.512914500000001</v>
          </cell>
          <cell r="D286">
            <v>-116.9199236666667</v>
          </cell>
          <cell r="E286">
            <v>2.4001920000000001</v>
          </cell>
          <cell r="F286">
            <v>0</v>
          </cell>
        </row>
        <row r="287">
          <cell r="B287">
            <v>0.86208333333333331</v>
          </cell>
          <cell r="C287">
            <v>32.51290483333333</v>
          </cell>
          <cell r="D287">
            <v>-116.9199363333334</v>
          </cell>
          <cell r="E287">
            <v>2.0668319999999998</v>
          </cell>
          <cell r="F287">
            <v>0</v>
          </cell>
        </row>
        <row r="288">
          <cell r="B288">
            <v>0.86209490740740746</v>
          </cell>
          <cell r="C288">
            <v>32.512906833333332</v>
          </cell>
          <cell r="D288">
            <v>-116.91995</v>
          </cell>
          <cell r="E288">
            <v>2.5390920000000001</v>
          </cell>
          <cell r="F288">
            <v>0</v>
          </cell>
        </row>
        <row r="289">
          <cell r="B289">
            <v>0.8621064814814815</v>
          </cell>
          <cell r="C289">
            <v>32.512907666666671</v>
          </cell>
          <cell r="D289">
            <v>-116.9199573333333</v>
          </cell>
          <cell r="E289">
            <v>2.4539</v>
          </cell>
          <cell r="F289">
            <v>0</v>
          </cell>
        </row>
        <row r="290">
          <cell r="B290">
            <v>0.86211805555555554</v>
          </cell>
          <cell r="C290">
            <v>32.512925333333342</v>
          </cell>
          <cell r="D290">
            <v>-116.91996766666669</v>
          </cell>
          <cell r="E290">
            <v>3.4206439999999998</v>
          </cell>
          <cell r="F290">
            <v>0</v>
          </cell>
        </row>
        <row r="291">
          <cell r="B291">
            <v>0.86212962962962958</v>
          </cell>
          <cell r="C291">
            <v>32.512927500000004</v>
          </cell>
          <cell r="D291">
            <v>-116.919972</v>
          </cell>
          <cell r="E291">
            <v>3.085432</v>
          </cell>
          <cell r="F291">
            <v>0</v>
          </cell>
        </row>
        <row r="292">
          <cell r="B292">
            <v>0.86214120370370373</v>
          </cell>
          <cell r="C292">
            <v>32.512935333333331</v>
          </cell>
          <cell r="D292">
            <v>-116.91997783333331</v>
          </cell>
          <cell r="E292">
            <v>3.2502599999999999</v>
          </cell>
          <cell r="F292">
            <v>0</v>
          </cell>
        </row>
        <row r="293">
          <cell r="B293">
            <v>0.86215277777777777</v>
          </cell>
          <cell r="C293">
            <v>32.51293616666667</v>
          </cell>
          <cell r="D293">
            <v>-116.9199801666667</v>
          </cell>
          <cell r="E293">
            <v>2.8391160000000002</v>
          </cell>
          <cell r="F293">
            <v>0</v>
          </cell>
        </row>
        <row r="294">
          <cell r="B294">
            <v>0.86216435185185181</v>
          </cell>
          <cell r="C294">
            <v>32.512930666666662</v>
          </cell>
          <cell r="D294">
            <v>-116.9199746666666</v>
          </cell>
          <cell r="E294">
            <v>1.646428</v>
          </cell>
          <cell r="F294">
            <v>0</v>
          </cell>
        </row>
        <row r="295">
          <cell r="B295">
            <v>0.86217592592592596</v>
          </cell>
          <cell r="C295">
            <v>32.512926833333339</v>
          </cell>
          <cell r="D295">
            <v>-116.91996166666669</v>
          </cell>
          <cell r="E295">
            <v>0.60930800000000007</v>
          </cell>
          <cell r="F295">
            <v>0</v>
          </cell>
        </row>
        <row r="296">
          <cell r="B296">
            <v>0.8621875</v>
          </cell>
          <cell r="C296">
            <v>32.512928166666669</v>
          </cell>
          <cell r="D296">
            <v>-116.9199473333333</v>
          </cell>
          <cell r="E296">
            <v>1.6260559999999999</v>
          </cell>
          <cell r="F296">
            <v>0</v>
          </cell>
        </row>
        <row r="297">
          <cell r="B297">
            <v>0.86219907407407403</v>
          </cell>
          <cell r="C297">
            <v>32.512928666666667</v>
          </cell>
          <cell r="D297">
            <v>-116.9199426666667</v>
          </cell>
          <cell r="E297">
            <v>1.355664</v>
          </cell>
          <cell r="F297">
            <v>0</v>
          </cell>
        </row>
        <row r="298">
          <cell r="B298">
            <v>0.86221064814814818</v>
          </cell>
          <cell r="C298">
            <v>32.512930166666671</v>
          </cell>
          <cell r="D298">
            <v>-116.9199356666667</v>
          </cell>
          <cell r="E298">
            <v>1.531604</v>
          </cell>
          <cell r="F298">
            <v>0</v>
          </cell>
        </row>
        <row r="299">
          <cell r="B299">
            <v>0.86222222222222222</v>
          </cell>
          <cell r="C299">
            <v>32.512932999999997</v>
          </cell>
          <cell r="D299">
            <v>-116.91992866666671</v>
          </cell>
          <cell r="E299">
            <v>1.70384</v>
          </cell>
          <cell r="F299">
            <v>0</v>
          </cell>
        </row>
        <row r="300">
          <cell r="B300">
            <v>0.86223379629629626</v>
          </cell>
          <cell r="C300">
            <v>32.512934999999999</v>
          </cell>
          <cell r="D300">
            <v>-116.91993366666669</v>
          </cell>
          <cell r="E300">
            <v>1.087124</v>
          </cell>
          <cell r="F300">
            <v>0</v>
          </cell>
        </row>
        <row r="301">
          <cell r="B301">
            <v>0.86224537037037041</v>
          </cell>
          <cell r="C301">
            <v>32.512937333333333</v>
          </cell>
          <cell r="D301">
            <v>-116.91993233333331</v>
          </cell>
          <cell r="E301">
            <v>1.248248</v>
          </cell>
          <cell r="F301">
            <v>0</v>
          </cell>
        </row>
        <row r="302">
          <cell r="B302">
            <v>0.86225694444444445</v>
          </cell>
          <cell r="C302">
            <v>32.512935166666672</v>
          </cell>
          <cell r="D302">
            <v>-116.9199335</v>
          </cell>
          <cell r="E302">
            <v>0.84451200000000004</v>
          </cell>
          <cell r="F302">
            <v>0</v>
          </cell>
        </row>
        <row r="303">
          <cell r="B303">
            <v>0.86226851851851849</v>
          </cell>
          <cell r="C303">
            <v>32.512943499999999</v>
          </cell>
          <cell r="D303">
            <v>-116.9199411666667</v>
          </cell>
          <cell r="E303">
            <v>2.2242519999999999</v>
          </cell>
          <cell r="F303">
            <v>0</v>
          </cell>
        </row>
        <row r="304">
          <cell r="B304">
            <v>0.86228009259259264</v>
          </cell>
          <cell r="C304">
            <v>32.512940166666667</v>
          </cell>
          <cell r="D304">
            <v>-116.919937</v>
          </cell>
          <cell r="E304">
            <v>1.4408559999999999</v>
          </cell>
          <cell r="F304">
            <v>0</v>
          </cell>
        </row>
        <row r="305">
          <cell r="B305">
            <v>0.86229166666666668</v>
          </cell>
          <cell r="C305">
            <v>32.512933500000003</v>
          </cell>
          <cell r="D305">
            <v>-116.9199368333333</v>
          </cell>
          <cell r="E305">
            <v>0.78154400000000002</v>
          </cell>
          <cell r="F305">
            <v>0</v>
          </cell>
        </row>
        <row r="306">
          <cell r="B306">
            <v>0.86230324074074072</v>
          </cell>
          <cell r="C306">
            <v>32.512925166666669</v>
          </cell>
          <cell r="D306">
            <v>-116.9199333333333</v>
          </cell>
          <cell r="E306">
            <v>0.41299599999999997</v>
          </cell>
          <cell r="F306">
            <v>0</v>
          </cell>
        </row>
        <row r="307">
          <cell r="B307">
            <v>0.86231481481481487</v>
          </cell>
          <cell r="C307">
            <v>32.512922499999988</v>
          </cell>
          <cell r="D307">
            <v>-116.9199298333333</v>
          </cell>
          <cell r="E307">
            <v>0.75931999999999999</v>
          </cell>
          <cell r="F307">
            <v>0</v>
          </cell>
        </row>
        <row r="308">
          <cell r="B308">
            <v>0.86232638888888891</v>
          </cell>
          <cell r="C308">
            <v>32.512925666666668</v>
          </cell>
          <cell r="D308">
            <v>-116.9199253333333</v>
          </cell>
          <cell r="E308">
            <v>0.26113199999999998</v>
          </cell>
          <cell r="F308">
            <v>0</v>
          </cell>
        </row>
        <row r="309">
          <cell r="B309">
            <v>0.86233796296296295</v>
          </cell>
          <cell r="C309">
            <v>32.512925166666669</v>
          </cell>
          <cell r="D309">
            <v>-116.9199191666667</v>
          </cell>
          <cell r="E309">
            <v>0.48152000000000011</v>
          </cell>
          <cell r="F309">
            <v>0</v>
          </cell>
        </row>
        <row r="310">
          <cell r="B310">
            <v>0.86234953703703698</v>
          </cell>
          <cell r="C310">
            <v>32.512937000000001</v>
          </cell>
          <cell r="D310">
            <v>-116.91991299999999</v>
          </cell>
          <cell r="E310">
            <v>1.2556560000000001</v>
          </cell>
          <cell r="F310">
            <v>0</v>
          </cell>
        </row>
        <row r="311">
          <cell r="B311">
            <v>0.86236111111111113</v>
          </cell>
          <cell r="C311">
            <v>32.512932500000012</v>
          </cell>
          <cell r="D311">
            <v>-116.9198981666667</v>
          </cell>
          <cell r="E311">
            <v>1.9575640000000001</v>
          </cell>
          <cell r="F311">
            <v>0</v>
          </cell>
        </row>
        <row r="312">
          <cell r="B312">
            <v>0.86237268518518517</v>
          </cell>
          <cell r="C312">
            <v>32.51294266666666</v>
          </cell>
          <cell r="D312">
            <v>-116.9198971666667</v>
          </cell>
          <cell r="E312">
            <v>1.6890240000000001</v>
          </cell>
          <cell r="F312">
            <v>0</v>
          </cell>
        </row>
        <row r="313">
          <cell r="B313">
            <v>0.86238425925925921</v>
          </cell>
          <cell r="C313">
            <v>32.512938499999997</v>
          </cell>
          <cell r="D313">
            <v>-116.9198956666667</v>
          </cell>
          <cell r="E313">
            <v>0.875996</v>
          </cell>
          <cell r="F313">
            <v>0</v>
          </cell>
        </row>
        <row r="314">
          <cell r="B314">
            <v>0.86239583333333336</v>
          </cell>
          <cell r="C314">
            <v>32.512934333333327</v>
          </cell>
          <cell r="D314">
            <v>-116.91989966666669</v>
          </cell>
          <cell r="E314">
            <v>0.47596400000000011</v>
          </cell>
          <cell r="F314">
            <v>0</v>
          </cell>
        </row>
        <row r="315">
          <cell r="B315">
            <v>0.8624074074074074</v>
          </cell>
          <cell r="C315">
            <v>32.512939500000002</v>
          </cell>
          <cell r="D315">
            <v>-116.91990300000001</v>
          </cell>
          <cell r="E315">
            <v>0.45929599999999998</v>
          </cell>
          <cell r="F315">
            <v>0</v>
          </cell>
        </row>
        <row r="316">
          <cell r="B316">
            <v>0.86241898148148144</v>
          </cell>
          <cell r="C316">
            <v>32.512949666666671</v>
          </cell>
          <cell r="D316">
            <v>-116.91990383333329</v>
          </cell>
          <cell r="E316">
            <v>1.4778960000000001</v>
          </cell>
          <cell r="F316">
            <v>0</v>
          </cell>
        </row>
        <row r="317">
          <cell r="B317">
            <v>0.86243055555555559</v>
          </cell>
          <cell r="C317">
            <v>32.512954333333333</v>
          </cell>
          <cell r="D317">
            <v>-116.9198993333333</v>
          </cell>
          <cell r="E317">
            <v>1.563088</v>
          </cell>
          <cell r="F317">
            <v>0</v>
          </cell>
        </row>
        <row r="318">
          <cell r="B318">
            <v>0.86244212962962963</v>
          </cell>
          <cell r="C318">
            <v>32.512955499999997</v>
          </cell>
          <cell r="D318">
            <v>-116.9198993333333</v>
          </cell>
          <cell r="E318">
            <v>1.739028</v>
          </cell>
          <cell r="F318">
            <v>0</v>
          </cell>
        </row>
        <row r="319">
          <cell r="B319">
            <v>0.86245370370370367</v>
          </cell>
          <cell r="C319">
            <v>32.512957666666672</v>
          </cell>
          <cell r="D319">
            <v>-116.919895</v>
          </cell>
          <cell r="E319">
            <v>1.4760439999999999</v>
          </cell>
          <cell r="F319">
            <v>0</v>
          </cell>
        </row>
        <row r="320">
          <cell r="B320">
            <v>0.86246527777777782</v>
          </cell>
          <cell r="C320">
            <v>32.512984833333327</v>
          </cell>
          <cell r="D320">
            <v>-116.9199058333333</v>
          </cell>
          <cell r="E320">
            <v>4.0521760000000002</v>
          </cell>
          <cell r="F320">
            <v>0</v>
          </cell>
        </row>
        <row r="321">
          <cell r="B321">
            <v>0.86247685185185186</v>
          </cell>
          <cell r="C321">
            <v>32.512988999999997</v>
          </cell>
          <cell r="D321">
            <v>-116.9199123333333</v>
          </cell>
          <cell r="E321">
            <v>3.7558560000000001</v>
          </cell>
          <cell r="F321">
            <v>0</v>
          </cell>
        </row>
        <row r="322">
          <cell r="B322">
            <v>0.86248842592592589</v>
          </cell>
          <cell r="C322">
            <v>32.51298116666667</v>
          </cell>
          <cell r="D322">
            <v>-116.9199163333333</v>
          </cell>
          <cell r="E322">
            <v>2.7224400000000002</v>
          </cell>
          <cell r="F322">
            <v>0</v>
          </cell>
        </row>
        <row r="323">
          <cell r="B323">
            <v>0.86250000000000004</v>
          </cell>
          <cell r="C323">
            <v>32.512973833333326</v>
          </cell>
          <cell r="D323">
            <v>-116.9199141666667</v>
          </cell>
          <cell r="E323">
            <v>1.5241960000000001</v>
          </cell>
          <cell r="F323">
            <v>0</v>
          </cell>
        </row>
        <row r="324">
          <cell r="B324">
            <v>0.86251157407407408</v>
          </cell>
          <cell r="C324">
            <v>32.51295566666667</v>
          </cell>
          <cell r="D324">
            <v>-116.9199183333333</v>
          </cell>
          <cell r="E324">
            <v>1.776068</v>
          </cell>
          <cell r="F324">
            <v>0</v>
          </cell>
        </row>
        <row r="325">
          <cell r="B325">
            <v>0.86252314814814812</v>
          </cell>
          <cell r="C325">
            <v>32.512952000000013</v>
          </cell>
          <cell r="D325">
            <v>-116.91991716666671</v>
          </cell>
          <cell r="E325">
            <v>1.1500919999999999</v>
          </cell>
          <cell r="F325">
            <v>0</v>
          </cell>
        </row>
        <row r="326">
          <cell r="B326">
            <v>0.86253472222222227</v>
          </cell>
          <cell r="C326">
            <v>32.512944999999988</v>
          </cell>
          <cell r="D326">
            <v>-116.91991400000001</v>
          </cell>
          <cell r="E326">
            <v>1.133424</v>
          </cell>
          <cell r="F326">
            <v>0</v>
          </cell>
        </row>
        <row r="327">
          <cell r="B327">
            <v>0.86254629629629631</v>
          </cell>
          <cell r="C327">
            <v>32.512936666666661</v>
          </cell>
          <cell r="D327">
            <v>-116.91990066666671</v>
          </cell>
          <cell r="E327">
            <v>1.100088</v>
          </cell>
          <cell r="F327">
            <v>0</v>
          </cell>
        </row>
        <row r="328">
          <cell r="B328">
            <v>0.86255787037037035</v>
          </cell>
          <cell r="C328">
            <v>32.512949166666672</v>
          </cell>
          <cell r="D328">
            <v>-116.9198916666667</v>
          </cell>
          <cell r="E328">
            <v>0.49077999999999999</v>
          </cell>
          <cell r="F328">
            <v>0</v>
          </cell>
        </row>
        <row r="329">
          <cell r="B329">
            <v>0.8625694444444445</v>
          </cell>
          <cell r="C329">
            <v>32.512944833333343</v>
          </cell>
          <cell r="D329">
            <v>-116.91988266666669</v>
          </cell>
          <cell r="E329">
            <v>0.179644</v>
          </cell>
          <cell r="F329">
            <v>0</v>
          </cell>
        </row>
        <row r="330">
          <cell r="B330">
            <v>0.86258101851851854</v>
          </cell>
          <cell r="C330">
            <v>32.512934666666673</v>
          </cell>
          <cell r="D330">
            <v>-116.9198843333333</v>
          </cell>
          <cell r="E330">
            <v>1.939044</v>
          </cell>
          <cell r="F330">
            <v>0</v>
          </cell>
        </row>
        <row r="331">
          <cell r="B331">
            <v>0.86259259259259258</v>
          </cell>
          <cell r="C331">
            <v>32.512931333333327</v>
          </cell>
          <cell r="D331">
            <v>-116.9198828333333</v>
          </cell>
          <cell r="E331">
            <v>1.2204680000000001</v>
          </cell>
          <cell r="F331">
            <v>0</v>
          </cell>
        </row>
        <row r="332">
          <cell r="B332">
            <v>0.86260416666666662</v>
          </cell>
          <cell r="C332">
            <v>32.512924166666672</v>
          </cell>
          <cell r="D332">
            <v>-116.919882</v>
          </cell>
          <cell r="E332">
            <v>1.4519679999999999</v>
          </cell>
          <cell r="F332">
            <v>0</v>
          </cell>
        </row>
        <row r="333">
          <cell r="B333">
            <v>0.86261574074074077</v>
          </cell>
          <cell r="C333">
            <v>32.512925833333327</v>
          </cell>
          <cell r="D333">
            <v>-116.9198833333333</v>
          </cell>
          <cell r="E333">
            <v>0.91488800000000003</v>
          </cell>
          <cell r="F333">
            <v>0</v>
          </cell>
        </row>
        <row r="334">
          <cell r="B334">
            <v>0.86262731481481481</v>
          </cell>
          <cell r="C334">
            <v>32.512919666666669</v>
          </cell>
          <cell r="D334">
            <v>-116.9198851666667</v>
          </cell>
          <cell r="E334">
            <v>1.387148</v>
          </cell>
          <cell r="F334">
            <v>0</v>
          </cell>
        </row>
        <row r="335">
          <cell r="B335">
            <v>0.86263888888888884</v>
          </cell>
          <cell r="C335">
            <v>32.512916500000003</v>
          </cell>
          <cell r="D335">
            <v>-116.91988366666671</v>
          </cell>
          <cell r="E335">
            <v>0.99082000000000015</v>
          </cell>
          <cell r="F335">
            <v>0</v>
          </cell>
        </row>
        <row r="336">
          <cell r="B336">
            <v>0.86265046296296299</v>
          </cell>
          <cell r="C336">
            <v>32.512914500000001</v>
          </cell>
          <cell r="D336">
            <v>-116.9198773333333</v>
          </cell>
          <cell r="E336">
            <v>0.95748400000000011</v>
          </cell>
          <cell r="F336">
            <v>0</v>
          </cell>
        </row>
        <row r="337">
          <cell r="B337">
            <v>0.86266203703703703</v>
          </cell>
          <cell r="C337">
            <v>32.512898333333332</v>
          </cell>
          <cell r="D337">
            <v>-116.9198725</v>
          </cell>
          <cell r="E337">
            <v>2.566872</v>
          </cell>
          <cell r="F337">
            <v>0</v>
          </cell>
        </row>
        <row r="338">
          <cell r="B338">
            <v>0.86267361111111107</v>
          </cell>
          <cell r="C338">
            <v>32.512893499999997</v>
          </cell>
          <cell r="D338">
            <v>-116.9198693333333</v>
          </cell>
          <cell r="E338">
            <v>2.4890880000000002</v>
          </cell>
          <cell r="F338">
            <v>0</v>
          </cell>
        </row>
        <row r="339">
          <cell r="B339">
            <v>0.86268518518518522</v>
          </cell>
          <cell r="C339">
            <v>32.512886166666668</v>
          </cell>
          <cell r="D339">
            <v>-116.91986566666669</v>
          </cell>
          <cell r="E339">
            <v>2.615024</v>
          </cell>
          <cell r="F339">
            <v>0</v>
          </cell>
        </row>
        <row r="340">
          <cell r="B340">
            <v>0.86269675925925926</v>
          </cell>
          <cell r="C340">
            <v>32.512872000000002</v>
          </cell>
          <cell r="D340">
            <v>-116.91985933333331</v>
          </cell>
          <cell r="E340">
            <v>3.2891520000000001</v>
          </cell>
          <cell r="F340">
            <v>0</v>
          </cell>
        </row>
        <row r="341">
          <cell r="B341">
            <v>0.8627083333333333</v>
          </cell>
          <cell r="C341">
            <v>32.512860500000002</v>
          </cell>
          <cell r="D341">
            <v>-116.91985516666669</v>
          </cell>
          <cell r="E341">
            <v>3.6539959999999998</v>
          </cell>
          <cell r="F341">
            <v>0</v>
          </cell>
        </row>
        <row r="342">
          <cell r="B342">
            <v>0.86271990740740745</v>
          </cell>
          <cell r="C342">
            <v>32.512842166666672</v>
          </cell>
          <cell r="D342">
            <v>-116.919854</v>
          </cell>
          <cell r="E342">
            <v>4.5559200000000004</v>
          </cell>
          <cell r="F342">
            <v>0</v>
          </cell>
        </row>
        <row r="343">
          <cell r="B343">
            <v>0.86273148148148149</v>
          </cell>
          <cell r="C343">
            <v>32.512836666666672</v>
          </cell>
          <cell r="D343">
            <v>-116.9198485</v>
          </cell>
          <cell r="E343">
            <v>3.9540199999999999</v>
          </cell>
          <cell r="F343">
            <v>0</v>
          </cell>
        </row>
        <row r="344">
          <cell r="B344">
            <v>0.86274305555555553</v>
          </cell>
          <cell r="C344">
            <v>32.512838166666668</v>
          </cell>
          <cell r="D344">
            <v>-116.9198415</v>
          </cell>
          <cell r="E344">
            <v>3.0743200000000002</v>
          </cell>
          <cell r="F344">
            <v>0</v>
          </cell>
        </row>
        <row r="345">
          <cell r="B345">
            <v>0.86275462962962968</v>
          </cell>
          <cell r="C345">
            <v>32.512839</v>
          </cell>
          <cell r="D345">
            <v>-116.91984183333329</v>
          </cell>
          <cell r="E345">
            <v>2.311296</v>
          </cell>
          <cell r="F345">
            <v>0</v>
          </cell>
        </row>
        <row r="346">
          <cell r="B346">
            <v>0.86276620370370372</v>
          </cell>
          <cell r="C346">
            <v>32.51286566666667</v>
          </cell>
          <cell r="D346">
            <v>-116.9198425</v>
          </cell>
          <cell r="E346">
            <v>0.83154800000000006</v>
          </cell>
          <cell r="F346">
            <v>0</v>
          </cell>
        </row>
        <row r="347">
          <cell r="B347">
            <v>0.86277777777777775</v>
          </cell>
          <cell r="C347">
            <v>32.512886166666668</v>
          </cell>
          <cell r="D347">
            <v>-116.9198383333333</v>
          </cell>
          <cell r="E347">
            <v>2.5131640000000002</v>
          </cell>
          <cell r="F347">
            <v>0</v>
          </cell>
        </row>
        <row r="348">
          <cell r="B348">
            <v>0.8627893518518519</v>
          </cell>
          <cell r="C348">
            <v>32.512892833333332</v>
          </cell>
          <cell r="D348">
            <v>-116.9198305</v>
          </cell>
          <cell r="E348">
            <v>2.7261440000000001</v>
          </cell>
          <cell r="F348">
            <v>0</v>
          </cell>
        </row>
        <row r="349">
          <cell r="B349">
            <v>0.86280092592592594</v>
          </cell>
          <cell r="C349">
            <v>32.512913500000003</v>
          </cell>
          <cell r="D349">
            <v>-116.9198218333333</v>
          </cell>
          <cell r="E349">
            <v>4.1058840000000014</v>
          </cell>
          <cell r="F349">
            <v>0</v>
          </cell>
        </row>
        <row r="350">
          <cell r="B350">
            <v>0.86281249999999998</v>
          </cell>
          <cell r="C350">
            <v>32.51292316666666</v>
          </cell>
          <cell r="D350">
            <v>-116.919814</v>
          </cell>
          <cell r="E350">
            <v>4.01884</v>
          </cell>
          <cell r="F350">
            <v>0</v>
          </cell>
        </row>
        <row r="351">
          <cell r="B351">
            <v>0.86282407407407402</v>
          </cell>
          <cell r="C351">
            <v>32.512935333333331</v>
          </cell>
          <cell r="D351">
            <v>-116.919815</v>
          </cell>
          <cell r="E351">
            <v>4.0095800000000006</v>
          </cell>
          <cell r="F351">
            <v>0</v>
          </cell>
        </row>
        <row r="352">
          <cell r="B352">
            <v>0.86283564814814817</v>
          </cell>
          <cell r="C352">
            <v>32.512946833333331</v>
          </cell>
          <cell r="D352">
            <v>-116.91981066666671</v>
          </cell>
          <cell r="E352">
            <v>4.0781039999999997</v>
          </cell>
          <cell r="F352">
            <v>0</v>
          </cell>
        </row>
        <row r="353">
          <cell r="B353">
            <v>0.86284722222222221</v>
          </cell>
          <cell r="C353">
            <v>32.512942333333328</v>
          </cell>
          <cell r="D353">
            <v>-116.919805</v>
          </cell>
          <cell r="E353">
            <v>2.8687480000000001</v>
          </cell>
          <cell r="F353">
            <v>0</v>
          </cell>
        </row>
        <row r="354">
          <cell r="B354">
            <v>0.86285879629629625</v>
          </cell>
          <cell r="C354">
            <v>32.51294983333333</v>
          </cell>
          <cell r="D354">
            <v>-116.919813</v>
          </cell>
          <cell r="E354">
            <v>2.8465240000000001</v>
          </cell>
          <cell r="F354">
            <v>0</v>
          </cell>
        </row>
        <row r="355">
          <cell r="B355">
            <v>0.8628703703703704</v>
          </cell>
          <cell r="C355">
            <v>32.512941833333343</v>
          </cell>
          <cell r="D355">
            <v>-116.91981149999999</v>
          </cell>
          <cell r="E355">
            <v>1.655688</v>
          </cell>
          <cell r="F355">
            <v>0</v>
          </cell>
        </row>
        <row r="356">
          <cell r="B356">
            <v>0.86288194444444444</v>
          </cell>
          <cell r="C356">
            <v>32.512948833333333</v>
          </cell>
          <cell r="D356">
            <v>-116.9198105</v>
          </cell>
          <cell r="E356">
            <v>2.2575880000000002</v>
          </cell>
          <cell r="F356">
            <v>0</v>
          </cell>
        </row>
        <row r="357">
          <cell r="B357">
            <v>0.86289351851851848</v>
          </cell>
          <cell r="C357">
            <v>32.512950500000002</v>
          </cell>
          <cell r="D357">
            <v>-116.9198131666667</v>
          </cell>
          <cell r="E357">
            <v>2.0705360000000002</v>
          </cell>
          <cell r="F357">
            <v>0</v>
          </cell>
        </row>
        <row r="358">
          <cell r="B358">
            <v>0.86290509259259263</v>
          </cell>
          <cell r="C358">
            <v>32.512943999999997</v>
          </cell>
          <cell r="D358">
            <v>-116.919813</v>
          </cell>
          <cell r="E358">
            <v>1.1278680000000001</v>
          </cell>
          <cell r="F358">
            <v>0</v>
          </cell>
        </row>
        <row r="359">
          <cell r="B359">
            <v>0.86291666666666667</v>
          </cell>
          <cell r="C359">
            <v>32.512946333333339</v>
          </cell>
          <cell r="D359">
            <v>-116.9198141666667</v>
          </cell>
          <cell r="E359">
            <v>1.076012</v>
          </cell>
          <cell r="F359">
            <v>0</v>
          </cell>
        </row>
        <row r="360">
          <cell r="B360">
            <v>0.8629282407407407</v>
          </cell>
          <cell r="C360">
            <v>32.512954666666673</v>
          </cell>
          <cell r="D360">
            <v>-116.919813</v>
          </cell>
          <cell r="E360">
            <v>1.4445600000000001</v>
          </cell>
          <cell r="F360">
            <v>0</v>
          </cell>
        </row>
        <row r="361">
          <cell r="B361">
            <v>0.86293981481481485</v>
          </cell>
          <cell r="C361">
            <v>32.512946499999998</v>
          </cell>
          <cell r="D361">
            <v>-116.919815</v>
          </cell>
          <cell r="E361">
            <v>1.807552</v>
          </cell>
          <cell r="F361">
            <v>0</v>
          </cell>
        </row>
        <row r="362">
          <cell r="B362">
            <v>0.86295138888888889</v>
          </cell>
          <cell r="C362">
            <v>32.512941666666663</v>
          </cell>
          <cell r="D362">
            <v>-116.919815</v>
          </cell>
          <cell r="E362">
            <v>2.029792</v>
          </cell>
          <cell r="F362">
            <v>0</v>
          </cell>
        </row>
        <row r="363">
          <cell r="B363">
            <v>0.86296296296296293</v>
          </cell>
          <cell r="C363">
            <v>32.512938833333337</v>
          </cell>
          <cell r="D363">
            <v>-116.9198158333333</v>
          </cell>
          <cell r="E363">
            <v>2.0353479999999999</v>
          </cell>
          <cell r="F363">
            <v>0</v>
          </cell>
        </row>
        <row r="364">
          <cell r="B364">
            <v>0.86297453703703708</v>
          </cell>
          <cell r="C364">
            <v>32.512923500000007</v>
          </cell>
          <cell r="D364">
            <v>-116.9198076666667</v>
          </cell>
          <cell r="E364">
            <v>2.220548</v>
          </cell>
          <cell r="F364">
            <v>0</v>
          </cell>
        </row>
        <row r="365">
          <cell r="B365">
            <v>0.86298611111111112</v>
          </cell>
          <cell r="C365">
            <v>32.51293033333333</v>
          </cell>
          <cell r="D365">
            <v>-116.9198035</v>
          </cell>
          <cell r="E365">
            <v>0.72783600000000004</v>
          </cell>
          <cell r="F365">
            <v>0</v>
          </cell>
        </row>
        <row r="366">
          <cell r="B366">
            <v>0.86299768518518516</v>
          </cell>
          <cell r="C366">
            <v>32.512928500000001</v>
          </cell>
          <cell r="D366">
            <v>-116.9197943333333</v>
          </cell>
          <cell r="E366">
            <v>0.71116800000000002</v>
          </cell>
          <cell r="F366">
            <v>0</v>
          </cell>
        </row>
        <row r="367">
          <cell r="B367">
            <v>0.86300925925925931</v>
          </cell>
          <cell r="C367">
            <v>32.512923000000001</v>
          </cell>
          <cell r="D367">
            <v>-116.91978266666671</v>
          </cell>
          <cell r="E367">
            <v>1.566792</v>
          </cell>
          <cell r="F367">
            <v>0</v>
          </cell>
        </row>
        <row r="368">
          <cell r="B368">
            <v>0.86302083333333335</v>
          </cell>
          <cell r="C368">
            <v>32.512912833333331</v>
          </cell>
          <cell r="D368">
            <v>-116.91977</v>
          </cell>
          <cell r="E368">
            <v>2.5279799999999999</v>
          </cell>
          <cell r="F368">
            <v>0</v>
          </cell>
        </row>
        <row r="369">
          <cell r="B369">
            <v>0.86303240740740739</v>
          </cell>
          <cell r="C369">
            <v>32.512902666666669</v>
          </cell>
          <cell r="D369">
            <v>-116.9197676666667</v>
          </cell>
          <cell r="E369">
            <v>2.3279640000000001</v>
          </cell>
          <cell r="F369">
            <v>0</v>
          </cell>
        </row>
        <row r="370">
          <cell r="B370">
            <v>0.86304398148148154</v>
          </cell>
          <cell r="C370">
            <v>32.512900833333333</v>
          </cell>
          <cell r="D370">
            <v>-116.91976983333331</v>
          </cell>
          <cell r="E370">
            <v>1.4427080000000001</v>
          </cell>
          <cell r="F370">
            <v>0</v>
          </cell>
        </row>
        <row r="371">
          <cell r="B371">
            <v>0.86305555555555558</v>
          </cell>
          <cell r="C371">
            <v>32.512905166666663</v>
          </cell>
          <cell r="D371">
            <v>-116.9197631666667</v>
          </cell>
          <cell r="E371">
            <v>1.2445440000000001</v>
          </cell>
          <cell r="F371">
            <v>0</v>
          </cell>
        </row>
        <row r="372">
          <cell r="B372">
            <v>0.86306712962962961</v>
          </cell>
          <cell r="C372">
            <v>32.512911333333342</v>
          </cell>
          <cell r="D372">
            <v>-116.919764</v>
          </cell>
          <cell r="E372">
            <v>0.67227599999999998</v>
          </cell>
          <cell r="F372">
            <v>0</v>
          </cell>
        </row>
        <row r="373">
          <cell r="B373">
            <v>0.86307870370370365</v>
          </cell>
          <cell r="C373">
            <v>32.512909666666673</v>
          </cell>
          <cell r="D373">
            <v>-116.9197611666667</v>
          </cell>
          <cell r="E373">
            <v>0.96118800000000004</v>
          </cell>
          <cell r="F373">
            <v>0</v>
          </cell>
        </row>
        <row r="374">
          <cell r="B374">
            <v>0.8630902777777778</v>
          </cell>
          <cell r="C374">
            <v>32.512917333333327</v>
          </cell>
          <cell r="D374">
            <v>-116.9197593333333</v>
          </cell>
          <cell r="E374">
            <v>0.98896800000000007</v>
          </cell>
          <cell r="F374">
            <v>0</v>
          </cell>
        </row>
        <row r="375">
          <cell r="B375">
            <v>0.86310185185185184</v>
          </cell>
          <cell r="C375">
            <v>32.512913333333337</v>
          </cell>
          <cell r="D375">
            <v>-116.9197603333333</v>
          </cell>
          <cell r="E375">
            <v>0.78895199999999999</v>
          </cell>
          <cell r="F375">
            <v>0</v>
          </cell>
        </row>
        <row r="376">
          <cell r="B376">
            <v>0.86311342592592588</v>
          </cell>
          <cell r="C376">
            <v>32.512923000000001</v>
          </cell>
          <cell r="D376">
            <v>-116.919759</v>
          </cell>
          <cell r="E376">
            <v>0.85006800000000005</v>
          </cell>
          <cell r="F376">
            <v>0</v>
          </cell>
        </row>
        <row r="377">
          <cell r="B377">
            <v>0.86312500000000003</v>
          </cell>
          <cell r="C377">
            <v>32.512919166666663</v>
          </cell>
          <cell r="D377">
            <v>-116.9197566666667</v>
          </cell>
          <cell r="E377">
            <v>1.344552</v>
          </cell>
          <cell r="F377">
            <v>0</v>
          </cell>
        </row>
        <row r="378">
          <cell r="B378">
            <v>0.86313657407407407</v>
          </cell>
          <cell r="C378">
            <v>32.512909833333332</v>
          </cell>
          <cell r="D378">
            <v>-116.91975916666669</v>
          </cell>
          <cell r="E378">
            <v>1.274176</v>
          </cell>
          <cell r="F378">
            <v>0</v>
          </cell>
        </row>
        <row r="379">
          <cell r="B379">
            <v>0.86314814814814811</v>
          </cell>
          <cell r="C379">
            <v>32.512911000000003</v>
          </cell>
          <cell r="D379">
            <v>-116.919763</v>
          </cell>
          <cell r="E379">
            <v>0.75376399999999999</v>
          </cell>
          <cell r="F379">
            <v>0</v>
          </cell>
        </row>
        <row r="380">
          <cell r="B380">
            <v>0.86315972222222226</v>
          </cell>
          <cell r="C380">
            <v>32.512912166666673</v>
          </cell>
          <cell r="D380">
            <v>-116.91976</v>
          </cell>
          <cell r="E380">
            <v>0.92785200000000001</v>
          </cell>
          <cell r="F380">
            <v>0</v>
          </cell>
        </row>
        <row r="381">
          <cell r="B381">
            <v>0.8631712962962963</v>
          </cell>
          <cell r="C381">
            <v>32.512911500000001</v>
          </cell>
          <cell r="D381">
            <v>-116.9197611666667</v>
          </cell>
          <cell r="E381">
            <v>0.89822000000000002</v>
          </cell>
          <cell r="F381">
            <v>0</v>
          </cell>
        </row>
        <row r="382">
          <cell r="B382">
            <v>0.86318287037037034</v>
          </cell>
          <cell r="C382">
            <v>32.512912499999999</v>
          </cell>
          <cell r="D382">
            <v>-116.91976333333329</v>
          </cell>
          <cell r="E382">
            <v>0.58338000000000001</v>
          </cell>
          <cell r="F382">
            <v>0</v>
          </cell>
        </row>
        <row r="383">
          <cell r="B383">
            <v>0.86319444444444449</v>
          </cell>
          <cell r="C383">
            <v>32.512916666666669</v>
          </cell>
          <cell r="D383">
            <v>-116.91976883333329</v>
          </cell>
          <cell r="E383">
            <v>0.15556800000000001</v>
          </cell>
          <cell r="F383">
            <v>0</v>
          </cell>
        </row>
        <row r="384">
          <cell r="B384">
            <v>0.86320601851851853</v>
          </cell>
          <cell r="C384">
            <v>32.512919500000002</v>
          </cell>
          <cell r="D384">
            <v>-116.91977566666669</v>
          </cell>
          <cell r="E384">
            <v>0.98896800000000007</v>
          </cell>
          <cell r="F384">
            <v>0</v>
          </cell>
        </row>
        <row r="385">
          <cell r="B385">
            <v>0.86321759259259256</v>
          </cell>
          <cell r="C385">
            <v>32.512911833333327</v>
          </cell>
          <cell r="D385">
            <v>-116.9197765</v>
          </cell>
          <cell r="E385">
            <v>0.455592</v>
          </cell>
          <cell r="F385">
            <v>0</v>
          </cell>
        </row>
        <row r="386">
          <cell r="B386">
            <v>0.86322916666666671</v>
          </cell>
          <cell r="C386">
            <v>32.512912166666673</v>
          </cell>
          <cell r="D386">
            <v>-116.9197763333333</v>
          </cell>
          <cell r="E386">
            <v>0.81673200000000001</v>
          </cell>
          <cell r="F386">
            <v>0</v>
          </cell>
        </row>
        <row r="387">
          <cell r="B387">
            <v>0.86324074074074075</v>
          </cell>
          <cell r="C387">
            <v>32.512904666666671</v>
          </cell>
          <cell r="D387">
            <v>-116.9197755</v>
          </cell>
          <cell r="E387">
            <v>0.42966399999999999</v>
          </cell>
          <cell r="F387">
            <v>0</v>
          </cell>
        </row>
        <row r="388">
          <cell r="B388">
            <v>0.86325231481481479</v>
          </cell>
          <cell r="C388">
            <v>32.512904499999998</v>
          </cell>
          <cell r="D388">
            <v>-116.919776</v>
          </cell>
          <cell r="E388">
            <v>0.65005199999999996</v>
          </cell>
          <cell r="F388">
            <v>0</v>
          </cell>
        </row>
        <row r="389">
          <cell r="B389">
            <v>0.86326388888888894</v>
          </cell>
          <cell r="C389">
            <v>32.512901999999997</v>
          </cell>
          <cell r="D389">
            <v>-116.9197768333333</v>
          </cell>
          <cell r="E389">
            <v>0.53522800000000004</v>
          </cell>
          <cell r="F389">
            <v>0</v>
          </cell>
        </row>
        <row r="390">
          <cell r="B390">
            <v>0.86327546296296298</v>
          </cell>
          <cell r="C390">
            <v>32.51289933333333</v>
          </cell>
          <cell r="D390">
            <v>-116.91977566666669</v>
          </cell>
          <cell r="E390">
            <v>0.67042400000000002</v>
          </cell>
          <cell r="F390">
            <v>0</v>
          </cell>
        </row>
        <row r="391">
          <cell r="B391">
            <v>0.86328703703703702</v>
          </cell>
          <cell r="C391">
            <v>32.512894333333328</v>
          </cell>
          <cell r="D391">
            <v>-116.91977433333339</v>
          </cell>
          <cell r="E391">
            <v>0.7130200000000001</v>
          </cell>
          <cell r="F391">
            <v>0</v>
          </cell>
        </row>
        <row r="392">
          <cell r="B392">
            <v>0.86329861111111106</v>
          </cell>
          <cell r="C392">
            <v>32.512891333333329</v>
          </cell>
          <cell r="D392">
            <v>-116.9197721666667</v>
          </cell>
          <cell r="E392">
            <v>0.86858800000000003</v>
          </cell>
          <cell r="F392">
            <v>0</v>
          </cell>
        </row>
        <row r="393">
          <cell r="B393">
            <v>0.86331018518518521</v>
          </cell>
          <cell r="C393">
            <v>32.51289116666667</v>
          </cell>
          <cell r="D393">
            <v>-116.9197663333333</v>
          </cell>
          <cell r="E393">
            <v>1.2315799999999999</v>
          </cell>
          <cell r="F393">
            <v>0</v>
          </cell>
        </row>
        <row r="394">
          <cell r="B394">
            <v>0.86332175925925925</v>
          </cell>
          <cell r="C394">
            <v>32.512898833333331</v>
          </cell>
          <cell r="D394">
            <v>-116.91976383333331</v>
          </cell>
          <cell r="E394">
            <v>1.7445839999999999</v>
          </cell>
          <cell r="F394">
            <v>0</v>
          </cell>
        </row>
        <row r="395">
          <cell r="B395">
            <v>0.86333333333333329</v>
          </cell>
          <cell r="C395">
            <v>32.512895666666672</v>
          </cell>
          <cell r="D395">
            <v>-116.9197595</v>
          </cell>
          <cell r="E395">
            <v>1.5723480000000001</v>
          </cell>
          <cell r="F395">
            <v>0</v>
          </cell>
        </row>
        <row r="396">
          <cell r="B396">
            <v>0.86334490740740744</v>
          </cell>
          <cell r="C396">
            <v>32.512880500000001</v>
          </cell>
          <cell r="D396">
            <v>-116.91975466666671</v>
          </cell>
          <cell r="E396">
            <v>1.774216</v>
          </cell>
          <cell r="F396">
            <v>0</v>
          </cell>
        </row>
        <row r="397">
          <cell r="B397">
            <v>0.86335648148148147</v>
          </cell>
          <cell r="C397">
            <v>32.512865166666657</v>
          </cell>
          <cell r="D397">
            <v>-116.919743</v>
          </cell>
          <cell r="E397">
            <v>3.3836040000000001</v>
          </cell>
          <cell r="F397">
            <v>0</v>
          </cell>
        </row>
        <row r="398">
          <cell r="B398">
            <v>0.86336805555555551</v>
          </cell>
          <cell r="C398">
            <v>32.512861000000001</v>
          </cell>
          <cell r="D398">
            <v>-116.91973950000001</v>
          </cell>
          <cell r="E398">
            <v>3.0502440000000002</v>
          </cell>
          <cell r="F398">
            <v>0</v>
          </cell>
        </row>
        <row r="399">
          <cell r="B399">
            <v>0.86337962962962966</v>
          </cell>
          <cell r="C399">
            <v>32.512853</v>
          </cell>
          <cell r="D399">
            <v>-116.91973483333339</v>
          </cell>
          <cell r="E399">
            <v>2.6224319999999999</v>
          </cell>
          <cell r="F399">
            <v>0</v>
          </cell>
        </row>
        <row r="400">
          <cell r="B400">
            <v>0.8633912037037037</v>
          </cell>
          <cell r="C400">
            <v>32.512843333333329</v>
          </cell>
          <cell r="D400">
            <v>-116.9197291666667</v>
          </cell>
          <cell r="E400">
            <v>2.6187279999999999</v>
          </cell>
          <cell r="F400">
            <v>0</v>
          </cell>
        </row>
        <row r="401">
          <cell r="B401">
            <v>0.86340277777777774</v>
          </cell>
          <cell r="C401">
            <v>32.512833000000001</v>
          </cell>
          <cell r="D401">
            <v>-116.9197255</v>
          </cell>
          <cell r="E401">
            <v>2.5798359999999998</v>
          </cell>
          <cell r="F401">
            <v>0</v>
          </cell>
        </row>
        <row r="402">
          <cell r="B402">
            <v>0.86341435185185189</v>
          </cell>
          <cell r="C402">
            <v>32.5128275</v>
          </cell>
          <cell r="D402">
            <v>-116.91972333333329</v>
          </cell>
          <cell r="E402">
            <v>2.3390759999999999</v>
          </cell>
          <cell r="F402">
            <v>0</v>
          </cell>
        </row>
        <row r="403">
          <cell r="B403">
            <v>0.86342592592592593</v>
          </cell>
          <cell r="C403">
            <v>32.512822666666658</v>
          </cell>
          <cell r="D403">
            <v>-116.9197216666667</v>
          </cell>
          <cell r="E403">
            <v>2.216844</v>
          </cell>
          <cell r="F403">
            <v>0</v>
          </cell>
        </row>
        <row r="404">
          <cell r="B404">
            <v>0.86343749999999997</v>
          </cell>
          <cell r="C404">
            <v>32.512821000000002</v>
          </cell>
          <cell r="D404">
            <v>-116.9197246666667</v>
          </cell>
          <cell r="E404">
            <v>1.624204</v>
          </cell>
          <cell r="F404">
            <v>0</v>
          </cell>
        </row>
        <row r="405">
          <cell r="B405">
            <v>0.86344907407407412</v>
          </cell>
          <cell r="C405">
            <v>32.512821666666667</v>
          </cell>
          <cell r="D405">
            <v>-116.9197286666667</v>
          </cell>
          <cell r="E405">
            <v>0.72783600000000004</v>
          </cell>
          <cell r="F405">
            <v>0</v>
          </cell>
        </row>
        <row r="406">
          <cell r="B406">
            <v>0.86346064814814816</v>
          </cell>
          <cell r="C406">
            <v>32.512816666666673</v>
          </cell>
          <cell r="D406">
            <v>-116.9197343333333</v>
          </cell>
          <cell r="E406">
            <v>0.9463720000000001</v>
          </cell>
          <cell r="F406">
            <v>0</v>
          </cell>
        </row>
        <row r="407">
          <cell r="B407">
            <v>0.8634722222222222</v>
          </cell>
          <cell r="C407">
            <v>32.512819666666672</v>
          </cell>
          <cell r="D407">
            <v>-116.9197433333333</v>
          </cell>
          <cell r="E407">
            <v>0.96859600000000012</v>
          </cell>
          <cell r="F407">
            <v>0</v>
          </cell>
        </row>
        <row r="408">
          <cell r="B408">
            <v>0.86348379629629635</v>
          </cell>
          <cell r="C408">
            <v>32.512818500000002</v>
          </cell>
          <cell r="D408">
            <v>-116.9197466666667</v>
          </cell>
          <cell r="E408">
            <v>0.43707200000000002</v>
          </cell>
          <cell r="F408">
            <v>0</v>
          </cell>
        </row>
        <row r="409">
          <cell r="B409">
            <v>0.86349537037037039</v>
          </cell>
          <cell r="C409">
            <v>32.512822333333332</v>
          </cell>
          <cell r="D409">
            <v>-116.9197461666667</v>
          </cell>
          <cell r="E409">
            <v>0.30372800000000011</v>
          </cell>
          <cell r="F409">
            <v>0</v>
          </cell>
        </row>
        <row r="410">
          <cell r="B410">
            <v>0.86350694444444442</v>
          </cell>
          <cell r="C410">
            <v>32.512824000000002</v>
          </cell>
          <cell r="D410">
            <v>-116.91974583333329</v>
          </cell>
          <cell r="E410">
            <v>0.455592</v>
          </cell>
          <cell r="F410">
            <v>0</v>
          </cell>
        </row>
        <row r="411">
          <cell r="B411">
            <v>0.86351851851851846</v>
          </cell>
          <cell r="C411">
            <v>32.512836999999998</v>
          </cell>
          <cell r="D411">
            <v>-116.91974449999999</v>
          </cell>
          <cell r="E411">
            <v>1.6538360000000001</v>
          </cell>
          <cell r="F411">
            <v>0</v>
          </cell>
        </row>
        <row r="412">
          <cell r="B412">
            <v>0.86353009259259261</v>
          </cell>
          <cell r="C412">
            <v>32.5128415</v>
          </cell>
          <cell r="D412">
            <v>-116.919742</v>
          </cell>
          <cell r="E412">
            <v>1.5353079999999999</v>
          </cell>
          <cell r="F412">
            <v>0</v>
          </cell>
        </row>
        <row r="413">
          <cell r="B413">
            <v>0.86354166666666665</v>
          </cell>
          <cell r="C413">
            <v>32.512844000000001</v>
          </cell>
          <cell r="D413">
            <v>-116.91974</v>
          </cell>
          <cell r="E413">
            <v>1.2204680000000001</v>
          </cell>
          <cell r="F413">
            <v>0</v>
          </cell>
        </row>
        <row r="414">
          <cell r="B414">
            <v>0.86355324074074069</v>
          </cell>
          <cell r="C414">
            <v>32.512847666666673</v>
          </cell>
          <cell r="D414">
            <v>-116.919741</v>
          </cell>
          <cell r="E414">
            <v>1.1704639999999999</v>
          </cell>
          <cell r="F414">
            <v>0</v>
          </cell>
        </row>
        <row r="415">
          <cell r="B415">
            <v>0.86356481481481484</v>
          </cell>
          <cell r="C415">
            <v>32.512850166666666</v>
          </cell>
          <cell r="D415">
            <v>-116.91974033333329</v>
          </cell>
          <cell r="E415">
            <v>0.77598800000000001</v>
          </cell>
          <cell r="F415">
            <v>0</v>
          </cell>
        </row>
        <row r="416">
          <cell r="B416">
            <v>0.86357638888888888</v>
          </cell>
          <cell r="C416">
            <v>32.51285433333333</v>
          </cell>
          <cell r="D416">
            <v>-116.9197425</v>
          </cell>
          <cell r="E416">
            <v>0.68709200000000004</v>
          </cell>
          <cell r="F416">
            <v>0</v>
          </cell>
        </row>
        <row r="417">
          <cell r="B417">
            <v>0.86358796296296292</v>
          </cell>
          <cell r="C417">
            <v>32.512857833333342</v>
          </cell>
          <cell r="D417">
            <v>-116.9197451666667</v>
          </cell>
          <cell r="E417">
            <v>0.61671600000000004</v>
          </cell>
          <cell r="F417">
            <v>0</v>
          </cell>
        </row>
        <row r="418">
          <cell r="B418">
            <v>0.86359953703703707</v>
          </cell>
          <cell r="C418">
            <v>32.512860166666663</v>
          </cell>
          <cell r="D418">
            <v>-116.91974766666669</v>
          </cell>
          <cell r="E418">
            <v>0.62227200000000005</v>
          </cell>
          <cell r="F418">
            <v>0</v>
          </cell>
        </row>
        <row r="419">
          <cell r="B419">
            <v>0.86361111111111111</v>
          </cell>
          <cell r="C419">
            <v>32.512859166666672</v>
          </cell>
          <cell r="D419">
            <v>-116.9197496666667</v>
          </cell>
          <cell r="E419">
            <v>0.501892</v>
          </cell>
          <cell r="F419">
            <v>0</v>
          </cell>
        </row>
        <row r="420">
          <cell r="B420">
            <v>0.86362268518518515</v>
          </cell>
          <cell r="C420">
            <v>32.512857166666663</v>
          </cell>
          <cell r="D420">
            <v>-116.9197503333333</v>
          </cell>
          <cell r="E420">
            <v>0.52411600000000003</v>
          </cell>
          <cell r="F420">
            <v>0</v>
          </cell>
        </row>
        <row r="421">
          <cell r="B421">
            <v>0.8636342592592593</v>
          </cell>
          <cell r="C421">
            <v>32.512859000000013</v>
          </cell>
          <cell r="D421">
            <v>-116.91975183333329</v>
          </cell>
          <cell r="E421">
            <v>0.39632800000000001</v>
          </cell>
          <cell r="F421">
            <v>0</v>
          </cell>
        </row>
        <row r="422">
          <cell r="B422">
            <v>0.86364583333333333</v>
          </cell>
          <cell r="C422">
            <v>32.512859666666671</v>
          </cell>
          <cell r="D422">
            <v>-116.91975416666671</v>
          </cell>
          <cell r="E422">
            <v>0.36299199999999998</v>
          </cell>
          <cell r="F422">
            <v>0</v>
          </cell>
        </row>
        <row r="423">
          <cell r="B423">
            <v>0.86365740740740737</v>
          </cell>
          <cell r="C423">
            <v>32.512860833333328</v>
          </cell>
          <cell r="D423">
            <v>-116.9197571666667</v>
          </cell>
          <cell r="E423">
            <v>0.19075600000000001</v>
          </cell>
          <cell r="F423">
            <v>0</v>
          </cell>
        </row>
        <row r="424">
          <cell r="B424">
            <v>0.86366898148148152</v>
          </cell>
          <cell r="C424">
            <v>32.512857666666669</v>
          </cell>
          <cell r="D424">
            <v>-116.91975833333331</v>
          </cell>
          <cell r="E424">
            <v>0.95007600000000003</v>
          </cell>
          <cell r="F424">
            <v>0</v>
          </cell>
        </row>
        <row r="425">
          <cell r="B425">
            <v>0.86368055555555556</v>
          </cell>
          <cell r="C425">
            <v>32.512854166666664</v>
          </cell>
          <cell r="D425">
            <v>-116.9197586666667</v>
          </cell>
          <cell r="E425">
            <v>1.4686360000000001</v>
          </cell>
          <cell r="F425">
            <v>0</v>
          </cell>
        </row>
        <row r="426">
          <cell r="B426">
            <v>0.8636921296296296</v>
          </cell>
          <cell r="C426">
            <v>32.512854666666662</v>
          </cell>
          <cell r="D426">
            <v>-116.91975916666669</v>
          </cell>
          <cell r="E426">
            <v>0.84821600000000008</v>
          </cell>
          <cell r="F426">
            <v>0</v>
          </cell>
        </row>
        <row r="427">
          <cell r="B427">
            <v>0.86370370370370375</v>
          </cell>
          <cell r="C427">
            <v>32.51285566666666</v>
          </cell>
          <cell r="D427">
            <v>-116.9197595</v>
          </cell>
          <cell r="E427">
            <v>0.43707200000000002</v>
          </cell>
          <cell r="F427">
            <v>0</v>
          </cell>
        </row>
        <row r="428">
          <cell r="B428">
            <v>0.86371527777777779</v>
          </cell>
          <cell r="C428">
            <v>32.512859000000013</v>
          </cell>
          <cell r="D428">
            <v>-116.9197593333333</v>
          </cell>
          <cell r="E428">
            <v>0.40929199999999999</v>
          </cell>
          <cell r="F428">
            <v>0</v>
          </cell>
        </row>
        <row r="429">
          <cell r="B429">
            <v>0.86372685185185183</v>
          </cell>
          <cell r="C429">
            <v>32.512866000000002</v>
          </cell>
          <cell r="D429">
            <v>-116.91975966666659</v>
          </cell>
          <cell r="E429">
            <v>0.81488000000000005</v>
          </cell>
          <cell r="F429">
            <v>0</v>
          </cell>
        </row>
        <row r="430">
          <cell r="B430">
            <v>0.86373842592592598</v>
          </cell>
          <cell r="C430">
            <v>32.512873166666672</v>
          </cell>
          <cell r="D430">
            <v>-116.9197595</v>
          </cell>
          <cell r="E430">
            <v>1.294548</v>
          </cell>
          <cell r="F430">
            <v>0</v>
          </cell>
        </row>
        <row r="431">
          <cell r="B431">
            <v>0.86375000000000002</v>
          </cell>
          <cell r="C431">
            <v>32.512871333333337</v>
          </cell>
          <cell r="D431">
            <v>-116.9197588333333</v>
          </cell>
          <cell r="E431">
            <v>0.50374400000000008</v>
          </cell>
          <cell r="F431">
            <v>0</v>
          </cell>
        </row>
        <row r="432">
          <cell r="B432">
            <v>0.86376157407407406</v>
          </cell>
          <cell r="C432">
            <v>32.512873666666657</v>
          </cell>
          <cell r="D432">
            <v>-116.91975833333331</v>
          </cell>
          <cell r="E432">
            <v>0.49263200000000013</v>
          </cell>
          <cell r="F432">
            <v>0</v>
          </cell>
        </row>
        <row r="433">
          <cell r="B433">
            <v>0.8637731481481481</v>
          </cell>
          <cell r="C433">
            <v>32.512878333333333</v>
          </cell>
          <cell r="D433">
            <v>-116.9197553333333</v>
          </cell>
          <cell r="E433">
            <v>0.90377600000000002</v>
          </cell>
          <cell r="F433">
            <v>0</v>
          </cell>
        </row>
        <row r="434">
          <cell r="B434">
            <v>0.86378472222222225</v>
          </cell>
          <cell r="C434">
            <v>32.512872999999999</v>
          </cell>
          <cell r="D434">
            <v>-116.9197526666667</v>
          </cell>
          <cell r="E434">
            <v>0.82599200000000006</v>
          </cell>
          <cell r="F434">
            <v>0</v>
          </cell>
        </row>
        <row r="435">
          <cell r="B435">
            <v>0.86379629629629628</v>
          </cell>
          <cell r="C435">
            <v>32.5128725</v>
          </cell>
          <cell r="D435">
            <v>-116.91975283333331</v>
          </cell>
          <cell r="E435">
            <v>0.46855599999999997</v>
          </cell>
          <cell r="F435">
            <v>0</v>
          </cell>
        </row>
        <row r="436">
          <cell r="B436">
            <v>0.86380787037037032</v>
          </cell>
          <cell r="C436">
            <v>32.512873499999998</v>
          </cell>
          <cell r="D436">
            <v>-116.91974999999999</v>
          </cell>
          <cell r="E436">
            <v>0.47966799999999998</v>
          </cell>
          <cell r="F436">
            <v>0</v>
          </cell>
        </row>
        <row r="437">
          <cell r="B437">
            <v>0.86381944444444447</v>
          </cell>
          <cell r="C437">
            <v>32.512867666666658</v>
          </cell>
          <cell r="D437">
            <v>-116.9197483333333</v>
          </cell>
          <cell r="E437">
            <v>1.0815680000000001</v>
          </cell>
          <cell r="F437">
            <v>0</v>
          </cell>
        </row>
        <row r="438">
          <cell r="B438">
            <v>0.86383101851851851</v>
          </cell>
          <cell r="C438">
            <v>32.512869333333327</v>
          </cell>
          <cell r="D438">
            <v>-116.9197485</v>
          </cell>
          <cell r="E438">
            <v>0.70746400000000009</v>
          </cell>
          <cell r="F438">
            <v>0</v>
          </cell>
        </row>
        <row r="439">
          <cell r="B439">
            <v>0.86384259259259255</v>
          </cell>
          <cell r="C439">
            <v>32.512869833333333</v>
          </cell>
          <cell r="D439">
            <v>-116.91975133333329</v>
          </cell>
          <cell r="E439">
            <v>0.49077999999999999</v>
          </cell>
          <cell r="F439">
            <v>0</v>
          </cell>
        </row>
        <row r="440">
          <cell r="B440">
            <v>0.8638541666666667</v>
          </cell>
          <cell r="C440">
            <v>32.512872333333327</v>
          </cell>
          <cell r="D440">
            <v>-116.9197488333333</v>
          </cell>
          <cell r="E440">
            <v>0.235204</v>
          </cell>
          <cell r="F440">
            <v>0</v>
          </cell>
        </row>
        <row r="441">
          <cell r="B441">
            <v>0.86386574074074074</v>
          </cell>
          <cell r="C441">
            <v>32.512869333333327</v>
          </cell>
          <cell r="D441">
            <v>-116.91974766666669</v>
          </cell>
          <cell r="E441">
            <v>0.44633200000000001</v>
          </cell>
          <cell r="F441">
            <v>0</v>
          </cell>
        </row>
        <row r="442">
          <cell r="B442">
            <v>0.86387731481481478</v>
          </cell>
          <cell r="C442">
            <v>32.512866833333327</v>
          </cell>
          <cell r="D442">
            <v>-116.919749</v>
          </cell>
          <cell r="E442">
            <v>0.64634800000000003</v>
          </cell>
          <cell r="F442">
            <v>0</v>
          </cell>
        </row>
        <row r="443">
          <cell r="B443">
            <v>0.86388888888888893</v>
          </cell>
          <cell r="C443">
            <v>32.512870333333332</v>
          </cell>
          <cell r="D443">
            <v>-116.9197521666667</v>
          </cell>
          <cell r="E443">
            <v>3.7039999999999997E-2</v>
          </cell>
          <cell r="F443">
            <v>0</v>
          </cell>
        </row>
        <row r="444">
          <cell r="B444">
            <v>0.86390046296296297</v>
          </cell>
          <cell r="C444">
            <v>32.512870333333332</v>
          </cell>
          <cell r="D444">
            <v>-116.9197533333333</v>
          </cell>
          <cell r="E444">
            <v>7.5932000000000013E-2</v>
          </cell>
          <cell r="F444">
            <v>0</v>
          </cell>
        </row>
        <row r="445">
          <cell r="B445">
            <v>0.86391203703703701</v>
          </cell>
          <cell r="C445">
            <v>32.512871833333328</v>
          </cell>
          <cell r="D445">
            <v>-116.9197533333333</v>
          </cell>
          <cell r="E445">
            <v>0.49263200000000013</v>
          </cell>
          <cell r="F445">
            <v>0</v>
          </cell>
        </row>
        <row r="446">
          <cell r="B446">
            <v>0.86392361111111116</v>
          </cell>
          <cell r="C446">
            <v>32.512869166666661</v>
          </cell>
          <cell r="D446">
            <v>-116.9197521666667</v>
          </cell>
          <cell r="E446">
            <v>0.35743599999999998</v>
          </cell>
          <cell r="F446">
            <v>0</v>
          </cell>
        </row>
        <row r="447">
          <cell r="B447">
            <v>0.86393518518518519</v>
          </cell>
          <cell r="C447">
            <v>32.512869833333333</v>
          </cell>
          <cell r="D447">
            <v>-116.91975783333331</v>
          </cell>
          <cell r="E447">
            <v>0.45003599999999999</v>
          </cell>
          <cell r="F447">
            <v>0</v>
          </cell>
        </row>
        <row r="448">
          <cell r="B448">
            <v>0.86394675925925923</v>
          </cell>
          <cell r="C448">
            <v>32.51287816666666</v>
          </cell>
          <cell r="D448">
            <v>-116.9197648333333</v>
          </cell>
          <cell r="E448">
            <v>1.5149360000000001</v>
          </cell>
          <cell r="F448">
            <v>0</v>
          </cell>
        </row>
        <row r="449">
          <cell r="B449">
            <v>0.86395833333333338</v>
          </cell>
          <cell r="C449">
            <v>32.512880166666669</v>
          </cell>
          <cell r="D449">
            <v>-116.91976933333331</v>
          </cell>
          <cell r="E449">
            <v>1.2797320000000001</v>
          </cell>
          <cell r="F449">
            <v>0</v>
          </cell>
        </row>
        <row r="450">
          <cell r="B450">
            <v>0.86396990740740742</v>
          </cell>
          <cell r="C450">
            <v>32.512880666666668</v>
          </cell>
          <cell r="D450">
            <v>-116.9197741666667</v>
          </cell>
          <cell r="E450">
            <v>0.98896800000000007</v>
          </cell>
          <cell r="F450">
            <v>0</v>
          </cell>
        </row>
        <row r="451">
          <cell r="B451">
            <v>0.86398148148148146</v>
          </cell>
          <cell r="C451">
            <v>32.512878999999998</v>
          </cell>
          <cell r="D451">
            <v>-116.919774</v>
          </cell>
          <cell r="E451">
            <v>0.27224399999999999</v>
          </cell>
          <cell r="F451">
            <v>0</v>
          </cell>
        </row>
        <row r="452">
          <cell r="B452">
            <v>0.8639930555555555</v>
          </cell>
          <cell r="C452">
            <v>32.512878000000001</v>
          </cell>
          <cell r="D452">
            <v>-116.91977533333331</v>
          </cell>
          <cell r="E452">
            <v>0.1852</v>
          </cell>
          <cell r="F452">
            <v>0</v>
          </cell>
        </row>
        <row r="453">
          <cell r="B453">
            <v>0.86400462962962965</v>
          </cell>
          <cell r="C453">
            <v>32.512873166666672</v>
          </cell>
          <cell r="D453">
            <v>-116.91977616666669</v>
          </cell>
          <cell r="E453">
            <v>0.44447999999999999</v>
          </cell>
          <cell r="F453">
            <v>0</v>
          </cell>
        </row>
        <row r="454">
          <cell r="B454">
            <v>0.86401620370370369</v>
          </cell>
          <cell r="C454">
            <v>32.512870999999997</v>
          </cell>
          <cell r="D454">
            <v>-116.91978083333331</v>
          </cell>
          <cell r="E454">
            <v>0.50930000000000009</v>
          </cell>
          <cell r="F454">
            <v>0</v>
          </cell>
        </row>
        <row r="455">
          <cell r="B455">
            <v>0.86402777777777773</v>
          </cell>
          <cell r="C455">
            <v>32.51286566666667</v>
          </cell>
          <cell r="D455">
            <v>-116.919785</v>
          </cell>
          <cell r="E455">
            <v>1.142684</v>
          </cell>
          <cell r="F455">
            <v>0</v>
          </cell>
        </row>
        <row r="456">
          <cell r="B456">
            <v>0.86403935185185188</v>
          </cell>
          <cell r="C456">
            <v>32.512861333333333</v>
          </cell>
          <cell r="D456">
            <v>-116.9197878333333</v>
          </cell>
          <cell r="E456">
            <v>1.4760439999999999</v>
          </cell>
          <cell r="F456">
            <v>0</v>
          </cell>
        </row>
        <row r="457">
          <cell r="B457">
            <v>0.86405092592592592</v>
          </cell>
          <cell r="C457">
            <v>32.512864</v>
          </cell>
          <cell r="D457">
            <v>-116.91979000000001</v>
          </cell>
          <cell r="E457">
            <v>0.59819600000000006</v>
          </cell>
          <cell r="F457">
            <v>0</v>
          </cell>
        </row>
        <row r="458">
          <cell r="B458">
            <v>0.86406249999999996</v>
          </cell>
          <cell r="C458">
            <v>32.512863333333343</v>
          </cell>
          <cell r="D458">
            <v>-116.91979133333329</v>
          </cell>
          <cell r="E458">
            <v>0.6482</v>
          </cell>
          <cell r="F458">
            <v>0</v>
          </cell>
        </row>
        <row r="459">
          <cell r="B459">
            <v>0.86407407407407411</v>
          </cell>
          <cell r="C459">
            <v>32.512864</v>
          </cell>
          <cell r="D459">
            <v>-116.9197906666667</v>
          </cell>
          <cell r="E459">
            <v>0.89822000000000002</v>
          </cell>
          <cell r="F459">
            <v>0</v>
          </cell>
        </row>
        <row r="460">
          <cell r="B460">
            <v>0.86408564814814814</v>
          </cell>
          <cell r="C460">
            <v>32.5128585</v>
          </cell>
          <cell r="D460">
            <v>-116.9197906666667</v>
          </cell>
          <cell r="E460">
            <v>1.4204840000000001</v>
          </cell>
          <cell r="F460">
            <v>0</v>
          </cell>
        </row>
        <row r="461">
          <cell r="B461">
            <v>0.86409722222222218</v>
          </cell>
          <cell r="C461">
            <v>32.512855500000001</v>
          </cell>
          <cell r="D461">
            <v>-116.9197903333333</v>
          </cell>
          <cell r="E461">
            <v>1.318624</v>
          </cell>
          <cell r="F461">
            <v>0</v>
          </cell>
        </row>
        <row r="462">
          <cell r="B462">
            <v>0.86410879629629633</v>
          </cell>
          <cell r="C462">
            <v>32.512853499999999</v>
          </cell>
          <cell r="D462">
            <v>-116.9197933333333</v>
          </cell>
          <cell r="E462">
            <v>0.79636000000000007</v>
          </cell>
          <cell r="F462">
            <v>0</v>
          </cell>
        </row>
        <row r="463">
          <cell r="B463">
            <v>0.86412037037037037</v>
          </cell>
          <cell r="C463">
            <v>32.512853333333332</v>
          </cell>
          <cell r="D463">
            <v>-116.91979600000001</v>
          </cell>
          <cell r="E463">
            <v>0.44262800000000002</v>
          </cell>
          <cell r="F463">
            <v>0</v>
          </cell>
        </row>
        <row r="464">
          <cell r="B464">
            <v>0.86413194444444441</v>
          </cell>
          <cell r="C464">
            <v>32.512852333333328</v>
          </cell>
          <cell r="D464">
            <v>-116.9197963333333</v>
          </cell>
          <cell r="E464">
            <v>0.42966399999999999</v>
          </cell>
          <cell r="F464">
            <v>0</v>
          </cell>
        </row>
        <row r="465">
          <cell r="B465">
            <v>0.86414351851851856</v>
          </cell>
          <cell r="C465">
            <v>32.512850333333333</v>
          </cell>
          <cell r="D465">
            <v>-116.919798</v>
          </cell>
          <cell r="E465">
            <v>0.63153200000000009</v>
          </cell>
          <cell r="F465">
            <v>0</v>
          </cell>
        </row>
        <row r="466">
          <cell r="B466">
            <v>0.8641550925925926</v>
          </cell>
          <cell r="C466">
            <v>32.512847166666667</v>
          </cell>
          <cell r="D466">
            <v>-116.9198003333333</v>
          </cell>
          <cell r="E466">
            <v>1.076012</v>
          </cell>
          <cell r="F466">
            <v>0</v>
          </cell>
        </row>
        <row r="467">
          <cell r="B467">
            <v>0.86416666666666664</v>
          </cell>
          <cell r="C467">
            <v>32.512849000000003</v>
          </cell>
          <cell r="D467">
            <v>-116.9198025</v>
          </cell>
          <cell r="E467">
            <v>0.76858000000000004</v>
          </cell>
          <cell r="F467">
            <v>0</v>
          </cell>
        </row>
        <row r="468">
          <cell r="B468">
            <v>0.86417824074074079</v>
          </cell>
          <cell r="C468">
            <v>32.512851499999996</v>
          </cell>
          <cell r="D468">
            <v>-116.9198036666667</v>
          </cell>
          <cell r="E468">
            <v>0.39447599999999999</v>
          </cell>
          <cell r="F468">
            <v>0</v>
          </cell>
        </row>
        <row r="469">
          <cell r="B469">
            <v>0.86418981481481483</v>
          </cell>
          <cell r="C469">
            <v>32.512847999999998</v>
          </cell>
          <cell r="D469">
            <v>-116.91980233333329</v>
          </cell>
          <cell r="E469">
            <v>0.45188800000000001</v>
          </cell>
          <cell r="F469">
            <v>0</v>
          </cell>
        </row>
        <row r="470">
          <cell r="B470">
            <v>0.86420138888888887</v>
          </cell>
          <cell r="C470">
            <v>32.512849333333328</v>
          </cell>
          <cell r="D470">
            <v>-116.91980466666671</v>
          </cell>
          <cell r="E470">
            <v>0.235204</v>
          </cell>
          <cell r="F470">
            <v>0</v>
          </cell>
        </row>
        <row r="471">
          <cell r="B471">
            <v>0.86422453703703705</v>
          </cell>
          <cell r="C471">
            <v>32.512848833333337</v>
          </cell>
          <cell r="D471">
            <v>-116.91980416666669</v>
          </cell>
          <cell r="E471">
            <v>3.5187999999999997E-2</v>
          </cell>
          <cell r="F471">
            <v>0</v>
          </cell>
        </row>
        <row r="472">
          <cell r="B472">
            <v>0.86423611111111109</v>
          </cell>
          <cell r="C472">
            <v>32.51284316666667</v>
          </cell>
          <cell r="D472">
            <v>-116.91980333333331</v>
          </cell>
          <cell r="E472">
            <v>0.62597600000000009</v>
          </cell>
          <cell r="F472">
            <v>0</v>
          </cell>
        </row>
        <row r="473">
          <cell r="B473">
            <v>0.86424768518518513</v>
          </cell>
          <cell r="C473">
            <v>32.512847999999998</v>
          </cell>
          <cell r="D473">
            <v>-116.9198071666667</v>
          </cell>
          <cell r="E473">
            <v>0.33521200000000001</v>
          </cell>
          <cell r="F473">
            <v>0</v>
          </cell>
        </row>
        <row r="474">
          <cell r="B474">
            <v>0.86425925925925928</v>
          </cell>
          <cell r="C474">
            <v>32.51285266666666</v>
          </cell>
          <cell r="D474">
            <v>-116.91980700000001</v>
          </cell>
          <cell r="E474">
            <v>0.58523200000000009</v>
          </cell>
          <cell r="F474">
            <v>0</v>
          </cell>
        </row>
        <row r="475">
          <cell r="B475">
            <v>0.86427083333333332</v>
          </cell>
          <cell r="C475">
            <v>32.512855833333333</v>
          </cell>
          <cell r="D475">
            <v>-116.9198081666667</v>
          </cell>
          <cell r="E475">
            <v>0.62968000000000013</v>
          </cell>
          <cell r="F475">
            <v>0</v>
          </cell>
        </row>
        <row r="476">
          <cell r="B476">
            <v>0.86428240740740736</v>
          </cell>
          <cell r="C476">
            <v>32.512859333333338</v>
          </cell>
          <cell r="D476">
            <v>-116.9198165</v>
          </cell>
          <cell r="E476">
            <v>1.1149039999999999</v>
          </cell>
          <cell r="F476">
            <v>0</v>
          </cell>
        </row>
        <row r="477">
          <cell r="B477">
            <v>0.86429398148148151</v>
          </cell>
          <cell r="C477">
            <v>32.512854666666662</v>
          </cell>
          <cell r="D477">
            <v>-116.919822</v>
          </cell>
          <cell r="E477">
            <v>1.0000800000000001</v>
          </cell>
          <cell r="F477">
            <v>0</v>
          </cell>
        </row>
        <row r="478">
          <cell r="B478">
            <v>0.86430555555555555</v>
          </cell>
          <cell r="C478">
            <v>32.512856833333331</v>
          </cell>
          <cell r="D478">
            <v>-116.9198273333333</v>
          </cell>
          <cell r="E478">
            <v>0.800064</v>
          </cell>
          <cell r="F478">
            <v>0</v>
          </cell>
        </row>
        <row r="479">
          <cell r="B479">
            <v>0.86431712962962959</v>
          </cell>
          <cell r="C479">
            <v>32.512856333333339</v>
          </cell>
          <cell r="D479">
            <v>-116.9198323333333</v>
          </cell>
          <cell r="E479">
            <v>0.75746800000000003</v>
          </cell>
          <cell r="F479">
            <v>0</v>
          </cell>
        </row>
        <row r="480">
          <cell r="B480">
            <v>0.86432870370370374</v>
          </cell>
          <cell r="C480">
            <v>32.512858833333333</v>
          </cell>
          <cell r="D480">
            <v>-116.9198353333333</v>
          </cell>
          <cell r="E480">
            <v>0.67783199999999999</v>
          </cell>
          <cell r="F480">
            <v>0</v>
          </cell>
        </row>
        <row r="481">
          <cell r="B481">
            <v>0.86434027777777778</v>
          </cell>
          <cell r="C481">
            <v>32.512866166666662</v>
          </cell>
          <cell r="D481">
            <v>-116.9198385</v>
          </cell>
          <cell r="E481">
            <v>0.95007600000000003</v>
          </cell>
          <cell r="F481">
            <v>0</v>
          </cell>
        </row>
        <row r="482">
          <cell r="B482">
            <v>0.86435185185185182</v>
          </cell>
          <cell r="C482">
            <v>32.512871500000003</v>
          </cell>
          <cell r="D482">
            <v>-116.9198413333333</v>
          </cell>
          <cell r="E482">
            <v>1.1519440000000001</v>
          </cell>
          <cell r="F482">
            <v>0</v>
          </cell>
        </row>
        <row r="483">
          <cell r="B483">
            <v>0.86436342592592597</v>
          </cell>
          <cell r="C483">
            <v>32.512869666666667</v>
          </cell>
          <cell r="D483">
            <v>-116.91984283333331</v>
          </cell>
          <cell r="E483">
            <v>0.64449599999999996</v>
          </cell>
          <cell r="F483">
            <v>0</v>
          </cell>
        </row>
        <row r="484">
          <cell r="B484">
            <v>0.864375</v>
          </cell>
          <cell r="C484">
            <v>32.512870666666657</v>
          </cell>
          <cell r="D484">
            <v>-116.9198456666667</v>
          </cell>
          <cell r="E484">
            <v>0.43151600000000012</v>
          </cell>
          <cell r="F484">
            <v>0</v>
          </cell>
        </row>
        <row r="485">
          <cell r="B485">
            <v>0.86438657407407404</v>
          </cell>
          <cell r="C485">
            <v>32.512870499999998</v>
          </cell>
          <cell r="D485">
            <v>-116.91984916666669</v>
          </cell>
          <cell r="E485">
            <v>0.27224399999999999</v>
          </cell>
          <cell r="F485">
            <v>0</v>
          </cell>
        </row>
        <row r="486">
          <cell r="B486">
            <v>0.86439814814814819</v>
          </cell>
          <cell r="C486">
            <v>32.512873333333332</v>
          </cell>
          <cell r="D486">
            <v>-116.91985</v>
          </cell>
          <cell r="E486">
            <v>0.16667999999999999</v>
          </cell>
          <cell r="F486">
            <v>0</v>
          </cell>
        </row>
        <row r="487">
          <cell r="B487">
            <v>0.86440972222222223</v>
          </cell>
          <cell r="C487">
            <v>32.512881833333338</v>
          </cell>
          <cell r="D487">
            <v>-116.9198541666667</v>
          </cell>
          <cell r="E487">
            <v>1.235284</v>
          </cell>
          <cell r="F487">
            <v>0</v>
          </cell>
        </row>
        <row r="488">
          <cell r="B488">
            <v>0.86442129629629627</v>
          </cell>
          <cell r="C488">
            <v>32.512882666666663</v>
          </cell>
          <cell r="D488">
            <v>-116.9198553333333</v>
          </cell>
          <cell r="E488">
            <v>0.89636800000000005</v>
          </cell>
          <cell r="F488">
            <v>0</v>
          </cell>
        </row>
        <row r="489">
          <cell r="B489">
            <v>0.86443287037037042</v>
          </cell>
          <cell r="C489">
            <v>32.512883166666668</v>
          </cell>
          <cell r="D489">
            <v>-116.9198545</v>
          </cell>
          <cell r="E489">
            <v>0.50744800000000001</v>
          </cell>
          <cell r="F489">
            <v>0</v>
          </cell>
        </row>
        <row r="490">
          <cell r="B490">
            <v>0.86444444444444446</v>
          </cell>
          <cell r="C490">
            <v>32.512883166666668</v>
          </cell>
          <cell r="D490">
            <v>-116.9198545</v>
          </cell>
          <cell r="E490">
            <v>0.28705999999999998</v>
          </cell>
          <cell r="F490">
            <v>0</v>
          </cell>
        </row>
        <row r="491">
          <cell r="B491">
            <v>0.8644560185185185</v>
          </cell>
          <cell r="C491">
            <v>32.512880166666669</v>
          </cell>
          <cell r="D491">
            <v>-116.91985466666669</v>
          </cell>
          <cell r="E491">
            <v>0.27779999999999999</v>
          </cell>
          <cell r="F491">
            <v>0</v>
          </cell>
        </row>
        <row r="492">
          <cell r="B492">
            <v>0.86446759259259254</v>
          </cell>
          <cell r="C492">
            <v>32.512880000000003</v>
          </cell>
          <cell r="D492">
            <v>-116.9198518333333</v>
          </cell>
          <cell r="E492">
            <v>0.41484800000000011</v>
          </cell>
          <cell r="F492">
            <v>0</v>
          </cell>
        </row>
        <row r="493">
          <cell r="B493">
            <v>0.86447916666666669</v>
          </cell>
          <cell r="C493">
            <v>32.512879166666671</v>
          </cell>
          <cell r="D493">
            <v>-116.91985283333329</v>
          </cell>
          <cell r="E493">
            <v>0.44262800000000002</v>
          </cell>
          <cell r="F493">
            <v>0</v>
          </cell>
        </row>
        <row r="494">
          <cell r="B494">
            <v>0.86449074074074073</v>
          </cell>
          <cell r="C494">
            <v>32.512881666666672</v>
          </cell>
          <cell r="D494">
            <v>-116.9198553333333</v>
          </cell>
          <cell r="E494">
            <v>0.66671999999999998</v>
          </cell>
          <cell r="F494">
            <v>0</v>
          </cell>
        </row>
        <row r="495">
          <cell r="B495">
            <v>0.86450231481481477</v>
          </cell>
          <cell r="C495">
            <v>32.512881666666672</v>
          </cell>
          <cell r="D495">
            <v>-116.9198555</v>
          </cell>
          <cell r="E495">
            <v>0.64449599999999996</v>
          </cell>
          <cell r="F495">
            <v>0</v>
          </cell>
        </row>
        <row r="496">
          <cell r="B496">
            <v>0.86451388888888892</v>
          </cell>
          <cell r="C496">
            <v>32.512884666666658</v>
          </cell>
          <cell r="D496">
            <v>-116.9198531666667</v>
          </cell>
          <cell r="E496">
            <v>0.36114000000000002</v>
          </cell>
          <cell r="F496">
            <v>0</v>
          </cell>
        </row>
        <row r="497">
          <cell r="B497">
            <v>0.86452546296296295</v>
          </cell>
          <cell r="C497">
            <v>32.512888666666662</v>
          </cell>
          <cell r="D497">
            <v>-116.9198518333333</v>
          </cell>
          <cell r="E497">
            <v>0.62968000000000013</v>
          </cell>
          <cell r="F497">
            <v>0</v>
          </cell>
        </row>
        <row r="498">
          <cell r="B498">
            <v>0.86453703703703699</v>
          </cell>
          <cell r="C498">
            <v>32.512892666666673</v>
          </cell>
          <cell r="D498">
            <v>-116.9198481666667</v>
          </cell>
          <cell r="E498">
            <v>0.84080800000000011</v>
          </cell>
          <cell r="F498">
            <v>0</v>
          </cell>
        </row>
        <row r="499">
          <cell r="B499">
            <v>0.86454861111111114</v>
          </cell>
          <cell r="C499">
            <v>32.512892000000001</v>
          </cell>
          <cell r="D499">
            <v>-116.9198471666667</v>
          </cell>
          <cell r="E499">
            <v>0.40373599999999998</v>
          </cell>
          <cell r="F499">
            <v>0</v>
          </cell>
        </row>
        <row r="500">
          <cell r="B500">
            <v>0.86456018518518518</v>
          </cell>
          <cell r="C500">
            <v>32.512889833333332</v>
          </cell>
          <cell r="D500">
            <v>-116.91985149999999</v>
          </cell>
          <cell r="E500">
            <v>0.50744800000000001</v>
          </cell>
          <cell r="F500">
            <v>0</v>
          </cell>
        </row>
        <row r="501">
          <cell r="B501">
            <v>0.86457175925925922</v>
          </cell>
          <cell r="C501">
            <v>32.512886999999999</v>
          </cell>
          <cell r="D501">
            <v>-116.9198521666667</v>
          </cell>
          <cell r="E501">
            <v>0.38891999999999999</v>
          </cell>
          <cell r="F501">
            <v>0</v>
          </cell>
        </row>
        <row r="502">
          <cell r="B502">
            <v>0.86458333333333337</v>
          </cell>
          <cell r="C502">
            <v>32.512886333333327</v>
          </cell>
          <cell r="D502">
            <v>-116.919853</v>
          </cell>
          <cell r="E502">
            <v>3.5187999999999997E-2</v>
          </cell>
          <cell r="F502">
            <v>0</v>
          </cell>
        </row>
        <row r="503">
          <cell r="B503">
            <v>0.86459490740740741</v>
          </cell>
          <cell r="C503">
            <v>32.512887999999997</v>
          </cell>
          <cell r="D503">
            <v>-116.91985283333329</v>
          </cell>
          <cell r="E503">
            <v>0.40744000000000002</v>
          </cell>
          <cell r="F503">
            <v>0</v>
          </cell>
        </row>
        <row r="504">
          <cell r="B504">
            <v>0.86460648148148145</v>
          </cell>
          <cell r="C504">
            <v>32.512889000000001</v>
          </cell>
          <cell r="D504">
            <v>-116.9198553333333</v>
          </cell>
          <cell r="E504">
            <v>0.50744800000000001</v>
          </cell>
          <cell r="F504">
            <v>0</v>
          </cell>
        </row>
        <row r="505">
          <cell r="B505">
            <v>0.8646180555555556</v>
          </cell>
          <cell r="C505">
            <v>32.512888666666662</v>
          </cell>
          <cell r="D505">
            <v>-116.9198595</v>
          </cell>
          <cell r="E505">
            <v>0.79821200000000003</v>
          </cell>
          <cell r="F505">
            <v>0</v>
          </cell>
        </row>
        <row r="506">
          <cell r="B506">
            <v>0.86462962962962964</v>
          </cell>
          <cell r="C506">
            <v>32.512886833333333</v>
          </cell>
          <cell r="D506">
            <v>-116.9198628333333</v>
          </cell>
          <cell r="E506">
            <v>0.56300800000000006</v>
          </cell>
          <cell r="F506">
            <v>0</v>
          </cell>
        </row>
        <row r="507">
          <cell r="B507">
            <v>0.86464120370370368</v>
          </cell>
          <cell r="C507">
            <v>32.512889333333327</v>
          </cell>
          <cell r="D507">
            <v>-116.91986433333339</v>
          </cell>
          <cell r="E507">
            <v>0.41114400000000001</v>
          </cell>
          <cell r="F507">
            <v>0</v>
          </cell>
        </row>
        <row r="508">
          <cell r="B508">
            <v>0.86465277777777783</v>
          </cell>
          <cell r="C508">
            <v>32.512887666666657</v>
          </cell>
          <cell r="D508">
            <v>-116.919864</v>
          </cell>
          <cell r="E508">
            <v>0.12964000000000001</v>
          </cell>
          <cell r="F508">
            <v>0</v>
          </cell>
        </row>
        <row r="509">
          <cell r="B509">
            <v>0.86466435185185186</v>
          </cell>
          <cell r="C509">
            <v>32.512886333333327</v>
          </cell>
          <cell r="D509">
            <v>-116.91986300000001</v>
          </cell>
          <cell r="E509">
            <v>0.112972</v>
          </cell>
          <cell r="F509">
            <v>0</v>
          </cell>
        </row>
        <row r="510">
          <cell r="B510">
            <v>0.8646759259259259</v>
          </cell>
          <cell r="C510">
            <v>32.512887166666673</v>
          </cell>
          <cell r="D510">
            <v>-116.9198638333333</v>
          </cell>
          <cell r="E510">
            <v>5.9263999999999997E-2</v>
          </cell>
          <cell r="F510">
            <v>0</v>
          </cell>
        </row>
        <row r="511">
          <cell r="B511">
            <v>0.86468750000000005</v>
          </cell>
          <cell r="C511">
            <v>32.512886000000002</v>
          </cell>
          <cell r="D511">
            <v>-116.9198641666667</v>
          </cell>
          <cell r="E511">
            <v>0.27224399999999999</v>
          </cell>
          <cell r="F511">
            <v>0</v>
          </cell>
        </row>
        <row r="512">
          <cell r="B512">
            <v>0.86469907407407409</v>
          </cell>
          <cell r="C512">
            <v>32.512885500000003</v>
          </cell>
          <cell r="D512">
            <v>-116.91986566666669</v>
          </cell>
          <cell r="E512">
            <v>0.36669600000000002</v>
          </cell>
          <cell r="F512">
            <v>0</v>
          </cell>
        </row>
        <row r="513">
          <cell r="B513">
            <v>0.86471064814814813</v>
          </cell>
          <cell r="C513">
            <v>32.512884166666673</v>
          </cell>
          <cell r="D513">
            <v>-116.91986533333331</v>
          </cell>
          <cell r="E513">
            <v>0.43522</v>
          </cell>
          <cell r="F513">
            <v>0</v>
          </cell>
        </row>
        <row r="514">
          <cell r="B514">
            <v>0.86472222222222217</v>
          </cell>
          <cell r="C514">
            <v>32.512881833333338</v>
          </cell>
          <cell r="D514">
            <v>-116.91986900000001</v>
          </cell>
          <cell r="E514">
            <v>0.7185760000000001</v>
          </cell>
          <cell r="F514">
            <v>0</v>
          </cell>
        </row>
        <row r="515">
          <cell r="B515">
            <v>0.86473379629629632</v>
          </cell>
          <cell r="C515">
            <v>32.51287816666666</v>
          </cell>
          <cell r="D515">
            <v>-116.9198686666667</v>
          </cell>
          <cell r="E515">
            <v>0.82784400000000002</v>
          </cell>
          <cell r="F515">
            <v>0</v>
          </cell>
        </row>
        <row r="516">
          <cell r="B516">
            <v>0.86474537037037036</v>
          </cell>
          <cell r="C516">
            <v>32.512879666666663</v>
          </cell>
          <cell r="D516">
            <v>-116.9198695</v>
          </cell>
          <cell r="E516">
            <v>0.28705999999999998</v>
          </cell>
          <cell r="F516">
            <v>0</v>
          </cell>
        </row>
        <row r="517">
          <cell r="B517">
            <v>0.8647569444444444</v>
          </cell>
          <cell r="C517">
            <v>32.512884166666673</v>
          </cell>
          <cell r="D517">
            <v>-116.919871</v>
          </cell>
          <cell r="E517">
            <v>0.69079600000000008</v>
          </cell>
          <cell r="F517">
            <v>0</v>
          </cell>
        </row>
        <row r="518">
          <cell r="B518">
            <v>0.86476851851851855</v>
          </cell>
          <cell r="C518">
            <v>32.512884333333332</v>
          </cell>
          <cell r="D518">
            <v>-116.9198706666667</v>
          </cell>
          <cell r="E518">
            <v>0.64079200000000003</v>
          </cell>
          <cell r="F518">
            <v>0</v>
          </cell>
        </row>
        <row r="519">
          <cell r="B519">
            <v>0.86478009259259259</v>
          </cell>
          <cell r="C519">
            <v>32.512885166666671</v>
          </cell>
          <cell r="D519">
            <v>-116.9198705</v>
          </cell>
          <cell r="E519">
            <v>0.60930800000000007</v>
          </cell>
          <cell r="F519">
            <v>0</v>
          </cell>
        </row>
        <row r="520">
          <cell r="B520">
            <v>0.86479166666666663</v>
          </cell>
          <cell r="C520">
            <v>32.512886166666668</v>
          </cell>
          <cell r="D520">
            <v>-116.9198706666667</v>
          </cell>
          <cell r="E520">
            <v>0.45373999999999998</v>
          </cell>
          <cell r="F520">
            <v>0</v>
          </cell>
        </row>
        <row r="521">
          <cell r="B521">
            <v>0.86480324074074078</v>
          </cell>
          <cell r="C521">
            <v>32.512887333333332</v>
          </cell>
          <cell r="D521">
            <v>-116.9198696666667</v>
          </cell>
          <cell r="E521">
            <v>0.34817599999999999</v>
          </cell>
          <cell r="F521">
            <v>0</v>
          </cell>
        </row>
        <row r="522">
          <cell r="B522">
            <v>0.86481481481481481</v>
          </cell>
          <cell r="C522">
            <v>32.512891333333329</v>
          </cell>
          <cell r="D522">
            <v>-116.9198725</v>
          </cell>
          <cell r="E522">
            <v>0.67412800000000006</v>
          </cell>
          <cell r="F522">
            <v>0</v>
          </cell>
        </row>
        <row r="523">
          <cell r="B523">
            <v>0.86482638888888885</v>
          </cell>
          <cell r="C523">
            <v>32.512889833333332</v>
          </cell>
          <cell r="D523">
            <v>-116.9198695</v>
          </cell>
          <cell r="E523">
            <v>0.36854799999999999</v>
          </cell>
          <cell r="F523">
            <v>0</v>
          </cell>
        </row>
        <row r="524">
          <cell r="B524">
            <v>0.864837962962963</v>
          </cell>
          <cell r="C524">
            <v>32.512892666666673</v>
          </cell>
          <cell r="D524">
            <v>-116.9198693333333</v>
          </cell>
          <cell r="E524">
            <v>0.47966799999999998</v>
          </cell>
          <cell r="F524">
            <v>0</v>
          </cell>
        </row>
        <row r="525">
          <cell r="B525">
            <v>0.86484953703703704</v>
          </cell>
          <cell r="C525">
            <v>32.512893666666663</v>
          </cell>
          <cell r="D525">
            <v>-116.9198701666667</v>
          </cell>
          <cell r="E525">
            <v>0.25372400000000001</v>
          </cell>
          <cell r="F525">
            <v>0</v>
          </cell>
        </row>
        <row r="526">
          <cell r="B526">
            <v>0.86486111111111108</v>
          </cell>
          <cell r="C526">
            <v>32.512893166666657</v>
          </cell>
          <cell r="D526">
            <v>-116.9198715</v>
          </cell>
          <cell r="E526">
            <v>0.1389</v>
          </cell>
          <cell r="F526">
            <v>0</v>
          </cell>
        </row>
        <row r="527">
          <cell r="B527">
            <v>0.86487268518518523</v>
          </cell>
          <cell r="C527">
            <v>32.512892999999998</v>
          </cell>
          <cell r="D527">
            <v>-116.9198718333333</v>
          </cell>
          <cell r="E527">
            <v>0.235204</v>
          </cell>
          <cell r="F527">
            <v>0</v>
          </cell>
        </row>
        <row r="528">
          <cell r="B528">
            <v>0.86488425925925927</v>
          </cell>
          <cell r="C528">
            <v>32.512892333333333</v>
          </cell>
          <cell r="D528">
            <v>-116.9198756666667</v>
          </cell>
          <cell r="E528">
            <v>0.60930800000000007</v>
          </cell>
          <cell r="F528">
            <v>0</v>
          </cell>
        </row>
        <row r="529">
          <cell r="B529">
            <v>0.86489583333333331</v>
          </cell>
          <cell r="C529">
            <v>32.512883166666668</v>
          </cell>
          <cell r="D529">
            <v>-116.91987633333331</v>
          </cell>
          <cell r="E529">
            <v>1.65754</v>
          </cell>
          <cell r="F529">
            <v>0</v>
          </cell>
        </row>
        <row r="530">
          <cell r="B530">
            <v>0.86490740740740746</v>
          </cell>
          <cell r="C530">
            <v>32.512883500000001</v>
          </cell>
          <cell r="D530">
            <v>-116.9198741666667</v>
          </cell>
          <cell r="E530">
            <v>0.99637600000000015</v>
          </cell>
          <cell r="F530">
            <v>0</v>
          </cell>
        </row>
        <row r="531">
          <cell r="B531">
            <v>0.8649189814814815</v>
          </cell>
          <cell r="C531">
            <v>32.512881666666672</v>
          </cell>
          <cell r="D531">
            <v>-116.9198755</v>
          </cell>
          <cell r="E531">
            <v>0.94266800000000006</v>
          </cell>
          <cell r="F531">
            <v>0</v>
          </cell>
        </row>
        <row r="532">
          <cell r="B532">
            <v>0.86493055555555554</v>
          </cell>
          <cell r="C532">
            <v>32.512882833333343</v>
          </cell>
          <cell r="D532">
            <v>-116.9198765</v>
          </cell>
          <cell r="E532">
            <v>0.53708</v>
          </cell>
          <cell r="F532">
            <v>0</v>
          </cell>
        </row>
        <row r="533">
          <cell r="B533">
            <v>0.86494212962962957</v>
          </cell>
          <cell r="C533">
            <v>32.512883833333333</v>
          </cell>
          <cell r="D533">
            <v>-116.919878</v>
          </cell>
          <cell r="E533">
            <v>0.41855199999999998</v>
          </cell>
          <cell r="F533">
            <v>0</v>
          </cell>
        </row>
        <row r="534">
          <cell r="B534">
            <v>0.86495370370370372</v>
          </cell>
          <cell r="C534">
            <v>32.512884833333338</v>
          </cell>
          <cell r="D534">
            <v>-116.9198788333333</v>
          </cell>
          <cell r="E534">
            <v>0.26483600000000002</v>
          </cell>
          <cell r="F534">
            <v>0</v>
          </cell>
        </row>
        <row r="535">
          <cell r="B535">
            <v>0.86496527777777776</v>
          </cell>
          <cell r="C535">
            <v>32.51289116666667</v>
          </cell>
          <cell r="D535">
            <v>-116.9198816666667</v>
          </cell>
          <cell r="E535">
            <v>0.67227599999999998</v>
          </cell>
          <cell r="F535">
            <v>0</v>
          </cell>
        </row>
        <row r="536">
          <cell r="B536">
            <v>0.8649768518518518</v>
          </cell>
          <cell r="C536">
            <v>32.5128865</v>
          </cell>
          <cell r="D536">
            <v>-116.9198821666667</v>
          </cell>
          <cell r="E536">
            <v>0.58152800000000004</v>
          </cell>
          <cell r="F536">
            <v>0</v>
          </cell>
        </row>
        <row r="537">
          <cell r="B537">
            <v>0.86498842592592595</v>
          </cell>
          <cell r="C537">
            <v>32.512891500000002</v>
          </cell>
          <cell r="D537">
            <v>-116.9198835</v>
          </cell>
          <cell r="E537">
            <v>0.22223999999999999</v>
          </cell>
          <cell r="F537">
            <v>0</v>
          </cell>
        </row>
        <row r="538">
          <cell r="B538">
            <v>0.86499999999999999</v>
          </cell>
          <cell r="C538">
            <v>32.512894333333328</v>
          </cell>
          <cell r="D538">
            <v>-116.9198856666667</v>
          </cell>
          <cell r="E538">
            <v>0.25928000000000001</v>
          </cell>
          <cell r="F538">
            <v>0</v>
          </cell>
        </row>
        <row r="539">
          <cell r="B539">
            <v>0.86501157407407403</v>
          </cell>
          <cell r="C539">
            <v>32.512897833333327</v>
          </cell>
          <cell r="D539">
            <v>-116.9198866666667</v>
          </cell>
          <cell r="E539">
            <v>0.47781600000000002</v>
          </cell>
          <cell r="F539">
            <v>0</v>
          </cell>
        </row>
        <row r="540">
          <cell r="B540">
            <v>0.86502314814814818</v>
          </cell>
          <cell r="C540">
            <v>32.512901333333339</v>
          </cell>
          <cell r="D540">
            <v>-116.9198856666667</v>
          </cell>
          <cell r="E540">
            <v>0.65560799999999997</v>
          </cell>
          <cell r="F540">
            <v>0</v>
          </cell>
        </row>
        <row r="541">
          <cell r="B541">
            <v>0.86503472222222222</v>
          </cell>
          <cell r="C541">
            <v>32.512902666666669</v>
          </cell>
          <cell r="D541">
            <v>-116.9198866666667</v>
          </cell>
          <cell r="E541">
            <v>0.207424</v>
          </cell>
          <cell r="F541">
            <v>0</v>
          </cell>
        </row>
        <row r="542">
          <cell r="B542">
            <v>0.86504629629629626</v>
          </cell>
          <cell r="C542">
            <v>32.512905500000002</v>
          </cell>
          <cell r="D542">
            <v>-116.9198876666667</v>
          </cell>
          <cell r="E542">
            <v>0.29631999999999997</v>
          </cell>
          <cell r="F542">
            <v>0</v>
          </cell>
        </row>
        <row r="543">
          <cell r="B543">
            <v>0.86505787037037041</v>
          </cell>
          <cell r="C543">
            <v>32.512904166666672</v>
          </cell>
          <cell r="D543">
            <v>-116.91988733333331</v>
          </cell>
          <cell r="E543">
            <v>0.400032</v>
          </cell>
          <cell r="F543">
            <v>0</v>
          </cell>
        </row>
        <row r="544">
          <cell r="B544">
            <v>0.86506944444444445</v>
          </cell>
          <cell r="C544">
            <v>32.512904166666672</v>
          </cell>
          <cell r="D544">
            <v>-116.9198876666667</v>
          </cell>
          <cell r="E544">
            <v>0.25002000000000002</v>
          </cell>
          <cell r="F544">
            <v>0</v>
          </cell>
        </row>
        <row r="545">
          <cell r="B545">
            <v>0.86508101851851849</v>
          </cell>
          <cell r="C545">
            <v>32.512901333333339</v>
          </cell>
          <cell r="D545">
            <v>-116.91988866666669</v>
          </cell>
          <cell r="E545">
            <v>0.62227200000000005</v>
          </cell>
          <cell r="F545">
            <v>0</v>
          </cell>
        </row>
        <row r="546">
          <cell r="B546">
            <v>0.86509259259259264</v>
          </cell>
          <cell r="C546">
            <v>32.512898166666673</v>
          </cell>
          <cell r="D546">
            <v>-116.91988683333329</v>
          </cell>
          <cell r="E546">
            <v>0.93155600000000005</v>
          </cell>
          <cell r="F546">
            <v>0</v>
          </cell>
        </row>
        <row r="547">
          <cell r="B547">
            <v>0.86510416666666667</v>
          </cell>
          <cell r="C547">
            <v>32.512897333333328</v>
          </cell>
          <cell r="D547">
            <v>-116.9198851666667</v>
          </cell>
          <cell r="E547">
            <v>0.8648840000000001</v>
          </cell>
          <cell r="F547">
            <v>0</v>
          </cell>
        </row>
        <row r="548">
          <cell r="B548">
            <v>0.86511574074074071</v>
          </cell>
          <cell r="C548">
            <v>32.512900500000001</v>
          </cell>
          <cell r="D548">
            <v>-116.91988316666669</v>
          </cell>
          <cell r="E548">
            <v>0.38706800000000002</v>
          </cell>
          <cell r="F548">
            <v>0</v>
          </cell>
        </row>
        <row r="549">
          <cell r="B549">
            <v>0.86512731481481486</v>
          </cell>
          <cell r="C549">
            <v>32.512899500000003</v>
          </cell>
          <cell r="D549">
            <v>-116.9198805</v>
          </cell>
          <cell r="E549">
            <v>0.57412000000000007</v>
          </cell>
          <cell r="F549">
            <v>0</v>
          </cell>
        </row>
        <row r="550">
          <cell r="B550">
            <v>0.8651388888888889</v>
          </cell>
          <cell r="C550">
            <v>32.512898833333331</v>
          </cell>
          <cell r="D550">
            <v>-116.91988316666669</v>
          </cell>
          <cell r="E550">
            <v>0.58708400000000005</v>
          </cell>
          <cell r="F550">
            <v>0</v>
          </cell>
        </row>
        <row r="551">
          <cell r="B551">
            <v>0.86515046296296294</v>
          </cell>
          <cell r="C551">
            <v>32.512894166666669</v>
          </cell>
          <cell r="D551">
            <v>-116.9198843333333</v>
          </cell>
          <cell r="E551">
            <v>2.3650039999999999</v>
          </cell>
          <cell r="F551">
            <v>0</v>
          </cell>
        </row>
        <row r="552">
          <cell r="B552">
            <v>0.86516203703703709</v>
          </cell>
          <cell r="C552">
            <v>32.512895499999999</v>
          </cell>
          <cell r="D552">
            <v>-116.9198846666666</v>
          </cell>
          <cell r="E552">
            <v>0.90192400000000006</v>
          </cell>
          <cell r="F552">
            <v>0</v>
          </cell>
        </row>
        <row r="553">
          <cell r="B553">
            <v>0.86517361111111113</v>
          </cell>
          <cell r="C553">
            <v>32.512894000000003</v>
          </cell>
          <cell r="D553">
            <v>-116.91988366666671</v>
          </cell>
          <cell r="E553">
            <v>1.3352919999999999</v>
          </cell>
          <cell r="F553">
            <v>0</v>
          </cell>
        </row>
        <row r="554">
          <cell r="B554">
            <v>0.86518518518518517</v>
          </cell>
          <cell r="C554">
            <v>32.5128925</v>
          </cell>
          <cell r="D554">
            <v>-116.91988233333331</v>
          </cell>
          <cell r="E554">
            <v>1.529752</v>
          </cell>
          <cell r="F554">
            <v>0</v>
          </cell>
        </row>
        <row r="555">
          <cell r="B555">
            <v>0.86519675925925921</v>
          </cell>
          <cell r="C555">
            <v>32.512898333333332</v>
          </cell>
          <cell r="D555">
            <v>-116.9198835</v>
          </cell>
          <cell r="E555">
            <v>0.5963440000000001</v>
          </cell>
          <cell r="F555">
            <v>0</v>
          </cell>
        </row>
        <row r="556">
          <cell r="B556">
            <v>0.86520833333333336</v>
          </cell>
          <cell r="C556">
            <v>32.512902666666669</v>
          </cell>
          <cell r="D556">
            <v>-116.91988600000001</v>
          </cell>
          <cell r="E556">
            <v>0.80562</v>
          </cell>
          <cell r="F556">
            <v>0</v>
          </cell>
        </row>
        <row r="557">
          <cell r="B557">
            <v>0.8652199074074074</v>
          </cell>
          <cell r="C557">
            <v>32.512903833333333</v>
          </cell>
          <cell r="D557">
            <v>-116.91988816666669</v>
          </cell>
          <cell r="E557">
            <v>0.683388</v>
          </cell>
          <cell r="F557">
            <v>0</v>
          </cell>
        </row>
        <row r="558">
          <cell r="B558">
            <v>0.86523148148148143</v>
          </cell>
          <cell r="C558">
            <v>32.512899500000003</v>
          </cell>
          <cell r="D558">
            <v>-116.91988733333331</v>
          </cell>
          <cell r="E558">
            <v>2.2390680000000001</v>
          </cell>
          <cell r="F558">
            <v>0</v>
          </cell>
        </row>
        <row r="559">
          <cell r="B559">
            <v>0.86524305555555558</v>
          </cell>
          <cell r="C559">
            <v>32.5129205</v>
          </cell>
          <cell r="D559">
            <v>-116.9199083333333</v>
          </cell>
          <cell r="E559">
            <v>4.2929360000000001</v>
          </cell>
          <cell r="F559">
            <v>0</v>
          </cell>
        </row>
        <row r="560">
          <cell r="B560">
            <v>0.86525462962962962</v>
          </cell>
          <cell r="C560">
            <v>32.512926</v>
          </cell>
          <cell r="D560">
            <v>-116.91990749999999</v>
          </cell>
          <cell r="E560">
            <v>2.5279799999999999</v>
          </cell>
          <cell r="F560">
            <v>0</v>
          </cell>
        </row>
        <row r="561">
          <cell r="B561">
            <v>0.86526620370370366</v>
          </cell>
          <cell r="C561">
            <v>32.512929999999997</v>
          </cell>
          <cell r="D561">
            <v>-116.9199068333333</v>
          </cell>
          <cell r="E561">
            <v>2.0483120000000001</v>
          </cell>
          <cell r="F561">
            <v>0</v>
          </cell>
        </row>
        <row r="562">
          <cell r="B562">
            <v>0.86527777777777781</v>
          </cell>
          <cell r="C562">
            <v>32.512929833333338</v>
          </cell>
          <cell r="D562">
            <v>-116.9199065</v>
          </cell>
          <cell r="E562">
            <v>0.5963440000000001</v>
          </cell>
          <cell r="F562">
            <v>0</v>
          </cell>
        </row>
        <row r="563">
          <cell r="B563">
            <v>0.86528935185185185</v>
          </cell>
          <cell r="C563">
            <v>32.512925333333342</v>
          </cell>
          <cell r="D563">
            <v>-116.9199021666667</v>
          </cell>
          <cell r="E563">
            <v>1.983492</v>
          </cell>
          <cell r="F563">
            <v>0</v>
          </cell>
        </row>
        <row r="564">
          <cell r="B564">
            <v>0.86530092592592589</v>
          </cell>
          <cell r="C564">
            <v>32.512931666666667</v>
          </cell>
          <cell r="D564">
            <v>-116.91989516666671</v>
          </cell>
          <cell r="E564">
            <v>1.177872</v>
          </cell>
          <cell r="F564">
            <v>0</v>
          </cell>
        </row>
        <row r="565">
          <cell r="B565">
            <v>0.86531250000000004</v>
          </cell>
          <cell r="C565">
            <v>32.512938666666663</v>
          </cell>
          <cell r="D565">
            <v>-116.91989150000001</v>
          </cell>
          <cell r="E565">
            <v>0.7130200000000001</v>
          </cell>
          <cell r="F565">
            <v>0</v>
          </cell>
        </row>
        <row r="566">
          <cell r="B566">
            <v>0.86532407407407408</v>
          </cell>
          <cell r="C566">
            <v>32.512942833333327</v>
          </cell>
          <cell r="D566">
            <v>-116.9198888333333</v>
          </cell>
          <cell r="E566">
            <v>0.77783999999999998</v>
          </cell>
          <cell r="F566">
            <v>0</v>
          </cell>
        </row>
        <row r="567">
          <cell r="B567">
            <v>0.86533564814814812</v>
          </cell>
          <cell r="C567">
            <v>32.512944166666657</v>
          </cell>
          <cell r="D567">
            <v>-116.919887</v>
          </cell>
          <cell r="E567">
            <v>0.60375200000000007</v>
          </cell>
          <cell r="F567">
            <v>0</v>
          </cell>
        </row>
        <row r="568">
          <cell r="B568">
            <v>0.86534722222222227</v>
          </cell>
          <cell r="C568">
            <v>32.512941833333343</v>
          </cell>
          <cell r="D568">
            <v>-116.919889</v>
          </cell>
          <cell r="E568">
            <v>1.448264</v>
          </cell>
          <cell r="F568">
            <v>0</v>
          </cell>
        </row>
        <row r="569">
          <cell r="B569">
            <v>0.86535879629629631</v>
          </cell>
          <cell r="C569">
            <v>32.512952499999997</v>
          </cell>
          <cell r="D569">
            <v>-116.91988600000001</v>
          </cell>
          <cell r="E569">
            <v>1.3278840000000001</v>
          </cell>
          <cell r="F569">
            <v>0</v>
          </cell>
        </row>
        <row r="570">
          <cell r="B570">
            <v>0.86537037037037035</v>
          </cell>
          <cell r="C570">
            <v>32.512956833333327</v>
          </cell>
          <cell r="D570">
            <v>-116.919884</v>
          </cell>
          <cell r="E570">
            <v>0.77969200000000005</v>
          </cell>
          <cell r="F570">
            <v>0</v>
          </cell>
        </row>
        <row r="571">
          <cell r="B571">
            <v>0.8653819444444445</v>
          </cell>
          <cell r="C571">
            <v>32.512960999999997</v>
          </cell>
          <cell r="D571">
            <v>-116.919883</v>
          </cell>
          <cell r="E571">
            <v>1.1149039999999999</v>
          </cell>
          <cell r="F571">
            <v>0</v>
          </cell>
        </row>
        <row r="572">
          <cell r="B572">
            <v>0.86539351851851853</v>
          </cell>
          <cell r="C572">
            <v>32.512968500000007</v>
          </cell>
          <cell r="D572">
            <v>-116.9198838333333</v>
          </cell>
          <cell r="E572">
            <v>2.3946360000000002</v>
          </cell>
          <cell r="F572">
            <v>0</v>
          </cell>
        </row>
        <row r="573">
          <cell r="B573">
            <v>0.86540509259259257</v>
          </cell>
          <cell r="C573">
            <v>32.512973000000002</v>
          </cell>
          <cell r="D573">
            <v>-116.9198821666667</v>
          </cell>
          <cell r="E573">
            <v>1.1241639999999999</v>
          </cell>
          <cell r="F573">
            <v>0</v>
          </cell>
        </row>
        <row r="574">
          <cell r="B574">
            <v>0.86541666666666661</v>
          </cell>
          <cell r="C574">
            <v>32.512972166666671</v>
          </cell>
          <cell r="D574">
            <v>-116.9198801666667</v>
          </cell>
          <cell r="E574">
            <v>0.68524000000000007</v>
          </cell>
          <cell r="F574">
            <v>0</v>
          </cell>
        </row>
        <row r="575">
          <cell r="B575">
            <v>0.86542824074074076</v>
          </cell>
          <cell r="C575">
            <v>32.512972499999997</v>
          </cell>
          <cell r="D575">
            <v>-116.919881</v>
          </cell>
          <cell r="E575">
            <v>0.16112399999999999</v>
          </cell>
          <cell r="F575">
            <v>0</v>
          </cell>
        </row>
        <row r="576">
          <cell r="B576">
            <v>0.8654398148148148</v>
          </cell>
          <cell r="C576">
            <v>32.51297233333333</v>
          </cell>
          <cell r="D576">
            <v>-116.919882</v>
          </cell>
          <cell r="E576">
            <v>0.38151200000000002</v>
          </cell>
          <cell r="F576">
            <v>0</v>
          </cell>
        </row>
        <row r="577">
          <cell r="B577">
            <v>0.86545138888888884</v>
          </cell>
          <cell r="C577">
            <v>32.512985</v>
          </cell>
          <cell r="D577">
            <v>-116.91987816666671</v>
          </cell>
          <cell r="E577">
            <v>1.9927520000000001</v>
          </cell>
          <cell r="F577">
            <v>0</v>
          </cell>
        </row>
        <row r="578">
          <cell r="B578">
            <v>0.86546296296296299</v>
          </cell>
          <cell r="C578">
            <v>32.512985833333332</v>
          </cell>
          <cell r="D578">
            <v>-116.91987399999999</v>
          </cell>
          <cell r="E578">
            <v>1.318624</v>
          </cell>
          <cell r="F578">
            <v>0</v>
          </cell>
        </row>
        <row r="579">
          <cell r="B579">
            <v>0.86547453703703703</v>
          </cell>
          <cell r="C579">
            <v>32.512978666666662</v>
          </cell>
          <cell r="D579">
            <v>-116.91987450000001</v>
          </cell>
          <cell r="E579">
            <v>0.29076400000000002</v>
          </cell>
          <cell r="F579">
            <v>0</v>
          </cell>
        </row>
        <row r="580">
          <cell r="B580">
            <v>0.86548611111111107</v>
          </cell>
          <cell r="C580">
            <v>32.512977999999997</v>
          </cell>
          <cell r="D580">
            <v>-116.9198748333333</v>
          </cell>
          <cell r="E580">
            <v>0.61856800000000012</v>
          </cell>
          <cell r="F580">
            <v>0</v>
          </cell>
        </row>
        <row r="581">
          <cell r="B581">
            <v>0.86549768518518522</v>
          </cell>
          <cell r="C581">
            <v>32.512979333333327</v>
          </cell>
          <cell r="D581">
            <v>-116.91988183333331</v>
          </cell>
          <cell r="E581">
            <v>1.0315639999999999</v>
          </cell>
          <cell r="F581">
            <v>0</v>
          </cell>
        </row>
        <row r="582">
          <cell r="B582">
            <v>0.86550925925925926</v>
          </cell>
          <cell r="C582">
            <v>32.512976999999999</v>
          </cell>
          <cell r="D582">
            <v>-116.91988083333329</v>
          </cell>
          <cell r="E582">
            <v>0.68524000000000007</v>
          </cell>
          <cell r="F582">
            <v>0</v>
          </cell>
        </row>
        <row r="583">
          <cell r="B583">
            <v>0.86552083333333329</v>
          </cell>
          <cell r="C583">
            <v>32.512974500000013</v>
          </cell>
          <cell r="D583">
            <v>-116.9198788333333</v>
          </cell>
          <cell r="E583">
            <v>0.47411199999999998</v>
          </cell>
          <cell r="F583">
            <v>0</v>
          </cell>
        </row>
        <row r="584">
          <cell r="B584">
            <v>0.86553240740740744</v>
          </cell>
          <cell r="C584">
            <v>32.512971833333339</v>
          </cell>
          <cell r="D584">
            <v>-116.919878</v>
          </cell>
          <cell r="E584">
            <v>0.35188000000000003</v>
          </cell>
          <cell r="F584">
            <v>0</v>
          </cell>
        </row>
        <row r="585">
          <cell r="B585">
            <v>0.86554398148148148</v>
          </cell>
          <cell r="C585">
            <v>32.512964333333343</v>
          </cell>
          <cell r="D585">
            <v>-116.91988550000001</v>
          </cell>
          <cell r="E585">
            <v>0.50559600000000005</v>
          </cell>
          <cell r="F585">
            <v>0</v>
          </cell>
        </row>
        <row r="586">
          <cell r="B586">
            <v>0.86555555555555552</v>
          </cell>
          <cell r="C586">
            <v>32.512962000000002</v>
          </cell>
          <cell r="D586">
            <v>-116.9198838333333</v>
          </cell>
          <cell r="E586">
            <v>0.36299199999999998</v>
          </cell>
          <cell r="F586">
            <v>0</v>
          </cell>
        </row>
        <row r="587">
          <cell r="B587">
            <v>0.86556712962962967</v>
          </cell>
          <cell r="C587">
            <v>32.512959000000002</v>
          </cell>
          <cell r="D587">
            <v>-116.9198875</v>
          </cell>
          <cell r="E587">
            <v>0.72413200000000011</v>
          </cell>
          <cell r="F587">
            <v>0</v>
          </cell>
        </row>
        <row r="588">
          <cell r="B588">
            <v>0.86557870370370371</v>
          </cell>
          <cell r="C588">
            <v>32.512960499999998</v>
          </cell>
          <cell r="D588">
            <v>-116.9198828333333</v>
          </cell>
          <cell r="E588">
            <v>0.70561200000000002</v>
          </cell>
          <cell r="F588">
            <v>0</v>
          </cell>
        </row>
        <row r="589">
          <cell r="B589">
            <v>0.86559027777777775</v>
          </cell>
          <cell r="C589">
            <v>32.512959666666667</v>
          </cell>
          <cell r="D589">
            <v>-116.9198803333333</v>
          </cell>
          <cell r="E589">
            <v>0.77043200000000001</v>
          </cell>
          <cell r="F589">
            <v>0</v>
          </cell>
        </row>
        <row r="590">
          <cell r="B590">
            <v>0.8656018518518519</v>
          </cell>
          <cell r="C590">
            <v>32.512957666666672</v>
          </cell>
          <cell r="D590">
            <v>-116.91987949999999</v>
          </cell>
          <cell r="E590">
            <v>0.37225200000000003</v>
          </cell>
          <cell r="F590">
            <v>0</v>
          </cell>
        </row>
        <row r="591">
          <cell r="B591">
            <v>0.86561342592592594</v>
          </cell>
          <cell r="C591">
            <v>32.512943833333331</v>
          </cell>
          <cell r="D591">
            <v>-116.9198723333333</v>
          </cell>
          <cell r="E591">
            <v>1.7705120000000001</v>
          </cell>
          <cell r="F591">
            <v>0</v>
          </cell>
        </row>
        <row r="592">
          <cell r="B592">
            <v>0.86562499999999998</v>
          </cell>
          <cell r="C592">
            <v>32.512950333333343</v>
          </cell>
          <cell r="D592">
            <v>-116.91986850000001</v>
          </cell>
          <cell r="E592">
            <v>0.79821200000000003</v>
          </cell>
          <cell r="F592">
            <v>0</v>
          </cell>
        </row>
        <row r="593">
          <cell r="B593">
            <v>0.86563657407407413</v>
          </cell>
          <cell r="C593">
            <v>32.512949666666671</v>
          </cell>
          <cell r="D593">
            <v>-116.919867</v>
          </cell>
          <cell r="E593">
            <v>0.531524</v>
          </cell>
          <cell r="F593">
            <v>0</v>
          </cell>
        </row>
        <row r="594">
          <cell r="B594">
            <v>0.86564814814814817</v>
          </cell>
          <cell r="C594">
            <v>32.512947166666663</v>
          </cell>
          <cell r="D594">
            <v>-116.91986433333339</v>
          </cell>
          <cell r="E594">
            <v>0.65190400000000004</v>
          </cell>
          <cell r="F594">
            <v>0</v>
          </cell>
        </row>
        <row r="595">
          <cell r="B595">
            <v>0.86565972222222221</v>
          </cell>
          <cell r="C595">
            <v>32.512948666666666</v>
          </cell>
          <cell r="D595">
            <v>-116.9198616666667</v>
          </cell>
          <cell r="E595">
            <v>0.35558400000000001</v>
          </cell>
          <cell r="F595">
            <v>0</v>
          </cell>
        </row>
        <row r="596">
          <cell r="B596">
            <v>0.86567129629629624</v>
          </cell>
          <cell r="C596">
            <v>32.512949000000013</v>
          </cell>
          <cell r="D596">
            <v>-116.9198585</v>
          </cell>
          <cell r="E596">
            <v>0.37595600000000012</v>
          </cell>
          <cell r="F596">
            <v>0</v>
          </cell>
        </row>
        <row r="597">
          <cell r="B597">
            <v>0.86568287037037039</v>
          </cell>
          <cell r="C597">
            <v>32.512948833333333</v>
          </cell>
          <cell r="D597">
            <v>-116.919859</v>
          </cell>
          <cell r="E597">
            <v>0.23705599999999999</v>
          </cell>
          <cell r="F597">
            <v>0</v>
          </cell>
        </row>
        <row r="598">
          <cell r="B598">
            <v>0.86569444444444443</v>
          </cell>
          <cell r="C598">
            <v>32.512951833333332</v>
          </cell>
          <cell r="D598">
            <v>-116.9198621666667</v>
          </cell>
          <cell r="E598">
            <v>0.77598800000000001</v>
          </cell>
          <cell r="F598">
            <v>0</v>
          </cell>
        </row>
        <row r="599">
          <cell r="B599">
            <v>0.86570601851851847</v>
          </cell>
          <cell r="C599">
            <v>32.512946333333339</v>
          </cell>
          <cell r="D599">
            <v>-116.91986433333339</v>
          </cell>
          <cell r="E599">
            <v>0.27965200000000001</v>
          </cell>
          <cell r="F599">
            <v>0</v>
          </cell>
        </row>
        <row r="600">
          <cell r="B600">
            <v>0.86571759259259262</v>
          </cell>
          <cell r="C600">
            <v>32.512946833333331</v>
          </cell>
          <cell r="D600">
            <v>-116.9198613333333</v>
          </cell>
          <cell r="E600">
            <v>6.6671999999999995E-2</v>
          </cell>
          <cell r="F600">
            <v>0</v>
          </cell>
        </row>
        <row r="601">
          <cell r="B601">
            <v>0.86572916666666666</v>
          </cell>
          <cell r="C601">
            <v>32.512947666666669</v>
          </cell>
          <cell r="D601">
            <v>-116.9198621666667</v>
          </cell>
          <cell r="E601">
            <v>0.262984</v>
          </cell>
          <cell r="F601">
            <v>0</v>
          </cell>
        </row>
        <row r="602">
          <cell r="B602">
            <v>0.8657407407407407</v>
          </cell>
          <cell r="C602">
            <v>32.512942833333327</v>
          </cell>
          <cell r="D602">
            <v>-116.91986</v>
          </cell>
          <cell r="E602">
            <v>0.35002800000000001</v>
          </cell>
          <cell r="F602">
            <v>0</v>
          </cell>
        </row>
        <row r="603">
          <cell r="B603">
            <v>0.86575231481481485</v>
          </cell>
          <cell r="C603">
            <v>32.51294266666666</v>
          </cell>
          <cell r="D603">
            <v>-116.9198596666667</v>
          </cell>
          <cell r="E603">
            <v>0.22964799999999999</v>
          </cell>
          <cell r="F603">
            <v>0</v>
          </cell>
        </row>
        <row r="604">
          <cell r="B604">
            <v>0.86576388888888889</v>
          </cell>
          <cell r="C604">
            <v>32.512935666666657</v>
          </cell>
          <cell r="D604">
            <v>-116.9198655</v>
          </cell>
          <cell r="E604">
            <v>0.58893600000000002</v>
          </cell>
          <cell r="F604">
            <v>0</v>
          </cell>
        </row>
        <row r="605">
          <cell r="B605">
            <v>0.86577546296296293</v>
          </cell>
          <cell r="C605">
            <v>32.512927166666671</v>
          </cell>
          <cell r="D605">
            <v>-116.91986716666671</v>
          </cell>
          <cell r="E605">
            <v>1.1149039999999999</v>
          </cell>
          <cell r="F605">
            <v>0</v>
          </cell>
        </row>
        <row r="606">
          <cell r="B606">
            <v>0.86578703703703708</v>
          </cell>
          <cell r="C606">
            <v>32.512922499999988</v>
          </cell>
          <cell r="D606">
            <v>-116.91986983333329</v>
          </cell>
          <cell r="E606">
            <v>1.0241560000000001</v>
          </cell>
          <cell r="F606">
            <v>0</v>
          </cell>
        </row>
        <row r="607">
          <cell r="B607">
            <v>0.86579861111111112</v>
          </cell>
          <cell r="C607">
            <v>32.5129175</v>
          </cell>
          <cell r="D607">
            <v>-116.9198723333333</v>
          </cell>
          <cell r="E607">
            <v>0.95007600000000003</v>
          </cell>
          <cell r="F607">
            <v>0</v>
          </cell>
        </row>
        <row r="608">
          <cell r="B608">
            <v>0.86581018518518515</v>
          </cell>
          <cell r="C608">
            <v>32.512914666666667</v>
          </cell>
          <cell r="D608">
            <v>-116.9198725</v>
          </cell>
          <cell r="E608">
            <v>1.003784</v>
          </cell>
          <cell r="F608">
            <v>0</v>
          </cell>
        </row>
        <row r="609">
          <cell r="B609">
            <v>0.8658217592592593</v>
          </cell>
          <cell r="C609">
            <v>32.512894000000003</v>
          </cell>
          <cell r="D609">
            <v>-116.91986799999999</v>
          </cell>
          <cell r="E609">
            <v>3.1224720000000001</v>
          </cell>
          <cell r="F609">
            <v>0</v>
          </cell>
        </row>
        <row r="610">
          <cell r="B610">
            <v>0.86583333333333334</v>
          </cell>
          <cell r="C610">
            <v>32.512893666666663</v>
          </cell>
          <cell r="D610">
            <v>-116.91987</v>
          </cell>
          <cell r="E610">
            <v>1.9797880000000001</v>
          </cell>
          <cell r="F610">
            <v>0</v>
          </cell>
        </row>
        <row r="611">
          <cell r="B611">
            <v>0.86584490740740738</v>
          </cell>
          <cell r="C611">
            <v>32.512891666666661</v>
          </cell>
          <cell r="D611">
            <v>-116.91986850000001</v>
          </cell>
          <cell r="E611">
            <v>1.237136</v>
          </cell>
          <cell r="F611">
            <v>0</v>
          </cell>
        </row>
        <row r="612">
          <cell r="B612">
            <v>0.86585648148148153</v>
          </cell>
          <cell r="C612">
            <v>32.512885666666662</v>
          </cell>
          <cell r="D612">
            <v>-116.9198678333333</v>
          </cell>
          <cell r="E612">
            <v>1.389</v>
          </cell>
          <cell r="F612">
            <v>0</v>
          </cell>
        </row>
        <row r="613">
          <cell r="B613">
            <v>0.86586805555555557</v>
          </cell>
          <cell r="C613">
            <v>32.512880666666668</v>
          </cell>
          <cell r="D613">
            <v>-116.91986850000001</v>
          </cell>
          <cell r="E613">
            <v>1.542716</v>
          </cell>
          <cell r="F613">
            <v>0</v>
          </cell>
        </row>
        <row r="614">
          <cell r="B614">
            <v>0.86587962962962961</v>
          </cell>
          <cell r="C614">
            <v>32.512878333333333</v>
          </cell>
          <cell r="D614">
            <v>-116.9198688333333</v>
          </cell>
          <cell r="E614">
            <v>1.340848</v>
          </cell>
          <cell r="F614">
            <v>0</v>
          </cell>
        </row>
        <row r="615">
          <cell r="B615">
            <v>0.86589120370370365</v>
          </cell>
          <cell r="C615">
            <v>32.512881666666672</v>
          </cell>
          <cell r="D615">
            <v>-116.9198711666667</v>
          </cell>
          <cell r="E615">
            <v>0.56300800000000006</v>
          </cell>
          <cell r="F615">
            <v>0</v>
          </cell>
        </row>
        <row r="616">
          <cell r="B616">
            <v>0.8659027777777778</v>
          </cell>
          <cell r="C616">
            <v>32.512877166666662</v>
          </cell>
          <cell r="D616">
            <v>-116.9198711666667</v>
          </cell>
          <cell r="E616">
            <v>0.71672400000000003</v>
          </cell>
          <cell r="F616">
            <v>0</v>
          </cell>
        </row>
        <row r="617">
          <cell r="B617">
            <v>0.86591435185185184</v>
          </cell>
          <cell r="C617">
            <v>32.512870166666673</v>
          </cell>
          <cell r="D617">
            <v>-116.91987166666669</v>
          </cell>
          <cell r="E617">
            <v>1.329736</v>
          </cell>
          <cell r="F617">
            <v>0</v>
          </cell>
        </row>
        <row r="618">
          <cell r="B618">
            <v>0.86592592592592588</v>
          </cell>
          <cell r="C618">
            <v>32.512876166666658</v>
          </cell>
          <cell r="D618">
            <v>-116.91987083333331</v>
          </cell>
          <cell r="E618">
            <v>1.270472</v>
          </cell>
          <cell r="F618">
            <v>0</v>
          </cell>
        </row>
        <row r="619">
          <cell r="B619">
            <v>0.86593750000000003</v>
          </cell>
          <cell r="C619">
            <v>32.512883833333333</v>
          </cell>
          <cell r="D619">
            <v>-116.9198665</v>
          </cell>
          <cell r="E619">
            <v>0.94822400000000007</v>
          </cell>
          <cell r="F619">
            <v>0</v>
          </cell>
        </row>
        <row r="620">
          <cell r="B620">
            <v>0.86594907407407407</v>
          </cell>
          <cell r="C620">
            <v>32.512880666666668</v>
          </cell>
          <cell r="D620">
            <v>-116.9198678333333</v>
          </cell>
          <cell r="E620">
            <v>0.79450799999999999</v>
          </cell>
          <cell r="F620">
            <v>0</v>
          </cell>
        </row>
        <row r="621">
          <cell r="B621">
            <v>0.8659606481481481</v>
          </cell>
          <cell r="C621">
            <v>32.512874833333328</v>
          </cell>
          <cell r="D621">
            <v>-116.91986616666669</v>
          </cell>
          <cell r="E621">
            <v>1.0908279999999999</v>
          </cell>
          <cell r="F621">
            <v>0</v>
          </cell>
        </row>
        <row r="622">
          <cell r="B622">
            <v>0.86597222222222225</v>
          </cell>
          <cell r="C622">
            <v>32.512858833333333</v>
          </cell>
          <cell r="D622">
            <v>-116.91986433333339</v>
          </cell>
          <cell r="E622">
            <v>2.5298319999999999</v>
          </cell>
          <cell r="F622">
            <v>0</v>
          </cell>
        </row>
        <row r="623">
          <cell r="B623">
            <v>0.86598379629629629</v>
          </cell>
          <cell r="C623">
            <v>32.512857333333343</v>
          </cell>
          <cell r="D623">
            <v>-116.91986616666669</v>
          </cell>
          <cell r="E623">
            <v>2.3409279999999999</v>
          </cell>
          <cell r="F623">
            <v>0</v>
          </cell>
        </row>
        <row r="624">
          <cell r="B624">
            <v>0.86599537037037033</v>
          </cell>
          <cell r="C624">
            <v>32.512853333333332</v>
          </cell>
          <cell r="D624">
            <v>-116.91986666666661</v>
          </cell>
          <cell r="E624">
            <v>2.3742640000000002</v>
          </cell>
          <cell r="F624">
            <v>0</v>
          </cell>
        </row>
        <row r="625">
          <cell r="B625">
            <v>0.86600694444444448</v>
          </cell>
          <cell r="C625">
            <v>32.512848166666657</v>
          </cell>
          <cell r="D625">
            <v>-116.9198875</v>
          </cell>
          <cell r="E625">
            <v>1.761252</v>
          </cell>
          <cell r="F625">
            <v>0</v>
          </cell>
        </row>
        <row r="626">
          <cell r="B626">
            <v>0.86601851851851852</v>
          </cell>
          <cell r="C626">
            <v>32.512836999999998</v>
          </cell>
          <cell r="D626">
            <v>-116.9199035</v>
          </cell>
          <cell r="E626">
            <v>1.9427479999999999</v>
          </cell>
          <cell r="F626">
            <v>0</v>
          </cell>
        </row>
        <row r="627">
          <cell r="B627">
            <v>0.86603009259259256</v>
          </cell>
          <cell r="C627">
            <v>32.512836833333338</v>
          </cell>
          <cell r="D627">
            <v>-116.91992266666669</v>
          </cell>
          <cell r="E627">
            <v>1.085272</v>
          </cell>
          <cell r="F627">
            <v>0</v>
          </cell>
        </row>
        <row r="628">
          <cell r="B628">
            <v>0.86604166666666671</v>
          </cell>
          <cell r="C628">
            <v>32.512828333333331</v>
          </cell>
          <cell r="D628">
            <v>-116.91993966666671</v>
          </cell>
          <cell r="E628">
            <v>0.94822400000000007</v>
          </cell>
          <cell r="F628">
            <v>0</v>
          </cell>
        </row>
        <row r="629">
          <cell r="B629">
            <v>0.86605324074074075</v>
          </cell>
          <cell r="C629">
            <v>32.512821666666667</v>
          </cell>
          <cell r="D629">
            <v>-116.91996349999999</v>
          </cell>
          <cell r="E629">
            <v>1.437152</v>
          </cell>
          <cell r="F629">
            <v>0</v>
          </cell>
        </row>
        <row r="630">
          <cell r="B630">
            <v>0.86606481481481479</v>
          </cell>
          <cell r="C630">
            <v>32.512828333333331</v>
          </cell>
          <cell r="D630">
            <v>-116.9199541666667</v>
          </cell>
          <cell r="E630">
            <v>1.5686439999999999</v>
          </cell>
          <cell r="F630">
            <v>0</v>
          </cell>
        </row>
        <row r="631">
          <cell r="B631">
            <v>0.86607638888888894</v>
          </cell>
          <cell r="C631">
            <v>32.512828499999998</v>
          </cell>
          <cell r="D631">
            <v>-116.9199495</v>
          </cell>
          <cell r="E631">
            <v>2.2094360000000002</v>
          </cell>
          <cell r="F631">
            <v>0</v>
          </cell>
        </row>
        <row r="632">
          <cell r="B632">
            <v>0.86608796296296298</v>
          </cell>
          <cell r="C632">
            <v>32.512835000000003</v>
          </cell>
          <cell r="D632">
            <v>-116.9199826666667</v>
          </cell>
          <cell r="E632">
            <v>2.2001759999999999</v>
          </cell>
          <cell r="F632">
            <v>0</v>
          </cell>
        </row>
        <row r="633">
          <cell r="B633">
            <v>0.86609953703703701</v>
          </cell>
          <cell r="C633">
            <v>32.512826333333336</v>
          </cell>
          <cell r="D633">
            <v>-116.92001500000001</v>
          </cell>
          <cell r="E633">
            <v>2.9928319999999999</v>
          </cell>
          <cell r="F633">
            <v>0</v>
          </cell>
        </row>
        <row r="634">
          <cell r="B634">
            <v>0.86611111111111116</v>
          </cell>
          <cell r="C634">
            <v>32.512816333333333</v>
          </cell>
          <cell r="D634">
            <v>-116.9200475</v>
          </cell>
          <cell r="E634">
            <v>3.4669439999999998</v>
          </cell>
          <cell r="F634">
            <v>0</v>
          </cell>
        </row>
        <row r="635">
          <cell r="B635">
            <v>0.8661226851851852</v>
          </cell>
          <cell r="C635">
            <v>32.512802666666673</v>
          </cell>
          <cell r="D635">
            <v>-116.920067</v>
          </cell>
          <cell r="E635">
            <v>2.7354039999999999</v>
          </cell>
          <cell r="F635">
            <v>0</v>
          </cell>
        </row>
        <row r="636">
          <cell r="B636">
            <v>0.86613425925925924</v>
          </cell>
          <cell r="C636">
            <v>32.512783333333331</v>
          </cell>
          <cell r="D636">
            <v>-116.9200855</v>
          </cell>
          <cell r="E636">
            <v>2.2835160000000001</v>
          </cell>
          <cell r="F636">
            <v>0</v>
          </cell>
        </row>
        <row r="637">
          <cell r="B637">
            <v>0.86614583333333328</v>
          </cell>
          <cell r="C637">
            <v>32.512755333333331</v>
          </cell>
          <cell r="D637">
            <v>-116.9201041666667</v>
          </cell>
          <cell r="E637">
            <v>2.7465160000000002</v>
          </cell>
          <cell r="F637">
            <v>0</v>
          </cell>
        </row>
        <row r="638">
          <cell r="B638">
            <v>0.86615740740740743</v>
          </cell>
          <cell r="C638">
            <v>32.512743999999998</v>
          </cell>
          <cell r="D638">
            <v>-116.92012516666669</v>
          </cell>
          <cell r="E638">
            <v>2.2927759999999999</v>
          </cell>
          <cell r="F638">
            <v>0</v>
          </cell>
        </row>
        <row r="639">
          <cell r="B639">
            <v>0.86616898148148147</v>
          </cell>
          <cell r="C639">
            <v>32.512743999999998</v>
          </cell>
          <cell r="D639">
            <v>-116.92014266666661</v>
          </cell>
          <cell r="E639">
            <v>1.539012</v>
          </cell>
          <cell r="F639">
            <v>0</v>
          </cell>
        </row>
        <row r="640">
          <cell r="B640">
            <v>0.86618055555555551</v>
          </cell>
          <cell r="C640">
            <v>32.512742499999987</v>
          </cell>
          <cell r="D640">
            <v>-116.9201565</v>
          </cell>
          <cell r="E640">
            <v>1.0593440000000001</v>
          </cell>
          <cell r="F640">
            <v>0</v>
          </cell>
        </row>
        <row r="641">
          <cell r="B641">
            <v>0.86619212962962966</v>
          </cell>
          <cell r="C641">
            <v>32.512729666666672</v>
          </cell>
          <cell r="D641">
            <v>-116.9201666666666</v>
          </cell>
          <cell r="E641">
            <v>0.72413200000000011</v>
          </cell>
          <cell r="F641">
            <v>0</v>
          </cell>
        </row>
        <row r="642">
          <cell r="B642">
            <v>0.8662037037037037</v>
          </cell>
          <cell r="C642">
            <v>32.5127095</v>
          </cell>
          <cell r="D642">
            <v>-116.92017250000001</v>
          </cell>
          <cell r="E642">
            <v>1.4093720000000001</v>
          </cell>
          <cell r="F642">
            <v>0</v>
          </cell>
        </row>
        <row r="643">
          <cell r="B643">
            <v>0.86621527777777774</v>
          </cell>
          <cell r="C643">
            <v>32.512681000000001</v>
          </cell>
          <cell r="D643">
            <v>-116.92017300000001</v>
          </cell>
          <cell r="E643">
            <v>3.2743359999999999</v>
          </cell>
          <cell r="F643">
            <v>0</v>
          </cell>
        </row>
        <row r="644">
          <cell r="B644">
            <v>0.86622685185185189</v>
          </cell>
          <cell r="C644">
            <v>32.512673499999998</v>
          </cell>
          <cell r="D644">
            <v>-116.9201791666667</v>
          </cell>
          <cell r="E644">
            <v>3.0539480000000001</v>
          </cell>
          <cell r="F644">
            <v>0</v>
          </cell>
        </row>
        <row r="645">
          <cell r="B645">
            <v>0.86623842592592593</v>
          </cell>
          <cell r="C645">
            <v>32.512667666666673</v>
          </cell>
          <cell r="D645">
            <v>-116.9201831666667</v>
          </cell>
          <cell r="E645">
            <v>2.663176</v>
          </cell>
          <cell r="F645">
            <v>0</v>
          </cell>
        </row>
        <row r="646">
          <cell r="B646">
            <v>0.86624999999999996</v>
          </cell>
          <cell r="C646">
            <v>32.51266316666667</v>
          </cell>
          <cell r="D646">
            <v>-116.9201855</v>
          </cell>
          <cell r="E646">
            <v>2.359448</v>
          </cell>
          <cell r="F646">
            <v>0</v>
          </cell>
        </row>
        <row r="647">
          <cell r="B647">
            <v>0.86626157407407411</v>
          </cell>
          <cell r="C647">
            <v>32.512660833333342</v>
          </cell>
          <cell r="D647">
            <v>-116.92018766666671</v>
          </cell>
          <cell r="E647">
            <v>2.076092</v>
          </cell>
          <cell r="F647">
            <v>0</v>
          </cell>
        </row>
        <row r="648">
          <cell r="B648">
            <v>0.86627314814814815</v>
          </cell>
          <cell r="C648">
            <v>32.512652333333342</v>
          </cell>
          <cell r="D648">
            <v>-116.92018666666669</v>
          </cell>
          <cell r="E648">
            <v>2.3668559999999998</v>
          </cell>
          <cell r="F648">
            <v>0</v>
          </cell>
        </row>
        <row r="649">
          <cell r="B649">
            <v>0.86628472222222219</v>
          </cell>
          <cell r="C649">
            <v>32.512644166666668</v>
          </cell>
          <cell r="D649">
            <v>-116.9201728333333</v>
          </cell>
          <cell r="E649">
            <v>3.4669439999999998</v>
          </cell>
          <cell r="F649">
            <v>0</v>
          </cell>
        </row>
        <row r="650">
          <cell r="B650">
            <v>0.86633101851851857</v>
          </cell>
          <cell r="C650">
            <v>32.512628333333332</v>
          </cell>
          <cell r="D650">
            <v>-116.9201466666667</v>
          </cell>
          <cell r="E650">
            <v>2.779852</v>
          </cell>
          <cell r="F650">
            <v>0</v>
          </cell>
        </row>
        <row r="651">
          <cell r="B651">
            <v>0.86634259259259261</v>
          </cell>
          <cell r="C651">
            <v>32.512691500000003</v>
          </cell>
          <cell r="D651">
            <v>-116.9200871666667</v>
          </cell>
          <cell r="E651">
            <v>1.47234</v>
          </cell>
          <cell r="F651">
            <v>0</v>
          </cell>
        </row>
        <row r="652">
          <cell r="B652">
            <v>0.86635416666666665</v>
          </cell>
          <cell r="C652">
            <v>32.512730166666657</v>
          </cell>
          <cell r="D652">
            <v>-116.920035</v>
          </cell>
          <cell r="E652">
            <v>1.7445839999999999</v>
          </cell>
          <cell r="F652">
            <v>0</v>
          </cell>
        </row>
        <row r="653">
          <cell r="B653">
            <v>0.86636574074074069</v>
          </cell>
          <cell r="C653">
            <v>32.51276133333333</v>
          </cell>
          <cell r="D653">
            <v>-116.9200013333333</v>
          </cell>
          <cell r="E653">
            <v>1.2075039999999999</v>
          </cell>
          <cell r="F653">
            <v>0</v>
          </cell>
        </row>
        <row r="654">
          <cell r="B654">
            <v>0.86637731481481484</v>
          </cell>
          <cell r="C654">
            <v>32.512785999999998</v>
          </cell>
          <cell r="D654">
            <v>-116.9199745</v>
          </cell>
          <cell r="E654">
            <v>0.85377200000000009</v>
          </cell>
          <cell r="F654">
            <v>0</v>
          </cell>
        </row>
        <row r="655">
          <cell r="B655">
            <v>0.86638888888888888</v>
          </cell>
          <cell r="C655">
            <v>32.512804833333327</v>
          </cell>
          <cell r="D655">
            <v>-116.91994750000001</v>
          </cell>
          <cell r="E655">
            <v>0.98896800000000007</v>
          </cell>
          <cell r="F655">
            <v>0</v>
          </cell>
        </row>
        <row r="656">
          <cell r="B656">
            <v>0.86640046296296291</v>
          </cell>
          <cell r="C656">
            <v>32.512832333333343</v>
          </cell>
          <cell r="D656">
            <v>-116.9199301666667</v>
          </cell>
          <cell r="E656">
            <v>1.061196</v>
          </cell>
          <cell r="F656">
            <v>0</v>
          </cell>
        </row>
        <row r="657">
          <cell r="B657">
            <v>0.86641203703703706</v>
          </cell>
          <cell r="C657">
            <v>32.512846000000003</v>
          </cell>
          <cell r="D657">
            <v>-116.9199071666667</v>
          </cell>
          <cell r="E657">
            <v>1.3038080000000001</v>
          </cell>
          <cell r="F657">
            <v>0</v>
          </cell>
        </row>
        <row r="658">
          <cell r="B658">
            <v>0.8664236111111111</v>
          </cell>
          <cell r="C658">
            <v>32.512847166666667</v>
          </cell>
          <cell r="D658">
            <v>-116.9198788333333</v>
          </cell>
          <cell r="E658">
            <v>1.809404</v>
          </cell>
          <cell r="F658">
            <v>0</v>
          </cell>
        </row>
        <row r="659">
          <cell r="B659">
            <v>0.86643518518518514</v>
          </cell>
          <cell r="C659">
            <v>32.512838500000001</v>
          </cell>
          <cell r="D659">
            <v>-116.9198531666667</v>
          </cell>
          <cell r="E659">
            <v>2.2223999999999999</v>
          </cell>
          <cell r="F659">
            <v>0</v>
          </cell>
        </row>
        <row r="660">
          <cell r="B660">
            <v>0.86644675925925929</v>
          </cell>
          <cell r="C660">
            <v>32.512829333333343</v>
          </cell>
          <cell r="D660">
            <v>-116.91982716666671</v>
          </cell>
          <cell r="E660">
            <v>3.0206119999999999</v>
          </cell>
          <cell r="F660">
            <v>0</v>
          </cell>
        </row>
        <row r="661">
          <cell r="B661">
            <v>0.86645833333333333</v>
          </cell>
          <cell r="C661">
            <v>32.512816666666673</v>
          </cell>
          <cell r="D661">
            <v>-116.9197993333333</v>
          </cell>
          <cell r="E661">
            <v>4.0281000000000002</v>
          </cell>
          <cell r="F661">
            <v>0</v>
          </cell>
        </row>
        <row r="662">
          <cell r="B662">
            <v>0.86646990740740737</v>
          </cell>
          <cell r="C662">
            <v>32.512805333333333</v>
          </cell>
          <cell r="D662">
            <v>-116.9197806666667</v>
          </cell>
          <cell r="E662">
            <v>4.3133080000000001</v>
          </cell>
          <cell r="F662">
            <v>0</v>
          </cell>
        </row>
        <row r="663">
          <cell r="B663">
            <v>0.86648148148148152</v>
          </cell>
          <cell r="C663">
            <v>32.512791999999997</v>
          </cell>
          <cell r="D663">
            <v>-116.9197645</v>
          </cell>
          <cell r="E663">
            <v>4.4207239999999999</v>
          </cell>
          <cell r="F663">
            <v>0</v>
          </cell>
        </row>
        <row r="664">
          <cell r="B664">
            <v>0.86649305555555556</v>
          </cell>
          <cell r="C664">
            <v>32.512777999999997</v>
          </cell>
          <cell r="D664">
            <v>-116.9197535</v>
          </cell>
          <cell r="E664">
            <v>4.4670240000000003</v>
          </cell>
          <cell r="F664">
            <v>145.56</v>
          </cell>
        </row>
        <row r="665">
          <cell r="B665">
            <v>0.8665046296296296</v>
          </cell>
          <cell r="C665">
            <v>32.512774999999998</v>
          </cell>
          <cell r="D665">
            <v>-116.91975283333331</v>
          </cell>
          <cell r="E665">
            <v>3.739188</v>
          </cell>
          <cell r="F665">
            <v>152.88999999999999</v>
          </cell>
        </row>
        <row r="666">
          <cell r="B666">
            <v>0.86651620370370375</v>
          </cell>
          <cell r="C666">
            <v>32.512772166666657</v>
          </cell>
          <cell r="D666">
            <v>-116.919754</v>
          </cell>
          <cell r="E666">
            <v>3.3002639999999999</v>
          </cell>
          <cell r="F666">
            <v>0</v>
          </cell>
        </row>
        <row r="667">
          <cell r="B667">
            <v>0.86652777777777779</v>
          </cell>
          <cell r="C667">
            <v>32.512772000000012</v>
          </cell>
          <cell r="D667">
            <v>-116.9197525</v>
          </cell>
          <cell r="E667">
            <v>2.8354119999999998</v>
          </cell>
          <cell r="F667">
            <v>0</v>
          </cell>
        </row>
        <row r="668">
          <cell r="B668">
            <v>0.86653935185185182</v>
          </cell>
          <cell r="C668">
            <v>32.512769000000013</v>
          </cell>
          <cell r="D668">
            <v>-116.9197545</v>
          </cell>
          <cell r="E668">
            <v>2.3724120000000002</v>
          </cell>
          <cell r="F668">
            <v>0</v>
          </cell>
        </row>
        <row r="669">
          <cell r="B669">
            <v>0.86655092592592597</v>
          </cell>
          <cell r="C669">
            <v>32.512766499999998</v>
          </cell>
          <cell r="D669">
            <v>-116.9197543333333</v>
          </cell>
          <cell r="E669">
            <v>2.0242360000000001</v>
          </cell>
          <cell r="F669">
            <v>0</v>
          </cell>
        </row>
        <row r="670">
          <cell r="B670">
            <v>0.86656250000000001</v>
          </cell>
          <cell r="C670">
            <v>32.512766499999998</v>
          </cell>
          <cell r="D670">
            <v>-116.9197571666667</v>
          </cell>
          <cell r="E670">
            <v>1.5927199999999999</v>
          </cell>
          <cell r="F670">
            <v>0</v>
          </cell>
        </row>
        <row r="671">
          <cell r="B671">
            <v>0.86657407407407405</v>
          </cell>
          <cell r="C671">
            <v>32.512771499999999</v>
          </cell>
          <cell r="D671">
            <v>-116.9197595</v>
          </cell>
          <cell r="E671">
            <v>1.0111920000000001</v>
          </cell>
          <cell r="F671">
            <v>0</v>
          </cell>
        </row>
        <row r="672">
          <cell r="B672">
            <v>0.8665856481481482</v>
          </cell>
          <cell r="C672">
            <v>32.512771499999999</v>
          </cell>
          <cell r="D672">
            <v>-116.9197603333333</v>
          </cell>
          <cell r="E672">
            <v>0.90377600000000002</v>
          </cell>
          <cell r="F672">
            <v>0</v>
          </cell>
        </row>
        <row r="673">
          <cell r="B673">
            <v>0.86659722222222224</v>
          </cell>
          <cell r="C673">
            <v>32.512765166666668</v>
          </cell>
          <cell r="D673">
            <v>-116.91975733333329</v>
          </cell>
          <cell r="E673">
            <v>1.2686200000000001</v>
          </cell>
          <cell r="F673">
            <v>0</v>
          </cell>
        </row>
        <row r="674">
          <cell r="B674">
            <v>0.86660879629629628</v>
          </cell>
          <cell r="C674">
            <v>32.512764999999987</v>
          </cell>
          <cell r="D674">
            <v>-116.9197535</v>
          </cell>
          <cell r="E674">
            <v>1.3260320000000001</v>
          </cell>
          <cell r="F674">
            <v>0</v>
          </cell>
        </row>
        <row r="675">
          <cell r="B675">
            <v>0.86662037037037032</v>
          </cell>
          <cell r="C675">
            <v>32.512766999999997</v>
          </cell>
          <cell r="D675">
            <v>-116.9197635</v>
          </cell>
          <cell r="E675">
            <v>1.1408320000000001</v>
          </cell>
          <cell r="F675">
            <v>0</v>
          </cell>
        </row>
        <row r="676">
          <cell r="B676">
            <v>0.86663194444444447</v>
          </cell>
          <cell r="C676">
            <v>32.512762333333328</v>
          </cell>
          <cell r="D676">
            <v>-116.9197538333333</v>
          </cell>
          <cell r="E676">
            <v>1.2908440000000001</v>
          </cell>
          <cell r="F676">
            <v>0</v>
          </cell>
        </row>
        <row r="677">
          <cell r="B677">
            <v>0.86664351851851851</v>
          </cell>
          <cell r="C677">
            <v>32.512765833333333</v>
          </cell>
          <cell r="D677">
            <v>-116.9197561666667</v>
          </cell>
          <cell r="E677">
            <v>0.60930800000000007</v>
          </cell>
          <cell r="F677">
            <v>0</v>
          </cell>
        </row>
        <row r="678">
          <cell r="B678">
            <v>0.86665509259259255</v>
          </cell>
          <cell r="C678">
            <v>32.51277266666667</v>
          </cell>
          <cell r="D678">
            <v>-116.9197588333333</v>
          </cell>
          <cell r="E678">
            <v>0.29261599999999999</v>
          </cell>
          <cell r="F678">
            <v>0</v>
          </cell>
        </row>
        <row r="679">
          <cell r="B679">
            <v>0.8666666666666667</v>
          </cell>
          <cell r="C679">
            <v>32.512771666666673</v>
          </cell>
          <cell r="D679">
            <v>-116.9197603333333</v>
          </cell>
          <cell r="E679">
            <v>0.26668799999999998</v>
          </cell>
          <cell r="F679">
            <v>0</v>
          </cell>
        </row>
        <row r="680">
          <cell r="B680">
            <v>0.86667824074074074</v>
          </cell>
          <cell r="C680">
            <v>32.512770166666662</v>
          </cell>
          <cell r="D680">
            <v>-116.91976</v>
          </cell>
          <cell r="E680">
            <v>0.75006000000000006</v>
          </cell>
          <cell r="F680">
            <v>0</v>
          </cell>
        </row>
        <row r="681">
          <cell r="B681">
            <v>0.86668981481481477</v>
          </cell>
          <cell r="C681">
            <v>32.512733833333328</v>
          </cell>
          <cell r="D681">
            <v>-116.919752</v>
          </cell>
          <cell r="E681">
            <v>2.6965119999999998</v>
          </cell>
          <cell r="F681">
            <v>0</v>
          </cell>
        </row>
        <row r="682">
          <cell r="B682">
            <v>0.86670138888888892</v>
          </cell>
          <cell r="C682">
            <v>32.512735666666671</v>
          </cell>
          <cell r="D682">
            <v>-116.91975549999999</v>
          </cell>
          <cell r="E682">
            <v>5.0467000000000004</v>
          </cell>
          <cell r="F682">
            <v>159.6</v>
          </cell>
        </row>
        <row r="683">
          <cell r="B683">
            <v>0.86671296296296296</v>
          </cell>
          <cell r="C683">
            <v>32.512803333333331</v>
          </cell>
          <cell r="D683">
            <v>-116.91977616666669</v>
          </cell>
          <cell r="E683">
            <v>2.3038880000000002</v>
          </cell>
          <cell r="F683">
            <v>0</v>
          </cell>
        </row>
        <row r="684">
          <cell r="B684">
            <v>0.866724537037037</v>
          </cell>
          <cell r="C684">
            <v>32.512838166666668</v>
          </cell>
          <cell r="D684">
            <v>-116.9197848333333</v>
          </cell>
          <cell r="E684">
            <v>1.0241560000000001</v>
          </cell>
          <cell r="F684">
            <v>0</v>
          </cell>
        </row>
        <row r="685">
          <cell r="B685">
            <v>0.86673611111111115</v>
          </cell>
          <cell r="C685">
            <v>32.512871833333328</v>
          </cell>
          <cell r="D685">
            <v>-116.9197948333333</v>
          </cell>
          <cell r="E685">
            <v>0.57041600000000003</v>
          </cell>
          <cell r="F685">
            <v>0</v>
          </cell>
        </row>
        <row r="686">
          <cell r="B686">
            <v>0.86674768518518519</v>
          </cell>
          <cell r="C686">
            <v>32.512893499999997</v>
          </cell>
          <cell r="D686">
            <v>-116.91980233333329</v>
          </cell>
          <cell r="E686">
            <v>0.338916</v>
          </cell>
          <cell r="F686">
            <v>0</v>
          </cell>
        </row>
        <row r="687">
          <cell r="B687">
            <v>0.86675925925925923</v>
          </cell>
          <cell r="C687">
            <v>32.512920999999999</v>
          </cell>
          <cell r="D687">
            <v>-116.9198108333333</v>
          </cell>
          <cell r="E687">
            <v>0.262984</v>
          </cell>
          <cell r="F687">
            <v>0</v>
          </cell>
        </row>
        <row r="688">
          <cell r="B688">
            <v>0.86677083333333338</v>
          </cell>
          <cell r="C688">
            <v>32.512939000000003</v>
          </cell>
          <cell r="D688">
            <v>-116.91981250000001</v>
          </cell>
          <cell r="E688">
            <v>0.86858800000000003</v>
          </cell>
          <cell r="F688">
            <v>0</v>
          </cell>
        </row>
        <row r="689">
          <cell r="B689">
            <v>0.86678240740740742</v>
          </cell>
          <cell r="C689">
            <v>32.512953333333343</v>
          </cell>
          <cell r="D689">
            <v>-116.9198176666667</v>
          </cell>
          <cell r="E689">
            <v>0.92785200000000001</v>
          </cell>
          <cell r="F689">
            <v>0</v>
          </cell>
        </row>
        <row r="690">
          <cell r="B690">
            <v>0.86679398148148146</v>
          </cell>
          <cell r="C690">
            <v>32.5129655</v>
          </cell>
          <cell r="D690">
            <v>-116.91982</v>
          </cell>
          <cell r="E690">
            <v>1.07416</v>
          </cell>
          <cell r="F690">
            <v>0</v>
          </cell>
        </row>
        <row r="691">
          <cell r="B691">
            <v>0.86680555555555561</v>
          </cell>
          <cell r="C691">
            <v>32.5129795</v>
          </cell>
          <cell r="D691">
            <v>-116.9198223333333</v>
          </cell>
          <cell r="E691">
            <v>0.61856800000000012</v>
          </cell>
          <cell r="F691">
            <v>0</v>
          </cell>
        </row>
        <row r="692">
          <cell r="B692">
            <v>0.86681712962962965</v>
          </cell>
          <cell r="C692">
            <v>32.513000499999997</v>
          </cell>
          <cell r="D692">
            <v>-116.9198281666666</v>
          </cell>
          <cell r="E692">
            <v>1.087124</v>
          </cell>
          <cell r="F692">
            <v>0</v>
          </cell>
        </row>
        <row r="693">
          <cell r="B693">
            <v>0.86682870370370368</v>
          </cell>
          <cell r="C693">
            <v>32.513017666666663</v>
          </cell>
          <cell r="D693">
            <v>-116.9198338333333</v>
          </cell>
          <cell r="E693">
            <v>2.2057319999999998</v>
          </cell>
          <cell r="F693">
            <v>0</v>
          </cell>
        </row>
        <row r="694">
          <cell r="B694">
            <v>0.86684027777777772</v>
          </cell>
          <cell r="C694">
            <v>32.513038166666668</v>
          </cell>
          <cell r="D694">
            <v>-116.91984050000001</v>
          </cell>
          <cell r="E694">
            <v>3.3984200000000002</v>
          </cell>
          <cell r="F694">
            <v>0</v>
          </cell>
        </row>
        <row r="695">
          <cell r="B695">
            <v>0.86685185185185187</v>
          </cell>
          <cell r="C695">
            <v>32.513057833333328</v>
          </cell>
          <cell r="D695">
            <v>-116.91984233333331</v>
          </cell>
          <cell r="E695">
            <v>4.0669920000000008</v>
          </cell>
          <cell r="F695">
            <v>0</v>
          </cell>
        </row>
        <row r="696">
          <cell r="B696">
            <v>0.86686342592592591</v>
          </cell>
          <cell r="C696">
            <v>32.513083333333327</v>
          </cell>
          <cell r="D696">
            <v>-116.9198488333333</v>
          </cell>
          <cell r="E696">
            <v>5.2319000000000004</v>
          </cell>
          <cell r="F696">
            <v>80.83</v>
          </cell>
        </row>
        <row r="697">
          <cell r="B697">
            <v>0.86687499999999995</v>
          </cell>
          <cell r="C697">
            <v>32.513106166666667</v>
          </cell>
          <cell r="D697">
            <v>-116.9198553333333</v>
          </cell>
          <cell r="E697">
            <v>5.7875000000000014</v>
          </cell>
          <cell r="F697">
            <v>27.48</v>
          </cell>
        </row>
        <row r="698">
          <cell r="B698">
            <v>0.8668865740740741</v>
          </cell>
          <cell r="C698">
            <v>32.513111666666667</v>
          </cell>
          <cell r="D698">
            <v>-116.91986016666669</v>
          </cell>
          <cell r="E698">
            <v>5.2411600000000007</v>
          </cell>
          <cell r="F698">
            <v>6.95</v>
          </cell>
        </row>
        <row r="699">
          <cell r="B699">
            <v>0.86689814814814814</v>
          </cell>
          <cell r="C699">
            <v>32.513109166666673</v>
          </cell>
          <cell r="D699">
            <v>-116.9198605</v>
          </cell>
          <cell r="E699">
            <v>4.3670159999999996</v>
          </cell>
          <cell r="F699">
            <v>353.87</v>
          </cell>
        </row>
        <row r="700">
          <cell r="B700">
            <v>0.86690972222222218</v>
          </cell>
          <cell r="C700">
            <v>32.513111500000001</v>
          </cell>
          <cell r="D700">
            <v>-116.9198596666667</v>
          </cell>
          <cell r="E700">
            <v>4.0762520000000002</v>
          </cell>
          <cell r="F700">
            <v>351.01</v>
          </cell>
        </row>
        <row r="701">
          <cell r="B701">
            <v>0.86692129629629633</v>
          </cell>
          <cell r="C701">
            <v>32.51314683333333</v>
          </cell>
          <cell r="D701">
            <v>-116.919872</v>
          </cell>
          <cell r="E701">
            <v>6.7523920000000004</v>
          </cell>
          <cell r="F701">
            <v>348.18</v>
          </cell>
        </row>
        <row r="702">
          <cell r="B702">
            <v>0.86693287037037037</v>
          </cell>
          <cell r="C702">
            <v>32.513146333333331</v>
          </cell>
          <cell r="D702">
            <v>-116.919873</v>
          </cell>
          <cell r="E702">
            <v>5.5745199999999997</v>
          </cell>
          <cell r="F702">
            <v>349.09</v>
          </cell>
        </row>
        <row r="703">
          <cell r="B703">
            <v>0.86694444444444441</v>
          </cell>
          <cell r="C703">
            <v>32.513144333333337</v>
          </cell>
          <cell r="D703">
            <v>-116.91987349999999</v>
          </cell>
          <cell r="E703">
            <v>4.5818480000000008</v>
          </cell>
          <cell r="F703">
            <v>350.42</v>
          </cell>
        </row>
        <row r="704">
          <cell r="B704">
            <v>0.86695601851851856</v>
          </cell>
          <cell r="C704">
            <v>32.513153000000003</v>
          </cell>
          <cell r="D704">
            <v>-116.9198785</v>
          </cell>
          <cell r="E704">
            <v>4.9077999999999999</v>
          </cell>
          <cell r="F704">
            <v>350.71</v>
          </cell>
        </row>
        <row r="705">
          <cell r="B705">
            <v>0.8669675925925926</v>
          </cell>
          <cell r="C705">
            <v>32.513149333333331</v>
          </cell>
          <cell r="D705">
            <v>-116.91988316666669</v>
          </cell>
          <cell r="E705">
            <v>3.970688</v>
          </cell>
          <cell r="F705">
            <v>0</v>
          </cell>
        </row>
        <row r="706">
          <cell r="B706">
            <v>0.86697916666666663</v>
          </cell>
          <cell r="C706">
            <v>32.513156166666668</v>
          </cell>
          <cell r="D706">
            <v>-116.9198853333333</v>
          </cell>
          <cell r="E706">
            <v>3.8873480000000011</v>
          </cell>
          <cell r="F706">
            <v>0</v>
          </cell>
        </row>
        <row r="707">
          <cell r="B707">
            <v>0.86699074074074078</v>
          </cell>
          <cell r="C707">
            <v>32.513153166666669</v>
          </cell>
          <cell r="D707">
            <v>-116.9198825</v>
          </cell>
          <cell r="E707">
            <v>3.3502679999999998</v>
          </cell>
          <cell r="F707">
            <v>0</v>
          </cell>
        </row>
        <row r="708">
          <cell r="B708">
            <v>0.86700231481481482</v>
          </cell>
          <cell r="C708">
            <v>32.513140999999997</v>
          </cell>
          <cell r="D708">
            <v>-116.91987899999999</v>
          </cell>
          <cell r="E708">
            <v>2.3298160000000001</v>
          </cell>
          <cell r="F708">
            <v>0</v>
          </cell>
        </row>
        <row r="709">
          <cell r="B709">
            <v>0.86701388888888886</v>
          </cell>
          <cell r="C709">
            <v>32.513133000000003</v>
          </cell>
          <cell r="D709">
            <v>-116.919875</v>
          </cell>
          <cell r="E709">
            <v>1.668652</v>
          </cell>
          <cell r="F709">
            <v>0</v>
          </cell>
        </row>
        <row r="710">
          <cell r="B710">
            <v>0.86702546296296301</v>
          </cell>
          <cell r="C710">
            <v>32.513124833333343</v>
          </cell>
          <cell r="D710">
            <v>-116.9198668333333</v>
          </cell>
          <cell r="E710">
            <v>1.179724</v>
          </cell>
          <cell r="F710">
            <v>0</v>
          </cell>
        </row>
        <row r="711">
          <cell r="B711">
            <v>0.86703703703703705</v>
          </cell>
          <cell r="C711">
            <v>32.513107666666663</v>
          </cell>
          <cell r="D711">
            <v>-116.9198555</v>
          </cell>
          <cell r="E711">
            <v>1.727916</v>
          </cell>
          <cell r="F711">
            <v>0</v>
          </cell>
        </row>
        <row r="712">
          <cell r="B712">
            <v>0.86704861111111109</v>
          </cell>
          <cell r="C712">
            <v>32.513115833333337</v>
          </cell>
          <cell r="D712">
            <v>-116.9198503333333</v>
          </cell>
          <cell r="E712">
            <v>1.3371440000000001</v>
          </cell>
          <cell r="F712">
            <v>0</v>
          </cell>
        </row>
        <row r="713">
          <cell r="B713">
            <v>0.86706018518518524</v>
          </cell>
          <cell r="C713">
            <v>32.513105166666669</v>
          </cell>
          <cell r="D713">
            <v>-116.919848</v>
          </cell>
          <cell r="E713">
            <v>1.0111920000000001</v>
          </cell>
          <cell r="F713">
            <v>0</v>
          </cell>
        </row>
        <row r="714">
          <cell r="B714">
            <v>0.86707175925925928</v>
          </cell>
          <cell r="C714">
            <v>32.513095333333332</v>
          </cell>
          <cell r="D714">
            <v>-116.919847</v>
          </cell>
          <cell r="E714">
            <v>0.91303600000000007</v>
          </cell>
          <cell r="F714">
            <v>0</v>
          </cell>
        </row>
        <row r="715">
          <cell r="B715">
            <v>0.86708333333333332</v>
          </cell>
          <cell r="C715">
            <v>32.51308483333333</v>
          </cell>
          <cell r="D715">
            <v>-116.9198495</v>
          </cell>
          <cell r="E715">
            <v>0.875996</v>
          </cell>
          <cell r="F715">
            <v>0</v>
          </cell>
        </row>
        <row r="716">
          <cell r="B716">
            <v>0.86709490740740736</v>
          </cell>
          <cell r="C716">
            <v>32.51307933333333</v>
          </cell>
          <cell r="D716">
            <v>-116.9198498333333</v>
          </cell>
          <cell r="E716">
            <v>0.6482</v>
          </cell>
          <cell r="F716">
            <v>0</v>
          </cell>
        </row>
        <row r="717">
          <cell r="B717">
            <v>0.86710648148148151</v>
          </cell>
          <cell r="C717">
            <v>32.513074000000003</v>
          </cell>
          <cell r="D717">
            <v>-116.9198506666667</v>
          </cell>
          <cell r="E717">
            <v>0.5963440000000001</v>
          </cell>
          <cell r="F717">
            <v>0</v>
          </cell>
        </row>
        <row r="718">
          <cell r="B718">
            <v>0.86711805555555554</v>
          </cell>
          <cell r="C718">
            <v>32.513063666666667</v>
          </cell>
          <cell r="D718">
            <v>-116.9198503333333</v>
          </cell>
          <cell r="E718">
            <v>1.2649159999999999</v>
          </cell>
          <cell r="F718">
            <v>0</v>
          </cell>
        </row>
        <row r="719">
          <cell r="B719">
            <v>0.86712962962962958</v>
          </cell>
          <cell r="C719">
            <v>32.513044000000001</v>
          </cell>
          <cell r="D719">
            <v>-116.9198463333334</v>
          </cell>
          <cell r="E719">
            <v>2.566872</v>
          </cell>
          <cell r="F719">
            <v>0</v>
          </cell>
        </row>
        <row r="720">
          <cell r="B720">
            <v>0.86714120370370373</v>
          </cell>
          <cell r="C720">
            <v>32.513030499999999</v>
          </cell>
          <cell r="D720">
            <v>-116.91984650000001</v>
          </cell>
          <cell r="E720">
            <v>2.7613319999999999</v>
          </cell>
          <cell r="F720">
            <v>0</v>
          </cell>
        </row>
        <row r="721">
          <cell r="B721">
            <v>0.86715277777777777</v>
          </cell>
          <cell r="C721">
            <v>32.513023500000003</v>
          </cell>
          <cell r="D721">
            <v>-116.91984733333329</v>
          </cell>
          <cell r="E721">
            <v>2.0112719999999999</v>
          </cell>
          <cell r="F721">
            <v>0</v>
          </cell>
        </row>
        <row r="722">
          <cell r="B722">
            <v>0.86716435185185181</v>
          </cell>
          <cell r="C722">
            <v>32.513022166666673</v>
          </cell>
          <cell r="D722">
            <v>-116.9198493333333</v>
          </cell>
          <cell r="E722">
            <v>0.96118800000000004</v>
          </cell>
          <cell r="F722">
            <v>0</v>
          </cell>
        </row>
        <row r="723">
          <cell r="B723">
            <v>0.86717592592592596</v>
          </cell>
          <cell r="C723">
            <v>32.513021666666667</v>
          </cell>
          <cell r="D723">
            <v>-116.91985099999999</v>
          </cell>
          <cell r="E723">
            <v>0.385216</v>
          </cell>
          <cell r="F723">
            <v>0</v>
          </cell>
        </row>
        <row r="724">
          <cell r="B724">
            <v>0.8671875</v>
          </cell>
          <cell r="C724">
            <v>32.513022166666673</v>
          </cell>
          <cell r="D724">
            <v>-116.919856</v>
          </cell>
          <cell r="E724">
            <v>0.57412000000000007</v>
          </cell>
          <cell r="F724">
            <v>0</v>
          </cell>
        </row>
        <row r="725">
          <cell r="B725">
            <v>0.86719907407407404</v>
          </cell>
          <cell r="C725">
            <v>32.513024833333333</v>
          </cell>
          <cell r="D725">
            <v>-116.9198733333333</v>
          </cell>
          <cell r="E725">
            <v>2.5761319999999999</v>
          </cell>
          <cell r="F725">
            <v>0</v>
          </cell>
        </row>
        <row r="726">
          <cell r="B726">
            <v>0.86721064814814819</v>
          </cell>
          <cell r="C726">
            <v>32.513030166666667</v>
          </cell>
          <cell r="D726">
            <v>-116.9198796666667</v>
          </cell>
          <cell r="E726">
            <v>2.7391079999999999</v>
          </cell>
          <cell r="F726">
            <v>0</v>
          </cell>
        </row>
        <row r="727">
          <cell r="B727">
            <v>0.86722222222222223</v>
          </cell>
          <cell r="C727">
            <v>32.513026000000004</v>
          </cell>
          <cell r="D727">
            <v>-116.91987766666669</v>
          </cell>
          <cell r="E727">
            <v>1.75014</v>
          </cell>
          <cell r="F727">
            <v>0</v>
          </cell>
        </row>
        <row r="728">
          <cell r="B728">
            <v>0.86723379629629627</v>
          </cell>
          <cell r="C728">
            <v>32.513023666666662</v>
          </cell>
          <cell r="D728">
            <v>-116.919876</v>
          </cell>
          <cell r="E728">
            <v>1.1593519999999999</v>
          </cell>
          <cell r="F728">
            <v>0</v>
          </cell>
        </row>
        <row r="729">
          <cell r="B729">
            <v>0.86724537037037042</v>
          </cell>
          <cell r="C729">
            <v>32.513025166666672</v>
          </cell>
          <cell r="D729">
            <v>-116.9198775</v>
          </cell>
          <cell r="E729">
            <v>1.377888</v>
          </cell>
          <cell r="F729">
            <v>0</v>
          </cell>
        </row>
        <row r="730">
          <cell r="B730">
            <v>0.86725694444444446</v>
          </cell>
          <cell r="C730">
            <v>32.513021999999999</v>
          </cell>
          <cell r="D730">
            <v>-116.91988083333329</v>
          </cell>
          <cell r="E730">
            <v>1.3945559999999999</v>
          </cell>
          <cell r="F730">
            <v>0</v>
          </cell>
        </row>
        <row r="731">
          <cell r="B731">
            <v>0.86726851851851849</v>
          </cell>
          <cell r="C731">
            <v>32.513034500000003</v>
          </cell>
          <cell r="D731">
            <v>-116.91988000000001</v>
          </cell>
          <cell r="E731">
            <v>2.216844</v>
          </cell>
          <cell r="F731">
            <v>0</v>
          </cell>
        </row>
        <row r="732">
          <cell r="B732">
            <v>0.86728009259259264</v>
          </cell>
          <cell r="C732">
            <v>32.513036666666672</v>
          </cell>
          <cell r="D732">
            <v>-116.9198728333333</v>
          </cell>
          <cell r="E732">
            <v>1.56494</v>
          </cell>
          <cell r="F732">
            <v>0</v>
          </cell>
        </row>
        <row r="733">
          <cell r="B733">
            <v>0.86729166666666668</v>
          </cell>
          <cell r="C733">
            <v>32.513035000000002</v>
          </cell>
          <cell r="D733">
            <v>-116.91986666666661</v>
          </cell>
          <cell r="E733">
            <v>1.4315960000000001</v>
          </cell>
          <cell r="F733">
            <v>0</v>
          </cell>
        </row>
        <row r="734">
          <cell r="B734">
            <v>0.86730324074074072</v>
          </cell>
          <cell r="C734">
            <v>32.513036166666673</v>
          </cell>
          <cell r="D734">
            <v>-116.9198581666667</v>
          </cell>
          <cell r="E734">
            <v>1.0908279999999999</v>
          </cell>
          <cell r="F734">
            <v>0</v>
          </cell>
        </row>
        <row r="735">
          <cell r="B735">
            <v>0.86731481481481476</v>
          </cell>
          <cell r="C735">
            <v>32.51303266666666</v>
          </cell>
          <cell r="D735">
            <v>-116.9198471666667</v>
          </cell>
          <cell r="E735">
            <v>1.5927199999999999</v>
          </cell>
          <cell r="F735">
            <v>0</v>
          </cell>
        </row>
        <row r="736">
          <cell r="B736">
            <v>0.86732638888888891</v>
          </cell>
          <cell r="C736">
            <v>32.513024166666668</v>
          </cell>
          <cell r="D736">
            <v>-116.9198316666667</v>
          </cell>
          <cell r="E736">
            <v>2.9372720000000001</v>
          </cell>
          <cell r="F736">
            <v>0</v>
          </cell>
        </row>
        <row r="737">
          <cell r="B737">
            <v>0.86733796296296295</v>
          </cell>
          <cell r="C737">
            <v>32.513014666666663</v>
          </cell>
          <cell r="D737">
            <v>-116.9198288333333</v>
          </cell>
          <cell r="E737">
            <v>3.12988</v>
          </cell>
          <cell r="F737">
            <v>0</v>
          </cell>
        </row>
        <row r="738">
          <cell r="B738">
            <v>0.86734953703703699</v>
          </cell>
          <cell r="C738">
            <v>32.513006166666663</v>
          </cell>
          <cell r="D738">
            <v>-116.9198278333333</v>
          </cell>
          <cell r="E738">
            <v>2.9094920000000002</v>
          </cell>
          <cell r="F738">
            <v>0</v>
          </cell>
        </row>
        <row r="739">
          <cell r="B739">
            <v>0.86736111111111114</v>
          </cell>
          <cell r="C739">
            <v>32.513004166666661</v>
          </cell>
          <cell r="D739">
            <v>-116.919833</v>
          </cell>
          <cell r="E739">
            <v>1.8631120000000001</v>
          </cell>
          <cell r="F739">
            <v>0</v>
          </cell>
        </row>
        <row r="740">
          <cell r="B740">
            <v>0.86737268518518518</v>
          </cell>
          <cell r="C740">
            <v>32.512998666666668</v>
          </cell>
          <cell r="D740">
            <v>-116.9198318333333</v>
          </cell>
          <cell r="E740">
            <v>1.5334559999999999</v>
          </cell>
          <cell r="F740">
            <v>0</v>
          </cell>
        </row>
        <row r="741">
          <cell r="B741">
            <v>0.86738425925925922</v>
          </cell>
          <cell r="C741">
            <v>32.512994999999997</v>
          </cell>
          <cell r="D741">
            <v>-116.9198336666667</v>
          </cell>
          <cell r="E741">
            <v>1.3038080000000001</v>
          </cell>
          <cell r="F741">
            <v>0</v>
          </cell>
        </row>
        <row r="742">
          <cell r="B742">
            <v>0.86739583333333337</v>
          </cell>
          <cell r="C742">
            <v>32.512991833333331</v>
          </cell>
          <cell r="D742">
            <v>-116.9198346666667</v>
          </cell>
          <cell r="E742">
            <v>1.1612039999999999</v>
          </cell>
          <cell r="F742">
            <v>0</v>
          </cell>
        </row>
        <row r="743">
          <cell r="B743">
            <v>0.8674074074074074</v>
          </cell>
          <cell r="C743">
            <v>32.513005333333332</v>
          </cell>
          <cell r="D743">
            <v>-116.919839</v>
          </cell>
          <cell r="E743">
            <v>0.98526400000000014</v>
          </cell>
          <cell r="F743">
            <v>0</v>
          </cell>
        </row>
        <row r="744">
          <cell r="B744">
            <v>0.86741898148148144</v>
          </cell>
          <cell r="C744">
            <v>32.513010999999999</v>
          </cell>
          <cell r="D744">
            <v>-116.919837</v>
          </cell>
          <cell r="E744">
            <v>0.90377600000000002</v>
          </cell>
          <cell r="F744">
            <v>0</v>
          </cell>
        </row>
        <row r="745">
          <cell r="B745">
            <v>0.86743055555555559</v>
          </cell>
          <cell r="C745">
            <v>32.513040833333328</v>
          </cell>
          <cell r="D745">
            <v>-116.9198486666667</v>
          </cell>
          <cell r="E745">
            <v>1.368628</v>
          </cell>
          <cell r="F745">
            <v>0</v>
          </cell>
        </row>
        <row r="746">
          <cell r="B746">
            <v>0.86744212962962963</v>
          </cell>
          <cell r="C746">
            <v>32.513041166666667</v>
          </cell>
          <cell r="D746">
            <v>-116.9198433333333</v>
          </cell>
          <cell r="E746">
            <v>0.67227599999999998</v>
          </cell>
          <cell r="F746">
            <v>0</v>
          </cell>
        </row>
        <row r="747">
          <cell r="B747">
            <v>0.86745370370370367</v>
          </cell>
          <cell r="C747">
            <v>32.513041666666673</v>
          </cell>
          <cell r="D747">
            <v>-116.91983583333329</v>
          </cell>
          <cell r="E747">
            <v>0.90377600000000002</v>
          </cell>
          <cell r="F747">
            <v>0</v>
          </cell>
        </row>
        <row r="748">
          <cell r="B748">
            <v>0.86746527777777782</v>
          </cell>
          <cell r="C748">
            <v>32.513078166666673</v>
          </cell>
          <cell r="D748">
            <v>-116.9198445</v>
          </cell>
          <cell r="E748">
            <v>2.7687400000000002</v>
          </cell>
          <cell r="F748">
            <v>0</v>
          </cell>
        </row>
        <row r="749">
          <cell r="B749">
            <v>0.86747685185185186</v>
          </cell>
          <cell r="C749">
            <v>32.513091333333342</v>
          </cell>
          <cell r="D749">
            <v>-116.9198521666667</v>
          </cell>
          <cell r="E749">
            <v>2.6761400000000002</v>
          </cell>
          <cell r="F749">
            <v>0</v>
          </cell>
        </row>
        <row r="750">
          <cell r="B750">
            <v>0.8674884259259259</v>
          </cell>
          <cell r="C750">
            <v>32.513082166666663</v>
          </cell>
          <cell r="D750">
            <v>-116.919842</v>
          </cell>
          <cell r="E750">
            <v>1.655688</v>
          </cell>
          <cell r="F750">
            <v>0</v>
          </cell>
        </row>
        <row r="751">
          <cell r="B751">
            <v>0.86750000000000005</v>
          </cell>
          <cell r="C751">
            <v>32.513082833333343</v>
          </cell>
          <cell r="D751">
            <v>-116.9198448333333</v>
          </cell>
          <cell r="E751">
            <v>1.3278840000000001</v>
          </cell>
          <cell r="F751">
            <v>0</v>
          </cell>
        </row>
        <row r="752">
          <cell r="B752">
            <v>0.86751157407407409</v>
          </cell>
          <cell r="C752">
            <v>32.513078333333333</v>
          </cell>
          <cell r="D752">
            <v>-116.91983949999999</v>
          </cell>
          <cell r="E752">
            <v>1.2575080000000001</v>
          </cell>
          <cell r="F752">
            <v>0</v>
          </cell>
        </row>
        <row r="753">
          <cell r="B753">
            <v>0.86752314814814813</v>
          </cell>
          <cell r="C753">
            <v>32.513086333333327</v>
          </cell>
          <cell r="D753">
            <v>-116.919844</v>
          </cell>
          <cell r="E753">
            <v>1.3038080000000001</v>
          </cell>
          <cell r="F753">
            <v>0</v>
          </cell>
        </row>
        <row r="754">
          <cell r="B754">
            <v>0.86753472222222228</v>
          </cell>
          <cell r="C754">
            <v>32.513082833333343</v>
          </cell>
          <cell r="D754">
            <v>-116.91984466666671</v>
          </cell>
          <cell r="E754">
            <v>1.03712</v>
          </cell>
          <cell r="F754">
            <v>0</v>
          </cell>
        </row>
        <row r="755">
          <cell r="B755">
            <v>0.86754629629629632</v>
          </cell>
          <cell r="C755">
            <v>32.513077833333327</v>
          </cell>
          <cell r="D755">
            <v>-116.91984416666671</v>
          </cell>
          <cell r="E755">
            <v>0.82784400000000002</v>
          </cell>
          <cell r="F755">
            <v>0</v>
          </cell>
        </row>
        <row r="756">
          <cell r="B756">
            <v>0.86755787037037035</v>
          </cell>
          <cell r="C756">
            <v>32.513074333333329</v>
          </cell>
          <cell r="D756">
            <v>-116.91984466666671</v>
          </cell>
          <cell r="E756">
            <v>0.75006000000000006</v>
          </cell>
          <cell r="F756">
            <v>0</v>
          </cell>
        </row>
        <row r="757">
          <cell r="B757">
            <v>0.86756944444444439</v>
          </cell>
          <cell r="C757">
            <v>32.513070666666657</v>
          </cell>
          <cell r="D757">
            <v>-116.9198485</v>
          </cell>
          <cell r="E757">
            <v>0.58893600000000002</v>
          </cell>
          <cell r="F757">
            <v>0</v>
          </cell>
        </row>
        <row r="758">
          <cell r="B758">
            <v>0.86758101851851854</v>
          </cell>
          <cell r="C758">
            <v>32.513066333333327</v>
          </cell>
          <cell r="D758">
            <v>-116.9198511666667</v>
          </cell>
          <cell r="E758">
            <v>0.38706800000000002</v>
          </cell>
          <cell r="F758">
            <v>0</v>
          </cell>
        </row>
        <row r="759">
          <cell r="B759">
            <v>0.86759259259259258</v>
          </cell>
          <cell r="C759">
            <v>32.513058000000001</v>
          </cell>
          <cell r="D759">
            <v>-116.91985</v>
          </cell>
          <cell r="E759">
            <v>0.35002800000000001</v>
          </cell>
          <cell r="F759">
            <v>0</v>
          </cell>
        </row>
        <row r="760">
          <cell r="B760">
            <v>0.86760416666666662</v>
          </cell>
          <cell r="C760">
            <v>32.513048333333337</v>
          </cell>
          <cell r="D760">
            <v>-116.9198485</v>
          </cell>
          <cell r="E760">
            <v>0.37595600000000012</v>
          </cell>
          <cell r="F760">
            <v>0</v>
          </cell>
        </row>
        <row r="761">
          <cell r="B761">
            <v>0.86761574074074077</v>
          </cell>
          <cell r="C761">
            <v>32.513052833333333</v>
          </cell>
          <cell r="D761">
            <v>-116.919856</v>
          </cell>
          <cell r="E761">
            <v>0.36669600000000002</v>
          </cell>
          <cell r="F761">
            <v>0</v>
          </cell>
        </row>
        <row r="762">
          <cell r="B762">
            <v>0.86762731481481481</v>
          </cell>
          <cell r="C762">
            <v>32.513055833333333</v>
          </cell>
          <cell r="D762">
            <v>-116.91986199999999</v>
          </cell>
          <cell r="E762">
            <v>0.28150399999999998</v>
          </cell>
          <cell r="F762">
            <v>0</v>
          </cell>
        </row>
        <row r="763">
          <cell r="B763">
            <v>0.86763888888888885</v>
          </cell>
          <cell r="C763">
            <v>32.513057333333343</v>
          </cell>
          <cell r="D763">
            <v>-116.9198705</v>
          </cell>
          <cell r="E763">
            <v>0.55745200000000006</v>
          </cell>
          <cell r="F763">
            <v>0</v>
          </cell>
        </row>
        <row r="764">
          <cell r="B764">
            <v>0.867650462962963</v>
          </cell>
          <cell r="C764">
            <v>32.513058500000007</v>
          </cell>
          <cell r="D764">
            <v>-116.9198711666667</v>
          </cell>
          <cell r="E764">
            <v>0.17779200000000001</v>
          </cell>
          <cell r="F764">
            <v>0</v>
          </cell>
        </row>
        <row r="765">
          <cell r="B765">
            <v>0.86766203703703704</v>
          </cell>
          <cell r="C765">
            <v>32.513062499999997</v>
          </cell>
          <cell r="D765">
            <v>-116.91986300000001</v>
          </cell>
          <cell r="E765">
            <v>1.7093959999999999</v>
          </cell>
          <cell r="F765">
            <v>0</v>
          </cell>
        </row>
        <row r="766">
          <cell r="B766">
            <v>0.86767361111111108</v>
          </cell>
          <cell r="C766">
            <v>32.513063666666667</v>
          </cell>
          <cell r="D766">
            <v>-116.919845</v>
          </cell>
          <cell r="E766">
            <v>3.7262240000000002</v>
          </cell>
          <cell r="F766">
            <v>0</v>
          </cell>
        </row>
        <row r="767">
          <cell r="B767">
            <v>0.86768518518518523</v>
          </cell>
          <cell r="C767">
            <v>32.513059499999997</v>
          </cell>
          <cell r="D767">
            <v>-116.91983949999999</v>
          </cell>
          <cell r="E767">
            <v>3.4224960000000002</v>
          </cell>
          <cell r="F767">
            <v>0</v>
          </cell>
        </row>
        <row r="768">
          <cell r="B768">
            <v>0.86769675925925926</v>
          </cell>
          <cell r="C768">
            <v>32.513050166666673</v>
          </cell>
          <cell r="D768">
            <v>-116.91983</v>
          </cell>
          <cell r="E768">
            <v>3.922536</v>
          </cell>
          <cell r="F768">
            <v>0</v>
          </cell>
        </row>
        <row r="769">
          <cell r="B769">
            <v>0.8677083333333333</v>
          </cell>
          <cell r="C769">
            <v>32.513042000000013</v>
          </cell>
          <cell r="D769">
            <v>-116.9198215</v>
          </cell>
          <cell r="E769">
            <v>4.1855199999999986</v>
          </cell>
          <cell r="F769">
            <v>0</v>
          </cell>
        </row>
        <row r="770">
          <cell r="B770">
            <v>0.86771990740740745</v>
          </cell>
          <cell r="C770">
            <v>32.513038166666668</v>
          </cell>
          <cell r="D770">
            <v>-116.9198265</v>
          </cell>
          <cell r="E770">
            <v>3.2187760000000001</v>
          </cell>
          <cell r="F770">
            <v>0</v>
          </cell>
        </row>
        <row r="771">
          <cell r="B771">
            <v>0.86773148148148149</v>
          </cell>
          <cell r="C771">
            <v>32.513024166666668</v>
          </cell>
          <cell r="D771">
            <v>-116.91981333333329</v>
          </cell>
          <cell r="E771">
            <v>4.5336959999999999</v>
          </cell>
          <cell r="F771">
            <v>0</v>
          </cell>
        </row>
        <row r="772">
          <cell r="B772">
            <v>0.86774305555555553</v>
          </cell>
          <cell r="C772">
            <v>32.513014666666663</v>
          </cell>
          <cell r="D772">
            <v>-116.9198105</v>
          </cell>
          <cell r="E772">
            <v>4.4522079999999997</v>
          </cell>
          <cell r="F772">
            <v>0</v>
          </cell>
        </row>
        <row r="773">
          <cell r="B773">
            <v>0.86775462962962968</v>
          </cell>
          <cell r="C773">
            <v>32.513005499999998</v>
          </cell>
          <cell r="D773">
            <v>-116.9198021666667</v>
          </cell>
          <cell r="E773">
            <v>4.8411280000000003</v>
          </cell>
          <cell r="F773">
            <v>0</v>
          </cell>
        </row>
        <row r="774">
          <cell r="B774">
            <v>0.86776620370370372</v>
          </cell>
          <cell r="C774">
            <v>32.512996666666673</v>
          </cell>
          <cell r="D774">
            <v>-116.91979866666669</v>
          </cell>
          <cell r="E774">
            <v>4.2670079999999997</v>
          </cell>
          <cell r="F774">
            <v>0</v>
          </cell>
        </row>
        <row r="775">
          <cell r="B775">
            <v>0.86777777777777776</v>
          </cell>
          <cell r="C775">
            <v>32.512995166666663</v>
          </cell>
          <cell r="D775">
            <v>-116.9198055</v>
          </cell>
          <cell r="E775">
            <v>2.6742880000000002</v>
          </cell>
          <cell r="F775">
            <v>0</v>
          </cell>
        </row>
        <row r="776">
          <cell r="B776">
            <v>0.8677893518518518</v>
          </cell>
          <cell r="C776">
            <v>32.512986666666663</v>
          </cell>
          <cell r="D776">
            <v>-116.9198066666666</v>
          </cell>
          <cell r="E776">
            <v>2.3946360000000002</v>
          </cell>
          <cell r="F776">
            <v>0</v>
          </cell>
        </row>
        <row r="777">
          <cell r="B777">
            <v>0.86780092592592595</v>
          </cell>
          <cell r="C777">
            <v>32.512979166666668</v>
          </cell>
          <cell r="D777">
            <v>-116.9198111666667</v>
          </cell>
          <cell r="E777">
            <v>2.1557279999999999</v>
          </cell>
          <cell r="F777">
            <v>0</v>
          </cell>
        </row>
        <row r="778">
          <cell r="B778">
            <v>0.86781249999999999</v>
          </cell>
          <cell r="C778">
            <v>32.512971166666667</v>
          </cell>
          <cell r="D778">
            <v>-116.919819</v>
          </cell>
          <cell r="E778">
            <v>2.3390759999999999</v>
          </cell>
          <cell r="F778">
            <v>0</v>
          </cell>
        </row>
        <row r="779">
          <cell r="B779">
            <v>0.86782407407407403</v>
          </cell>
          <cell r="C779">
            <v>32.51295566666667</v>
          </cell>
          <cell r="D779">
            <v>-116.91982066666669</v>
          </cell>
          <cell r="E779">
            <v>2.4409360000000002</v>
          </cell>
          <cell r="F779">
            <v>0</v>
          </cell>
        </row>
        <row r="780">
          <cell r="B780">
            <v>0.86783564814814818</v>
          </cell>
          <cell r="C780">
            <v>32.512947833333342</v>
          </cell>
          <cell r="D780">
            <v>-116.9198281666666</v>
          </cell>
          <cell r="E780">
            <v>2.6539160000000002</v>
          </cell>
          <cell r="F780">
            <v>0</v>
          </cell>
        </row>
        <row r="781">
          <cell r="B781">
            <v>0.86784722222222221</v>
          </cell>
          <cell r="C781">
            <v>32.512931500000001</v>
          </cell>
          <cell r="D781">
            <v>-116.91982666666669</v>
          </cell>
          <cell r="E781">
            <v>2.5594640000000002</v>
          </cell>
          <cell r="F781">
            <v>0</v>
          </cell>
        </row>
        <row r="782">
          <cell r="B782">
            <v>0.86785879629629625</v>
          </cell>
          <cell r="C782">
            <v>32.512929500000013</v>
          </cell>
          <cell r="D782">
            <v>-116.9198333333333</v>
          </cell>
          <cell r="E782">
            <v>2.124244</v>
          </cell>
          <cell r="F782">
            <v>0</v>
          </cell>
        </row>
        <row r="783">
          <cell r="B783">
            <v>0.8678703703703704</v>
          </cell>
          <cell r="C783">
            <v>32.512920833333332</v>
          </cell>
          <cell r="D783">
            <v>-116.9198355</v>
          </cell>
          <cell r="E783">
            <v>1.9575640000000001</v>
          </cell>
          <cell r="F783">
            <v>0</v>
          </cell>
        </row>
        <row r="784">
          <cell r="B784">
            <v>0.86788194444444444</v>
          </cell>
          <cell r="C784">
            <v>32.512918333333332</v>
          </cell>
          <cell r="D784">
            <v>-116.91983500000001</v>
          </cell>
          <cell r="E784">
            <v>1.248248</v>
          </cell>
          <cell r="F784">
            <v>0</v>
          </cell>
        </row>
        <row r="785">
          <cell r="B785">
            <v>0.86789351851851848</v>
          </cell>
          <cell r="C785">
            <v>32.512923500000007</v>
          </cell>
          <cell r="D785">
            <v>-116.91983500000001</v>
          </cell>
          <cell r="E785">
            <v>0.52411600000000003</v>
          </cell>
          <cell r="F785">
            <v>0</v>
          </cell>
        </row>
        <row r="786">
          <cell r="B786">
            <v>0.86790509259259263</v>
          </cell>
          <cell r="C786">
            <v>32.51291883333333</v>
          </cell>
          <cell r="D786">
            <v>-116.91982350000001</v>
          </cell>
          <cell r="E786">
            <v>2.053868</v>
          </cell>
          <cell r="F786">
            <v>0</v>
          </cell>
        </row>
        <row r="787">
          <cell r="B787">
            <v>0.86791666666666667</v>
          </cell>
          <cell r="C787">
            <v>32.512918999999997</v>
          </cell>
          <cell r="D787">
            <v>-116.91981850000001</v>
          </cell>
          <cell r="E787">
            <v>2.1631360000000002</v>
          </cell>
          <cell r="F787">
            <v>0</v>
          </cell>
        </row>
        <row r="788">
          <cell r="B788">
            <v>0.86792824074074071</v>
          </cell>
          <cell r="C788">
            <v>32.512911500000001</v>
          </cell>
          <cell r="D788">
            <v>-116.91981699999999</v>
          </cell>
          <cell r="E788">
            <v>1.459376</v>
          </cell>
          <cell r="F788">
            <v>0</v>
          </cell>
        </row>
        <row r="789">
          <cell r="B789">
            <v>0.86793981481481486</v>
          </cell>
          <cell r="C789">
            <v>32.512906166666667</v>
          </cell>
          <cell r="D789">
            <v>-116.9198166666667</v>
          </cell>
          <cell r="E789">
            <v>1.3149200000000001</v>
          </cell>
          <cell r="F789">
            <v>0</v>
          </cell>
        </row>
        <row r="790">
          <cell r="B790">
            <v>0.8679513888888889</v>
          </cell>
          <cell r="C790">
            <v>32.512901000000006</v>
          </cell>
          <cell r="D790">
            <v>-116.91981483333331</v>
          </cell>
          <cell r="E790">
            <v>1.6297600000000001</v>
          </cell>
          <cell r="F790">
            <v>0</v>
          </cell>
        </row>
        <row r="791">
          <cell r="B791">
            <v>0.86796296296296294</v>
          </cell>
          <cell r="C791">
            <v>32.512903666666674</v>
          </cell>
          <cell r="D791">
            <v>-116.9198181666667</v>
          </cell>
          <cell r="E791">
            <v>1.539012</v>
          </cell>
          <cell r="F791">
            <v>0</v>
          </cell>
        </row>
        <row r="792">
          <cell r="B792">
            <v>0.86797453703703709</v>
          </cell>
          <cell r="C792">
            <v>32.512909000000001</v>
          </cell>
          <cell r="D792">
            <v>-116.91981933333329</v>
          </cell>
          <cell r="E792">
            <v>1.1852799999999999</v>
          </cell>
          <cell r="F792">
            <v>0</v>
          </cell>
        </row>
        <row r="793">
          <cell r="B793">
            <v>0.86798611111111112</v>
          </cell>
          <cell r="C793">
            <v>32.512906666666673</v>
          </cell>
          <cell r="D793">
            <v>-116.9198176666667</v>
          </cell>
          <cell r="E793">
            <v>1.0445279999999999</v>
          </cell>
          <cell r="F793">
            <v>0</v>
          </cell>
        </row>
        <row r="794">
          <cell r="B794">
            <v>0.86799768518518516</v>
          </cell>
          <cell r="C794">
            <v>32.512910833333329</v>
          </cell>
          <cell r="D794">
            <v>-116.91982166666671</v>
          </cell>
          <cell r="E794">
            <v>0.55559999999999998</v>
          </cell>
          <cell r="F794">
            <v>0</v>
          </cell>
        </row>
        <row r="795">
          <cell r="B795">
            <v>0.86800925925925931</v>
          </cell>
          <cell r="C795">
            <v>32.512920333333327</v>
          </cell>
          <cell r="D795">
            <v>-116.91982950000001</v>
          </cell>
          <cell r="E795">
            <v>0.44818400000000003</v>
          </cell>
          <cell r="F795">
            <v>0</v>
          </cell>
        </row>
        <row r="796">
          <cell r="B796">
            <v>0.86802083333333335</v>
          </cell>
          <cell r="C796">
            <v>32.512918333333332</v>
          </cell>
          <cell r="D796">
            <v>-116.9198333333333</v>
          </cell>
          <cell r="E796">
            <v>0.62782800000000005</v>
          </cell>
          <cell r="F796">
            <v>0</v>
          </cell>
        </row>
        <row r="797">
          <cell r="B797">
            <v>0.86803240740740739</v>
          </cell>
          <cell r="C797">
            <v>32.512918499999998</v>
          </cell>
          <cell r="D797">
            <v>-116.919838</v>
          </cell>
          <cell r="E797">
            <v>0.71116800000000002</v>
          </cell>
          <cell r="F797">
            <v>0</v>
          </cell>
        </row>
        <row r="798">
          <cell r="B798">
            <v>0.86804398148148143</v>
          </cell>
          <cell r="C798">
            <v>32.512915833333331</v>
          </cell>
          <cell r="D798">
            <v>-116.9198393333333</v>
          </cell>
          <cell r="E798">
            <v>0.54819200000000001</v>
          </cell>
          <cell r="F798">
            <v>0</v>
          </cell>
        </row>
        <row r="799">
          <cell r="B799">
            <v>0.86805555555555558</v>
          </cell>
          <cell r="C799">
            <v>32.512912</v>
          </cell>
          <cell r="D799">
            <v>-116.919843</v>
          </cell>
          <cell r="E799">
            <v>0.56486000000000003</v>
          </cell>
          <cell r="F799">
            <v>0</v>
          </cell>
        </row>
        <row r="800">
          <cell r="B800">
            <v>0.86806712962962962</v>
          </cell>
          <cell r="C800">
            <v>32.512915666666657</v>
          </cell>
          <cell r="D800">
            <v>-116.919849</v>
          </cell>
          <cell r="E800">
            <v>0.61301200000000011</v>
          </cell>
          <cell r="F800">
            <v>0</v>
          </cell>
        </row>
        <row r="801">
          <cell r="B801">
            <v>0.86807870370370366</v>
          </cell>
          <cell r="C801">
            <v>32.51291883333333</v>
          </cell>
          <cell r="D801">
            <v>-116.9198585</v>
          </cell>
          <cell r="E801">
            <v>1.446412</v>
          </cell>
          <cell r="F801">
            <v>0</v>
          </cell>
        </row>
        <row r="802">
          <cell r="B802">
            <v>0.86809027777777781</v>
          </cell>
          <cell r="C802">
            <v>32.512926</v>
          </cell>
          <cell r="D802">
            <v>-116.9198701666667</v>
          </cell>
          <cell r="E802">
            <v>2.2001759999999999</v>
          </cell>
          <cell r="F802">
            <v>0</v>
          </cell>
        </row>
        <row r="803">
          <cell r="B803">
            <v>0.86810185185185185</v>
          </cell>
          <cell r="C803">
            <v>32.512922333333343</v>
          </cell>
          <cell r="D803">
            <v>-116.9198728333333</v>
          </cell>
          <cell r="E803">
            <v>1.3945559999999999</v>
          </cell>
          <cell r="F803">
            <v>0</v>
          </cell>
        </row>
        <row r="804">
          <cell r="B804">
            <v>0.86811342592592589</v>
          </cell>
          <cell r="C804">
            <v>32.512909166666667</v>
          </cell>
          <cell r="D804">
            <v>-116.91986566666669</v>
          </cell>
          <cell r="E804">
            <v>0.27779999999999999</v>
          </cell>
          <cell r="F804">
            <v>0</v>
          </cell>
        </row>
        <row r="805">
          <cell r="B805">
            <v>0.86812500000000004</v>
          </cell>
          <cell r="C805">
            <v>32.512903666666674</v>
          </cell>
          <cell r="D805">
            <v>-116.9198658333333</v>
          </cell>
          <cell r="E805">
            <v>0.37780799999999998</v>
          </cell>
          <cell r="F805">
            <v>0</v>
          </cell>
        </row>
        <row r="806">
          <cell r="B806">
            <v>0.86813657407407407</v>
          </cell>
          <cell r="C806">
            <v>32.512904333333339</v>
          </cell>
          <cell r="D806">
            <v>-116.9198663333333</v>
          </cell>
          <cell r="E806">
            <v>0.64634800000000003</v>
          </cell>
          <cell r="F806">
            <v>0</v>
          </cell>
        </row>
        <row r="807">
          <cell r="B807">
            <v>0.86814814814814811</v>
          </cell>
          <cell r="C807">
            <v>32.512901666666671</v>
          </cell>
          <cell r="D807">
            <v>-116.91986533333331</v>
          </cell>
          <cell r="E807">
            <v>1.131572</v>
          </cell>
          <cell r="F807">
            <v>0</v>
          </cell>
        </row>
        <row r="808">
          <cell r="B808">
            <v>0.86815972222222226</v>
          </cell>
          <cell r="C808">
            <v>32.512890166666658</v>
          </cell>
          <cell r="D808">
            <v>-116.9198581666667</v>
          </cell>
          <cell r="E808">
            <v>1.846444</v>
          </cell>
          <cell r="F808">
            <v>0</v>
          </cell>
        </row>
        <row r="809">
          <cell r="B809">
            <v>0.8681712962962963</v>
          </cell>
          <cell r="C809">
            <v>32.512886000000002</v>
          </cell>
          <cell r="D809">
            <v>-116.9198545</v>
          </cell>
          <cell r="E809">
            <v>1.905708</v>
          </cell>
          <cell r="F809">
            <v>0</v>
          </cell>
        </row>
        <row r="810">
          <cell r="B810">
            <v>0.86818287037037034</v>
          </cell>
          <cell r="C810">
            <v>32.512880500000001</v>
          </cell>
          <cell r="D810">
            <v>-116.9198488333333</v>
          </cell>
          <cell r="E810">
            <v>2.196472</v>
          </cell>
          <cell r="F810">
            <v>0</v>
          </cell>
        </row>
        <row r="811">
          <cell r="B811">
            <v>0.86819444444444449</v>
          </cell>
          <cell r="C811">
            <v>32.512891000000003</v>
          </cell>
          <cell r="D811">
            <v>-116.9198481666667</v>
          </cell>
          <cell r="E811">
            <v>1.948304</v>
          </cell>
          <cell r="F811">
            <v>0</v>
          </cell>
        </row>
        <row r="812">
          <cell r="B812">
            <v>0.86820601851851853</v>
          </cell>
          <cell r="C812">
            <v>32.512877833333327</v>
          </cell>
          <cell r="D812">
            <v>-116.9198411666667</v>
          </cell>
          <cell r="E812">
            <v>2.218696</v>
          </cell>
          <cell r="F812">
            <v>0</v>
          </cell>
        </row>
        <row r="813">
          <cell r="B813">
            <v>0.86821759259259257</v>
          </cell>
          <cell r="C813">
            <v>32.512883333333328</v>
          </cell>
          <cell r="D813">
            <v>-116.9198468333333</v>
          </cell>
          <cell r="E813">
            <v>0.922296</v>
          </cell>
          <cell r="F813">
            <v>0</v>
          </cell>
        </row>
        <row r="814">
          <cell r="B814">
            <v>0.86822916666666672</v>
          </cell>
          <cell r="C814">
            <v>32.512857166666663</v>
          </cell>
          <cell r="D814">
            <v>-116.9198408333333</v>
          </cell>
          <cell r="E814">
            <v>2.2279559999999998</v>
          </cell>
          <cell r="F814">
            <v>0</v>
          </cell>
        </row>
        <row r="815">
          <cell r="B815">
            <v>0.86824074074074076</v>
          </cell>
          <cell r="C815">
            <v>32.51284316666667</v>
          </cell>
          <cell r="D815">
            <v>-116.9198385</v>
          </cell>
          <cell r="E815">
            <v>2.6353960000000001</v>
          </cell>
          <cell r="F815">
            <v>0</v>
          </cell>
        </row>
        <row r="816">
          <cell r="B816">
            <v>0.8682523148148148</v>
          </cell>
          <cell r="C816">
            <v>32.512829500000002</v>
          </cell>
          <cell r="D816">
            <v>-116.91983500000001</v>
          </cell>
          <cell r="E816">
            <v>3.1613639999999998</v>
          </cell>
          <cell r="F816">
            <v>0</v>
          </cell>
        </row>
        <row r="817">
          <cell r="B817">
            <v>0.86826388888888884</v>
          </cell>
          <cell r="C817">
            <v>32.512814499999998</v>
          </cell>
          <cell r="D817">
            <v>-116.9198325</v>
          </cell>
          <cell r="E817">
            <v>3.6873320000000001</v>
          </cell>
          <cell r="F817">
            <v>0</v>
          </cell>
        </row>
        <row r="818">
          <cell r="B818">
            <v>0.86827546296296299</v>
          </cell>
          <cell r="C818">
            <v>32.512806166666657</v>
          </cell>
          <cell r="D818">
            <v>-116.9198355</v>
          </cell>
          <cell r="E818">
            <v>3.2873000000000001</v>
          </cell>
          <cell r="F818">
            <v>0</v>
          </cell>
        </row>
        <row r="819">
          <cell r="B819">
            <v>0.86828703703703702</v>
          </cell>
          <cell r="C819">
            <v>32.512797666666657</v>
          </cell>
          <cell r="D819">
            <v>-116.91983949999999</v>
          </cell>
          <cell r="E819">
            <v>2.9594960000000001</v>
          </cell>
          <cell r="F819">
            <v>0</v>
          </cell>
        </row>
        <row r="820">
          <cell r="B820">
            <v>0.86829861111111106</v>
          </cell>
          <cell r="C820">
            <v>32.512776166666661</v>
          </cell>
          <cell r="D820">
            <v>-116.9198351666667</v>
          </cell>
          <cell r="E820">
            <v>3.900312</v>
          </cell>
          <cell r="F820">
            <v>0</v>
          </cell>
        </row>
        <row r="821">
          <cell r="B821">
            <v>0.86831018518518521</v>
          </cell>
          <cell r="C821">
            <v>32.512762333333328</v>
          </cell>
          <cell r="D821">
            <v>-116.91983733333331</v>
          </cell>
          <cell r="E821">
            <v>3.94476</v>
          </cell>
          <cell r="F821">
            <v>0</v>
          </cell>
        </row>
        <row r="822">
          <cell r="B822">
            <v>0.86832175925925925</v>
          </cell>
          <cell r="C822">
            <v>32.512746500000013</v>
          </cell>
          <cell r="D822">
            <v>-116.9198336666667</v>
          </cell>
          <cell r="E822">
            <v>3.924388</v>
          </cell>
          <cell r="F822">
            <v>0</v>
          </cell>
        </row>
        <row r="823">
          <cell r="B823">
            <v>0.86833333333333329</v>
          </cell>
          <cell r="C823">
            <v>32.512736666666669</v>
          </cell>
          <cell r="D823">
            <v>-116.91983766666669</v>
          </cell>
          <cell r="E823">
            <v>3.4484240000000002</v>
          </cell>
          <cell r="F823">
            <v>0</v>
          </cell>
        </row>
        <row r="824">
          <cell r="B824">
            <v>0.86834490740740744</v>
          </cell>
          <cell r="C824">
            <v>32.512725666666668</v>
          </cell>
          <cell r="D824">
            <v>-116.9198365</v>
          </cell>
          <cell r="E824">
            <v>3.22248</v>
          </cell>
          <cell r="F824">
            <v>0</v>
          </cell>
        </row>
        <row r="825">
          <cell r="B825">
            <v>0.86835648148148148</v>
          </cell>
          <cell r="C825">
            <v>32.512722666666669</v>
          </cell>
          <cell r="D825">
            <v>-116.9198438333333</v>
          </cell>
          <cell r="E825">
            <v>2.8354119999999998</v>
          </cell>
          <cell r="F825">
            <v>0</v>
          </cell>
        </row>
        <row r="826">
          <cell r="B826">
            <v>0.86836805555555552</v>
          </cell>
          <cell r="C826">
            <v>32.512708000000003</v>
          </cell>
          <cell r="D826">
            <v>-116.9198475</v>
          </cell>
          <cell r="E826">
            <v>3.7002959999999998</v>
          </cell>
          <cell r="F826">
            <v>0</v>
          </cell>
        </row>
        <row r="827">
          <cell r="B827">
            <v>0.86837962962962967</v>
          </cell>
          <cell r="C827">
            <v>32.512708666666668</v>
          </cell>
          <cell r="D827">
            <v>-116.9198415</v>
          </cell>
          <cell r="E827">
            <v>2.3538920000000001</v>
          </cell>
          <cell r="F827">
            <v>0</v>
          </cell>
        </row>
        <row r="828">
          <cell r="B828">
            <v>0.86839120370370371</v>
          </cell>
          <cell r="C828">
            <v>32.512709999999998</v>
          </cell>
          <cell r="D828">
            <v>-116.9198375</v>
          </cell>
          <cell r="E828">
            <v>1.739028</v>
          </cell>
          <cell r="F828">
            <v>0</v>
          </cell>
        </row>
        <row r="829">
          <cell r="B829">
            <v>0.86840277777777775</v>
          </cell>
          <cell r="C829">
            <v>32.512715833333331</v>
          </cell>
          <cell r="D829">
            <v>-116.91983866666671</v>
          </cell>
          <cell r="E829">
            <v>1.085272</v>
          </cell>
          <cell r="F829">
            <v>0</v>
          </cell>
        </row>
        <row r="830">
          <cell r="B830">
            <v>0.8684143518518519</v>
          </cell>
          <cell r="C830">
            <v>32.5127205</v>
          </cell>
          <cell r="D830">
            <v>-116.9198425</v>
          </cell>
          <cell r="E830">
            <v>0.49448399999999998</v>
          </cell>
          <cell r="F830">
            <v>0</v>
          </cell>
        </row>
        <row r="831">
          <cell r="B831">
            <v>0.86842592592592593</v>
          </cell>
          <cell r="C831">
            <v>32.512716666666662</v>
          </cell>
          <cell r="D831">
            <v>-116.9198435</v>
          </cell>
          <cell r="E831">
            <v>0.59819600000000006</v>
          </cell>
          <cell r="F831">
            <v>0</v>
          </cell>
        </row>
        <row r="832">
          <cell r="B832">
            <v>0.86843749999999997</v>
          </cell>
          <cell r="C832">
            <v>32.51271933333333</v>
          </cell>
          <cell r="D832">
            <v>-116.919849</v>
          </cell>
          <cell r="E832">
            <v>0.51670800000000006</v>
          </cell>
          <cell r="F832">
            <v>0</v>
          </cell>
        </row>
        <row r="833">
          <cell r="B833">
            <v>0.86844907407407412</v>
          </cell>
          <cell r="C833">
            <v>32.512718999999997</v>
          </cell>
          <cell r="D833">
            <v>-116.9198543333333</v>
          </cell>
          <cell r="E833">
            <v>0.75561599999999995</v>
          </cell>
          <cell r="F833">
            <v>0</v>
          </cell>
        </row>
        <row r="834">
          <cell r="B834">
            <v>0.86846064814814816</v>
          </cell>
          <cell r="C834">
            <v>32.512719833333342</v>
          </cell>
          <cell r="D834">
            <v>-116.9198581666667</v>
          </cell>
          <cell r="E834">
            <v>0.75006000000000006</v>
          </cell>
          <cell r="F834">
            <v>0</v>
          </cell>
        </row>
        <row r="835">
          <cell r="B835">
            <v>0.8684722222222222</v>
          </cell>
          <cell r="C835">
            <v>32.512718666666657</v>
          </cell>
          <cell r="D835">
            <v>-116.9198618333333</v>
          </cell>
          <cell r="E835">
            <v>0.68153600000000003</v>
          </cell>
          <cell r="F835">
            <v>0</v>
          </cell>
        </row>
        <row r="836">
          <cell r="B836">
            <v>0.86848379629629635</v>
          </cell>
          <cell r="C836">
            <v>32.512718333333332</v>
          </cell>
          <cell r="D836">
            <v>-116.91986566666669</v>
          </cell>
          <cell r="E836">
            <v>0.72042800000000007</v>
          </cell>
          <cell r="F836">
            <v>0</v>
          </cell>
        </row>
        <row r="837">
          <cell r="B837">
            <v>0.86849537037037039</v>
          </cell>
          <cell r="C837">
            <v>32.512713166666671</v>
          </cell>
          <cell r="D837">
            <v>-116.919864</v>
          </cell>
          <cell r="E837">
            <v>0.38336399999999998</v>
          </cell>
          <cell r="F837">
            <v>0</v>
          </cell>
        </row>
        <row r="838">
          <cell r="B838">
            <v>0.86850694444444443</v>
          </cell>
          <cell r="C838">
            <v>32.512714500000001</v>
          </cell>
          <cell r="D838">
            <v>-116.9198631666667</v>
          </cell>
          <cell r="E838">
            <v>0.60745600000000011</v>
          </cell>
          <cell r="F838">
            <v>0</v>
          </cell>
        </row>
        <row r="839">
          <cell r="B839">
            <v>0.86851851851851847</v>
          </cell>
          <cell r="C839">
            <v>32.512724499999997</v>
          </cell>
          <cell r="D839">
            <v>-116.9198665</v>
          </cell>
          <cell r="E839">
            <v>1.040824</v>
          </cell>
          <cell r="F839">
            <v>0</v>
          </cell>
        </row>
        <row r="840">
          <cell r="B840">
            <v>0.86853009259259262</v>
          </cell>
          <cell r="C840">
            <v>32.512733333333337</v>
          </cell>
          <cell r="D840">
            <v>-116.9198718333333</v>
          </cell>
          <cell r="E840">
            <v>1.7112480000000001</v>
          </cell>
          <cell r="F840">
            <v>0</v>
          </cell>
        </row>
        <row r="841">
          <cell r="B841">
            <v>0.86854166666666666</v>
          </cell>
          <cell r="C841">
            <v>32.512725500000002</v>
          </cell>
          <cell r="D841">
            <v>-116.91986900000001</v>
          </cell>
          <cell r="E841">
            <v>0.35002800000000001</v>
          </cell>
          <cell r="F841">
            <v>0</v>
          </cell>
        </row>
        <row r="842">
          <cell r="B842">
            <v>0.8685532407407407</v>
          </cell>
          <cell r="C842">
            <v>32.512720833333333</v>
          </cell>
          <cell r="D842">
            <v>-116.919866</v>
          </cell>
          <cell r="E842">
            <v>0.97970800000000013</v>
          </cell>
          <cell r="F842">
            <v>0</v>
          </cell>
        </row>
        <row r="843">
          <cell r="B843">
            <v>0.86856481481481485</v>
          </cell>
          <cell r="C843">
            <v>32.512718</v>
          </cell>
          <cell r="D843">
            <v>-116.9198615</v>
          </cell>
          <cell r="E843">
            <v>1.4630799999999999</v>
          </cell>
          <cell r="F843">
            <v>0</v>
          </cell>
        </row>
        <row r="844">
          <cell r="B844">
            <v>0.86857638888888888</v>
          </cell>
          <cell r="C844">
            <v>32.512718666666657</v>
          </cell>
          <cell r="D844">
            <v>-116.91986666666661</v>
          </cell>
          <cell r="E844">
            <v>0.55930400000000002</v>
          </cell>
          <cell r="F844">
            <v>0</v>
          </cell>
        </row>
        <row r="845">
          <cell r="B845">
            <v>0.86858796296296292</v>
          </cell>
          <cell r="C845">
            <v>32.512712833333332</v>
          </cell>
          <cell r="D845">
            <v>-116.9198668333333</v>
          </cell>
          <cell r="E845">
            <v>0.76858000000000004</v>
          </cell>
          <cell r="F845">
            <v>0</v>
          </cell>
        </row>
        <row r="846">
          <cell r="B846">
            <v>0.86859953703703707</v>
          </cell>
          <cell r="C846">
            <v>32.512710666666663</v>
          </cell>
          <cell r="D846">
            <v>-116.919865</v>
          </cell>
          <cell r="E846">
            <v>0.48707600000000012</v>
          </cell>
          <cell r="F846">
            <v>0</v>
          </cell>
        </row>
        <row r="847">
          <cell r="B847">
            <v>0.86861111111111111</v>
          </cell>
          <cell r="C847">
            <v>32.512701999999997</v>
          </cell>
          <cell r="D847">
            <v>-116.9198636666667</v>
          </cell>
          <cell r="E847">
            <v>1.224172</v>
          </cell>
          <cell r="F847">
            <v>0</v>
          </cell>
        </row>
        <row r="848">
          <cell r="B848">
            <v>0.86862268518518515</v>
          </cell>
          <cell r="C848">
            <v>32.512697833333327</v>
          </cell>
          <cell r="D848">
            <v>-116.919866</v>
          </cell>
          <cell r="E848">
            <v>1.368628</v>
          </cell>
          <cell r="F848">
            <v>0</v>
          </cell>
        </row>
        <row r="849">
          <cell r="B849">
            <v>0.8686342592592593</v>
          </cell>
          <cell r="C849">
            <v>32.5126895</v>
          </cell>
          <cell r="D849">
            <v>-116.91985983333331</v>
          </cell>
          <cell r="E849">
            <v>1.60198</v>
          </cell>
          <cell r="F849">
            <v>0</v>
          </cell>
        </row>
        <row r="850">
          <cell r="B850">
            <v>0.86864583333333334</v>
          </cell>
          <cell r="C850">
            <v>32.51268266666667</v>
          </cell>
          <cell r="D850">
            <v>-116.9198573333333</v>
          </cell>
          <cell r="E850">
            <v>1.974232</v>
          </cell>
          <cell r="F850">
            <v>0</v>
          </cell>
        </row>
        <row r="851">
          <cell r="B851">
            <v>0.86865740740740738</v>
          </cell>
          <cell r="C851">
            <v>32.512679166666658</v>
          </cell>
          <cell r="D851">
            <v>-116.919855</v>
          </cell>
          <cell r="E851">
            <v>2.0686840000000002</v>
          </cell>
          <cell r="F851">
            <v>0</v>
          </cell>
        </row>
        <row r="852">
          <cell r="B852">
            <v>0.86866898148148153</v>
          </cell>
          <cell r="C852">
            <v>32.512673833333331</v>
          </cell>
          <cell r="D852">
            <v>-116.9198535</v>
          </cell>
          <cell r="E852">
            <v>2.2353640000000001</v>
          </cell>
          <cell r="F852">
            <v>0</v>
          </cell>
        </row>
        <row r="853">
          <cell r="B853">
            <v>0.86868055555555557</v>
          </cell>
          <cell r="C853">
            <v>32.512674833333342</v>
          </cell>
          <cell r="D853">
            <v>-116.9198536666667</v>
          </cell>
          <cell r="E853">
            <v>1.61124</v>
          </cell>
          <cell r="F853">
            <v>0</v>
          </cell>
        </row>
        <row r="854">
          <cell r="B854">
            <v>0.86869212962962961</v>
          </cell>
          <cell r="C854">
            <v>32.512678166666667</v>
          </cell>
          <cell r="D854">
            <v>-116.9198581666667</v>
          </cell>
          <cell r="E854">
            <v>1.1278680000000001</v>
          </cell>
          <cell r="F854">
            <v>0</v>
          </cell>
        </row>
        <row r="855">
          <cell r="B855">
            <v>0.86870370370370376</v>
          </cell>
          <cell r="C855">
            <v>32.512673166666673</v>
          </cell>
          <cell r="D855">
            <v>-116.91985833333339</v>
          </cell>
          <cell r="E855">
            <v>1.422336</v>
          </cell>
          <cell r="F855">
            <v>0</v>
          </cell>
        </row>
        <row r="856">
          <cell r="B856">
            <v>0.86871527777777779</v>
          </cell>
          <cell r="C856">
            <v>32.512669333333328</v>
          </cell>
          <cell r="D856">
            <v>-116.919854</v>
          </cell>
          <cell r="E856">
            <v>1.6853199999999999</v>
          </cell>
          <cell r="F856">
            <v>0</v>
          </cell>
        </row>
        <row r="857">
          <cell r="B857">
            <v>0.86872685185185183</v>
          </cell>
          <cell r="C857">
            <v>32.512669166666669</v>
          </cell>
          <cell r="D857">
            <v>-116.9198541666667</v>
          </cell>
          <cell r="E857">
            <v>1.4334480000000001</v>
          </cell>
          <cell r="F857">
            <v>0</v>
          </cell>
        </row>
        <row r="858">
          <cell r="B858">
            <v>0.86873842592592587</v>
          </cell>
          <cell r="C858">
            <v>32.512666833333327</v>
          </cell>
          <cell r="D858">
            <v>-116.91985383333331</v>
          </cell>
          <cell r="E858">
            <v>1.4075200000000001</v>
          </cell>
          <cell r="F858">
            <v>0</v>
          </cell>
        </row>
        <row r="859">
          <cell r="B859">
            <v>0.86875000000000002</v>
          </cell>
          <cell r="C859">
            <v>32.512672166666668</v>
          </cell>
          <cell r="D859">
            <v>-116.9198558333333</v>
          </cell>
          <cell r="E859">
            <v>0.62412400000000012</v>
          </cell>
          <cell r="F859">
            <v>0</v>
          </cell>
        </row>
        <row r="860">
          <cell r="B860">
            <v>0.86876157407407406</v>
          </cell>
          <cell r="C860">
            <v>32.512670499999999</v>
          </cell>
          <cell r="D860">
            <v>-116.91985200000001</v>
          </cell>
          <cell r="E860">
            <v>0.97230000000000005</v>
          </cell>
          <cell r="F860">
            <v>0</v>
          </cell>
        </row>
        <row r="861">
          <cell r="B861">
            <v>0.8687731481481481</v>
          </cell>
          <cell r="C861">
            <v>32.512671500000003</v>
          </cell>
          <cell r="D861">
            <v>-116.9198548333333</v>
          </cell>
          <cell r="E861">
            <v>0.56300800000000006</v>
          </cell>
          <cell r="F861">
            <v>0</v>
          </cell>
        </row>
        <row r="862">
          <cell r="B862">
            <v>0.86878472222222225</v>
          </cell>
          <cell r="C862">
            <v>32.512672166666668</v>
          </cell>
          <cell r="D862">
            <v>-116.9198555</v>
          </cell>
          <cell r="E862">
            <v>0.51300400000000002</v>
          </cell>
          <cell r="F862">
            <v>0</v>
          </cell>
        </row>
        <row r="863">
          <cell r="B863">
            <v>0.86879629629629629</v>
          </cell>
          <cell r="C863">
            <v>32.512687</v>
          </cell>
          <cell r="D863">
            <v>-116.9198576666667</v>
          </cell>
          <cell r="E863">
            <v>1.1297200000000001</v>
          </cell>
          <cell r="F863">
            <v>0</v>
          </cell>
        </row>
        <row r="864">
          <cell r="B864">
            <v>0.86880787037037033</v>
          </cell>
          <cell r="C864">
            <v>32.512695666666673</v>
          </cell>
          <cell r="D864">
            <v>-116.9198591666667</v>
          </cell>
          <cell r="E864">
            <v>1.5464199999999999</v>
          </cell>
          <cell r="F864">
            <v>0</v>
          </cell>
        </row>
        <row r="865">
          <cell r="B865">
            <v>0.86881944444444448</v>
          </cell>
          <cell r="C865">
            <v>32.512694166666662</v>
          </cell>
          <cell r="D865">
            <v>-116.919864</v>
          </cell>
          <cell r="E865">
            <v>0.653756</v>
          </cell>
          <cell r="F865">
            <v>0</v>
          </cell>
        </row>
        <row r="866">
          <cell r="B866">
            <v>0.86883101851851852</v>
          </cell>
          <cell r="C866">
            <v>32.512698666666672</v>
          </cell>
          <cell r="D866">
            <v>-116.919867</v>
          </cell>
          <cell r="E866">
            <v>0.91118399999999999</v>
          </cell>
          <cell r="F866">
            <v>0</v>
          </cell>
        </row>
        <row r="867">
          <cell r="B867">
            <v>0.86884259259259256</v>
          </cell>
          <cell r="C867">
            <v>32.5127065</v>
          </cell>
          <cell r="D867">
            <v>-116.919867</v>
          </cell>
          <cell r="E867">
            <v>1.2315799999999999</v>
          </cell>
          <cell r="F867">
            <v>0</v>
          </cell>
        </row>
        <row r="868">
          <cell r="B868">
            <v>0.86885416666666671</v>
          </cell>
          <cell r="C868">
            <v>32.512708666666668</v>
          </cell>
          <cell r="D868">
            <v>-116.9198706666667</v>
          </cell>
          <cell r="E868">
            <v>0.92785200000000001</v>
          </cell>
          <cell r="F868">
            <v>0</v>
          </cell>
        </row>
        <row r="869">
          <cell r="B869">
            <v>0.86886574074074074</v>
          </cell>
          <cell r="C869">
            <v>32.512713833333343</v>
          </cell>
          <cell r="D869">
            <v>-116.9198746666667</v>
          </cell>
          <cell r="E869">
            <v>1.1056440000000001</v>
          </cell>
          <cell r="F869">
            <v>0</v>
          </cell>
        </row>
        <row r="870">
          <cell r="B870">
            <v>0.86887731481481478</v>
          </cell>
          <cell r="C870">
            <v>32.512721999999997</v>
          </cell>
          <cell r="D870">
            <v>-116.9198725</v>
          </cell>
          <cell r="E870">
            <v>1.4278919999999999</v>
          </cell>
          <cell r="F870">
            <v>0</v>
          </cell>
        </row>
        <row r="871">
          <cell r="B871">
            <v>0.86888888888888893</v>
          </cell>
          <cell r="C871">
            <v>32.5127205</v>
          </cell>
          <cell r="D871">
            <v>-116.919867</v>
          </cell>
          <cell r="E871">
            <v>1.1037920000000001</v>
          </cell>
          <cell r="F871">
            <v>0</v>
          </cell>
        </row>
        <row r="872">
          <cell r="B872">
            <v>0.86890046296296297</v>
          </cell>
          <cell r="C872">
            <v>32.512726666666673</v>
          </cell>
          <cell r="D872">
            <v>-116.91986850000001</v>
          </cell>
          <cell r="E872">
            <v>1.1945399999999999</v>
          </cell>
          <cell r="F872">
            <v>0</v>
          </cell>
        </row>
        <row r="873">
          <cell r="B873">
            <v>0.86891203703703701</v>
          </cell>
          <cell r="C873">
            <v>32.512729999999998</v>
          </cell>
          <cell r="D873">
            <v>-116.9198711666667</v>
          </cell>
          <cell r="E873">
            <v>1.02786</v>
          </cell>
          <cell r="F873">
            <v>0</v>
          </cell>
        </row>
        <row r="874">
          <cell r="B874">
            <v>0.86892361111111116</v>
          </cell>
          <cell r="C874">
            <v>32.512730333333337</v>
          </cell>
          <cell r="D874">
            <v>-116.9198746666667</v>
          </cell>
          <cell r="E874">
            <v>0.71116800000000002</v>
          </cell>
          <cell r="F874">
            <v>0</v>
          </cell>
        </row>
        <row r="875">
          <cell r="B875">
            <v>0.8689351851851852</v>
          </cell>
          <cell r="C875">
            <v>32.512727333333338</v>
          </cell>
          <cell r="D875">
            <v>-116.9198793333333</v>
          </cell>
          <cell r="E875">
            <v>0.6482</v>
          </cell>
          <cell r="F875">
            <v>0</v>
          </cell>
        </row>
        <row r="876">
          <cell r="B876">
            <v>0.86894675925925924</v>
          </cell>
          <cell r="C876">
            <v>32.51271933333333</v>
          </cell>
          <cell r="D876">
            <v>-116.9198741666667</v>
          </cell>
          <cell r="E876">
            <v>1.3278840000000001</v>
          </cell>
          <cell r="F876">
            <v>0</v>
          </cell>
        </row>
        <row r="877">
          <cell r="B877">
            <v>0.86895833333333339</v>
          </cell>
          <cell r="C877">
            <v>32.512719999999987</v>
          </cell>
          <cell r="D877">
            <v>-116.9198778333333</v>
          </cell>
          <cell r="E877">
            <v>0.95933600000000008</v>
          </cell>
          <cell r="F877">
            <v>0</v>
          </cell>
        </row>
        <row r="878">
          <cell r="B878">
            <v>0.86896990740740743</v>
          </cell>
          <cell r="C878">
            <v>32.512721333333339</v>
          </cell>
          <cell r="D878">
            <v>-116.9198728333333</v>
          </cell>
          <cell r="E878">
            <v>1.377888</v>
          </cell>
          <cell r="F878">
            <v>0</v>
          </cell>
        </row>
        <row r="879">
          <cell r="B879">
            <v>0.86898148148148147</v>
          </cell>
          <cell r="C879">
            <v>32.512723666666673</v>
          </cell>
          <cell r="D879">
            <v>-116.91986983333329</v>
          </cell>
          <cell r="E879">
            <v>1.1982440000000001</v>
          </cell>
          <cell r="F879">
            <v>0</v>
          </cell>
        </row>
        <row r="880">
          <cell r="B880">
            <v>0.8689930555555555</v>
          </cell>
          <cell r="C880">
            <v>32.51272183333333</v>
          </cell>
          <cell r="D880">
            <v>-116.91986799999999</v>
          </cell>
          <cell r="E880">
            <v>0.91859200000000008</v>
          </cell>
          <cell r="F880">
            <v>0</v>
          </cell>
        </row>
        <row r="881">
          <cell r="B881">
            <v>0.86900462962962965</v>
          </cell>
          <cell r="C881">
            <v>32.512720833333333</v>
          </cell>
          <cell r="D881">
            <v>-116.91986850000001</v>
          </cell>
          <cell r="E881">
            <v>1.263064</v>
          </cell>
          <cell r="F881">
            <v>0</v>
          </cell>
        </row>
        <row r="882">
          <cell r="B882">
            <v>0.86901620370370369</v>
          </cell>
          <cell r="C882">
            <v>32.512709000000001</v>
          </cell>
          <cell r="D882">
            <v>-116.9198725</v>
          </cell>
          <cell r="E882">
            <v>3.2798919999999998</v>
          </cell>
          <cell r="F882">
            <v>0</v>
          </cell>
        </row>
        <row r="883">
          <cell r="B883">
            <v>0.86902777777777773</v>
          </cell>
          <cell r="C883">
            <v>32.512708500000002</v>
          </cell>
          <cell r="D883">
            <v>-116.9198785</v>
          </cell>
          <cell r="E883">
            <v>3.3206359999999999</v>
          </cell>
          <cell r="F883">
            <v>0</v>
          </cell>
        </row>
        <row r="884">
          <cell r="B884">
            <v>0.86903935185185188</v>
          </cell>
          <cell r="C884">
            <v>32.512708666666668</v>
          </cell>
          <cell r="D884">
            <v>-116.9198778333333</v>
          </cell>
          <cell r="E884">
            <v>2.5890960000000001</v>
          </cell>
          <cell r="F884">
            <v>0</v>
          </cell>
        </row>
        <row r="885">
          <cell r="B885">
            <v>0.86905092592592592</v>
          </cell>
          <cell r="C885">
            <v>32.512707833333337</v>
          </cell>
          <cell r="D885">
            <v>-116.91988233333331</v>
          </cell>
          <cell r="E885">
            <v>2.6224319999999999</v>
          </cell>
          <cell r="F885">
            <v>0</v>
          </cell>
        </row>
        <row r="886">
          <cell r="B886">
            <v>0.86906249999999996</v>
          </cell>
          <cell r="C886">
            <v>32.512702500000003</v>
          </cell>
          <cell r="D886">
            <v>-116.91987816666671</v>
          </cell>
          <cell r="E886">
            <v>2.518720000000001</v>
          </cell>
          <cell r="F886">
            <v>0</v>
          </cell>
        </row>
        <row r="887">
          <cell r="B887">
            <v>0.86907407407407411</v>
          </cell>
          <cell r="C887">
            <v>32.512710333333331</v>
          </cell>
          <cell r="D887">
            <v>-116.9198791666667</v>
          </cell>
          <cell r="E887">
            <v>1.4408559999999999</v>
          </cell>
          <cell r="F887">
            <v>0</v>
          </cell>
        </row>
        <row r="888">
          <cell r="B888">
            <v>0.86908564814814815</v>
          </cell>
          <cell r="C888">
            <v>32.512707666666657</v>
          </cell>
          <cell r="D888">
            <v>-116.91986983333329</v>
          </cell>
          <cell r="E888">
            <v>1.6982839999999999</v>
          </cell>
          <cell r="F888">
            <v>0</v>
          </cell>
        </row>
        <row r="889">
          <cell r="B889">
            <v>0.86909722222222219</v>
          </cell>
          <cell r="C889">
            <v>32.512715999999998</v>
          </cell>
          <cell r="D889">
            <v>-116.9198715</v>
          </cell>
          <cell r="E889">
            <v>0.73709600000000008</v>
          </cell>
          <cell r="F889">
            <v>0</v>
          </cell>
        </row>
        <row r="890">
          <cell r="B890">
            <v>0.86910879629629634</v>
          </cell>
          <cell r="C890">
            <v>32.512723000000001</v>
          </cell>
          <cell r="D890">
            <v>-116.9198796666667</v>
          </cell>
          <cell r="E890">
            <v>0.84451200000000004</v>
          </cell>
          <cell r="F890">
            <v>0</v>
          </cell>
        </row>
        <row r="891">
          <cell r="B891">
            <v>0.86912037037037038</v>
          </cell>
          <cell r="C891">
            <v>32.512717666666667</v>
          </cell>
          <cell r="D891">
            <v>-116.91987716666669</v>
          </cell>
          <cell r="E891">
            <v>0.9463720000000001</v>
          </cell>
          <cell r="F891">
            <v>0</v>
          </cell>
        </row>
        <row r="892">
          <cell r="B892">
            <v>0.86913194444444442</v>
          </cell>
          <cell r="C892">
            <v>32.512724666666671</v>
          </cell>
          <cell r="D892">
            <v>-116.91988183333331</v>
          </cell>
          <cell r="E892">
            <v>0.64449599999999996</v>
          </cell>
          <cell r="F892">
            <v>0</v>
          </cell>
        </row>
        <row r="893">
          <cell r="B893">
            <v>0.86914351851851857</v>
          </cell>
          <cell r="C893">
            <v>32.512716999999988</v>
          </cell>
          <cell r="D893">
            <v>-116.91988083333329</v>
          </cell>
          <cell r="E893">
            <v>1.3593679999999999</v>
          </cell>
          <cell r="F893">
            <v>0</v>
          </cell>
        </row>
        <row r="894">
          <cell r="B894">
            <v>0.8691550925925926</v>
          </cell>
          <cell r="C894">
            <v>32.512718999999997</v>
          </cell>
          <cell r="D894">
            <v>-116.91988266666669</v>
          </cell>
          <cell r="E894">
            <v>0.96674400000000005</v>
          </cell>
          <cell r="F894">
            <v>0</v>
          </cell>
        </row>
        <row r="895">
          <cell r="B895">
            <v>0.86916666666666664</v>
          </cell>
          <cell r="C895">
            <v>32.512725666666668</v>
          </cell>
          <cell r="D895">
            <v>-116.9198803333333</v>
          </cell>
          <cell r="E895">
            <v>0.37966</v>
          </cell>
          <cell r="F895">
            <v>0</v>
          </cell>
        </row>
        <row r="896">
          <cell r="B896">
            <v>0.86917824074074079</v>
          </cell>
          <cell r="C896">
            <v>32.512725666666668</v>
          </cell>
          <cell r="D896">
            <v>-116.9198806666667</v>
          </cell>
          <cell r="E896">
            <v>0.62042000000000008</v>
          </cell>
          <cell r="F896">
            <v>0</v>
          </cell>
        </row>
        <row r="897">
          <cell r="B897">
            <v>0.86918981481481483</v>
          </cell>
          <cell r="C897">
            <v>32.512730166666657</v>
          </cell>
          <cell r="D897">
            <v>-116.9198851666667</v>
          </cell>
          <cell r="E897">
            <v>0.22409200000000001</v>
          </cell>
          <cell r="F897">
            <v>0</v>
          </cell>
        </row>
        <row r="898">
          <cell r="B898">
            <v>0.86920138888888887</v>
          </cell>
          <cell r="C898">
            <v>32.512735666666671</v>
          </cell>
          <cell r="D898">
            <v>-116.9198851666667</v>
          </cell>
          <cell r="E898">
            <v>0.66116399999999997</v>
          </cell>
          <cell r="F898">
            <v>0</v>
          </cell>
        </row>
        <row r="899">
          <cell r="B899">
            <v>0.86921296296296291</v>
          </cell>
          <cell r="C899">
            <v>32.512737333333327</v>
          </cell>
          <cell r="D899">
            <v>-116.919889</v>
          </cell>
          <cell r="E899">
            <v>0.33150800000000002</v>
          </cell>
          <cell r="F899">
            <v>0</v>
          </cell>
        </row>
        <row r="900">
          <cell r="B900">
            <v>0.86922453703703706</v>
          </cell>
          <cell r="C900">
            <v>32.512731000000002</v>
          </cell>
          <cell r="D900">
            <v>-116.9198921666667</v>
          </cell>
          <cell r="E900">
            <v>0.62412400000000012</v>
          </cell>
          <cell r="F900">
            <v>0</v>
          </cell>
        </row>
        <row r="901">
          <cell r="B901">
            <v>0.8692361111111111</v>
          </cell>
          <cell r="C901">
            <v>32.512727833333329</v>
          </cell>
          <cell r="D901">
            <v>-116.9198918333333</v>
          </cell>
          <cell r="E901">
            <v>0.94452000000000003</v>
          </cell>
          <cell r="F901">
            <v>0</v>
          </cell>
        </row>
        <row r="902">
          <cell r="B902">
            <v>0.86924768518518514</v>
          </cell>
          <cell r="C902">
            <v>32.512731333333328</v>
          </cell>
          <cell r="D902">
            <v>-116.91989966666669</v>
          </cell>
          <cell r="E902">
            <v>0.86673600000000006</v>
          </cell>
          <cell r="F902">
            <v>0</v>
          </cell>
        </row>
        <row r="903">
          <cell r="B903">
            <v>0.86925925925925929</v>
          </cell>
          <cell r="C903">
            <v>32.512717500000001</v>
          </cell>
          <cell r="D903">
            <v>-116.9199005</v>
          </cell>
          <cell r="E903">
            <v>2.1223920000000001</v>
          </cell>
          <cell r="F903">
            <v>0</v>
          </cell>
        </row>
        <row r="904">
          <cell r="B904">
            <v>0.86927083333333333</v>
          </cell>
          <cell r="C904">
            <v>32.512714000000003</v>
          </cell>
          <cell r="D904">
            <v>-116.91990066666671</v>
          </cell>
          <cell r="E904">
            <v>2.124244</v>
          </cell>
          <cell r="F904">
            <v>0</v>
          </cell>
        </row>
        <row r="905">
          <cell r="B905">
            <v>0.86928240740740736</v>
          </cell>
          <cell r="C905">
            <v>32.512719500000003</v>
          </cell>
          <cell r="D905">
            <v>-116.9198991666667</v>
          </cell>
          <cell r="E905">
            <v>1.0649</v>
          </cell>
          <cell r="F905">
            <v>0</v>
          </cell>
        </row>
        <row r="906">
          <cell r="B906">
            <v>0.86929398148148151</v>
          </cell>
          <cell r="C906">
            <v>32.512707333333331</v>
          </cell>
          <cell r="D906">
            <v>-116.9199013333333</v>
          </cell>
          <cell r="E906">
            <v>2.337224</v>
          </cell>
          <cell r="F906">
            <v>0</v>
          </cell>
        </row>
        <row r="907">
          <cell r="B907">
            <v>0.86930555555555555</v>
          </cell>
          <cell r="C907">
            <v>32.512707833333337</v>
          </cell>
          <cell r="D907">
            <v>-116.9198945</v>
          </cell>
          <cell r="E907">
            <v>1.8501479999999999</v>
          </cell>
          <cell r="F907">
            <v>0</v>
          </cell>
        </row>
        <row r="908">
          <cell r="B908">
            <v>0.86931712962962959</v>
          </cell>
          <cell r="C908">
            <v>32.5127235</v>
          </cell>
          <cell r="D908">
            <v>-116.9198918333333</v>
          </cell>
          <cell r="E908">
            <v>0.88895999999999997</v>
          </cell>
          <cell r="F908">
            <v>0</v>
          </cell>
        </row>
        <row r="909">
          <cell r="B909">
            <v>0.86932870370370374</v>
          </cell>
          <cell r="C909">
            <v>32.512714166666669</v>
          </cell>
          <cell r="D909">
            <v>-116.91991033333331</v>
          </cell>
          <cell r="E909">
            <v>1.155648</v>
          </cell>
          <cell r="F909">
            <v>0</v>
          </cell>
        </row>
        <row r="910">
          <cell r="B910">
            <v>0.86934027777777778</v>
          </cell>
          <cell r="C910">
            <v>32.51270233333333</v>
          </cell>
          <cell r="D910">
            <v>-116.91992083333341</v>
          </cell>
          <cell r="E910">
            <v>2.0612759999999999</v>
          </cell>
          <cell r="F910">
            <v>0</v>
          </cell>
        </row>
        <row r="911">
          <cell r="B911">
            <v>0.86935185185185182</v>
          </cell>
          <cell r="C911">
            <v>32.512691166666663</v>
          </cell>
          <cell r="D911">
            <v>-116.91992683333331</v>
          </cell>
          <cell r="E911">
            <v>2.029792</v>
          </cell>
          <cell r="F911">
            <v>0</v>
          </cell>
        </row>
        <row r="912">
          <cell r="B912">
            <v>0.86936342592592597</v>
          </cell>
          <cell r="C912">
            <v>32.512698999999998</v>
          </cell>
          <cell r="D912">
            <v>-116.91992949999999</v>
          </cell>
          <cell r="E912">
            <v>1.0667519999999999</v>
          </cell>
          <cell r="F912">
            <v>0</v>
          </cell>
        </row>
        <row r="913">
          <cell r="B913">
            <v>0.86937500000000001</v>
          </cell>
          <cell r="C913">
            <v>32.512704999999997</v>
          </cell>
          <cell r="D913">
            <v>-116.91992916666671</v>
          </cell>
          <cell r="E913">
            <v>0.45188800000000001</v>
          </cell>
          <cell r="F913">
            <v>0</v>
          </cell>
        </row>
        <row r="914">
          <cell r="B914">
            <v>0.86938657407407405</v>
          </cell>
          <cell r="C914">
            <v>32.512711500000002</v>
          </cell>
          <cell r="D914">
            <v>-116.9199351666667</v>
          </cell>
          <cell r="E914">
            <v>0.36299199999999998</v>
          </cell>
          <cell r="F914">
            <v>0</v>
          </cell>
        </row>
        <row r="915">
          <cell r="B915">
            <v>0.8693981481481482</v>
          </cell>
          <cell r="C915">
            <v>32.512712000000001</v>
          </cell>
          <cell r="D915">
            <v>-116.9199388333333</v>
          </cell>
          <cell r="E915">
            <v>0.38891999999999999</v>
          </cell>
          <cell r="F915">
            <v>0</v>
          </cell>
        </row>
        <row r="916">
          <cell r="B916">
            <v>0.86940972222222224</v>
          </cell>
          <cell r="C916">
            <v>32.512709999999998</v>
          </cell>
          <cell r="D916">
            <v>-116.9199515</v>
          </cell>
          <cell r="E916">
            <v>1.0204519999999999</v>
          </cell>
          <cell r="F916">
            <v>0</v>
          </cell>
        </row>
        <row r="917">
          <cell r="B917">
            <v>0.86942129629629628</v>
          </cell>
          <cell r="C917">
            <v>32.512711333333328</v>
          </cell>
          <cell r="D917">
            <v>-116.9199513333333</v>
          </cell>
          <cell r="E917">
            <v>0.60560400000000003</v>
          </cell>
          <cell r="F917">
            <v>0</v>
          </cell>
        </row>
        <row r="918">
          <cell r="B918">
            <v>0.86943287037037043</v>
          </cell>
          <cell r="C918">
            <v>32.512715666666672</v>
          </cell>
          <cell r="D918">
            <v>-116.9199515</v>
          </cell>
          <cell r="E918">
            <v>0.32780399999999998</v>
          </cell>
          <cell r="F918">
            <v>0</v>
          </cell>
        </row>
        <row r="919">
          <cell r="B919">
            <v>0.86944444444444446</v>
          </cell>
          <cell r="C919">
            <v>32.512717166666668</v>
          </cell>
          <cell r="D919">
            <v>-116.919951</v>
          </cell>
          <cell r="E919">
            <v>0.39447599999999999</v>
          </cell>
          <cell r="F919">
            <v>0</v>
          </cell>
        </row>
        <row r="920">
          <cell r="B920">
            <v>0.8694560185185185</v>
          </cell>
          <cell r="C920">
            <v>32.512714666666668</v>
          </cell>
          <cell r="D920">
            <v>-116.9199541666667</v>
          </cell>
          <cell r="E920">
            <v>1.085272</v>
          </cell>
          <cell r="F920">
            <v>0</v>
          </cell>
        </row>
        <row r="921">
          <cell r="B921">
            <v>0.86946759259259254</v>
          </cell>
          <cell r="C921">
            <v>32.512721000000013</v>
          </cell>
          <cell r="D921">
            <v>-116.9199573333333</v>
          </cell>
          <cell r="E921">
            <v>0.61856800000000012</v>
          </cell>
          <cell r="F921">
            <v>0</v>
          </cell>
        </row>
        <row r="922">
          <cell r="B922">
            <v>0.86947916666666669</v>
          </cell>
          <cell r="C922">
            <v>32.512731000000002</v>
          </cell>
          <cell r="D922">
            <v>-116.9199581666667</v>
          </cell>
          <cell r="E922">
            <v>0.31113600000000002</v>
          </cell>
          <cell r="F922">
            <v>0</v>
          </cell>
        </row>
        <row r="923">
          <cell r="B923">
            <v>0.86949074074074073</v>
          </cell>
          <cell r="C923">
            <v>32.512726666666673</v>
          </cell>
          <cell r="D923">
            <v>-116.9199611666667</v>
          </cell>
          <cell r="E923">
            <v>0.34817599999999999</v>
          </cell>
          <cell r="F923">
            <v>0</v>
          </cell>
        </row>
        <row r="924">
          <cell r="B924">
            <v>0.86950231481481477</v>
          </cell>
          <cell r="C924">
            <v>32.512736333333343</v>
          </cell>
          <cell r="D924">
            <v>-116.9199636666667</v>
          </cell>
          <cell r="E924">
            <v>1.1834279999999999</v>
          </cell>
          <cell r="F924">
            <v>0</v>
          </cell>
        </row>
        <row r="925">
          <cell r="B925">
            <v>0.86951388888888892</v>
          </cell>
          <cell r="C925">
            <v>32.512735166666673</v>
          </cell>
          <cell r="D925">
            <v>-116.91996583333329</v>
          </cell>
          <cell r="E925">
            <v>0.81117600000000001</v>
          </cell>
          <cell r="F925">
            <v>0</v>
          </cell>
        </row>
        <row r="926">
          <cell r="B926">
            <v>0.86952546296296296</v>
          </cell>
          <cell r="C926">
            <v>32.512740166666667</v>
          </cell>
          <cell r="D926">
            <v>-116.9199688333333</v>
          </cell>
          <cell r="E926">
            <v>1.2686200000000001</v>
          </cell>
          <cell r="F926">
            <v>0</v>
          </cell>
        </row>
        <row r="927">
          <cell r="B927">
            <v>0.869537037037037</v>
          </cell>
          <cell r="C927">
            <v>32.512729999999998</v>
          </cell>
          <cell r="D927">
            <v>-116.9199745</v>
          </cell>
          <cell r="E927">
            <v>0.78339599999999998</v>
          </cell>
          <cell r="F927">
            <v>0</v>
          </cell>
        </row>
        <row r="928">
          <cell r="B928">
            <v>0.86954861111111115</v>
          </cell>
          <cell r="C928">
            <v>32.51272766666667</v>
          </cell>
          <cell r="D928">
            <v>-116.9199775</v>
          </cell>
          <cell r="E928">
            <v>0.70561200000000002</v>
          </cell>
          <cell r="F928">
            <v>0</v>
          </cell>
        </row>
        <row r="929">
          <cell r="B929">
            <v>0.86956018518518519</v>
          </cell>
          <cell r="C929">
            <v>32.512729166666666</v>
          </cell>
          <cell r="D929">
            <v>-116.91997966666671</v>
          </cell>
          <cell r="E929">
            <v>0.79265600000000003</v>
          </cell>
          <cell r="F929">
            <v>0</v>
          </cell>
        </row>
        <row r="930">
          <cell r="B930">
            <v>0.86957175925925922</v>
          </cell>
          <cell r="C930">
            <v>32.512732</v>
          </cell>
          <cell r="D930">
            <v>-116.9199766666667</v>
          </cell>
          <cell r="E930">
            <v>0.47040799999999999</v>
          </cell>
          <cell r="F930">
            <v>0</v>
          </cell>
        </row>
        <row r="931">
          <cell r="B931">
            <v>0.86958333333333337</v>
          </cell>
          <cell r="C931">
            <v>32.512732666666672</v>
          </cell>
          <cell r="D931">
            <v>-116.9199735</v>
          </cell>
          <cell r="E931">
            <v>0.49263200000000013</v>
          </cell>
          <cell r="F931">
            <v>0</v>
          </cell>
        </row>
        <row r="932">
          <cell r="B932">
            <v>0.86959490740740741</v>
          </cell>
          <cell r="C932">
            <v>32.512729499999999</v>
          </cell>
          <cell r="D932">
            <v>-116.9199656666667</v>
          </cell>
          <cell r="E932">
            <v>0.75746800000000003</v>
          </cell>
          <cell r="F932">
            <v>0</v>
          </cell>
        </row>
        <row r="933">
          <cell r="B933">
            <v>0.86960648148148145</v>
          </cell>
          <cell r="C933">
            <v>32.512721166666672</v>
          </cell>
          <cell r="D933">
            <v>-116.9199643333333</v>
          </cell>
          <cell r="E933">
            <v>0.65560799999999997</v>
          </cell>
          <cell r="F933">
            <v>0</v>
          </cell>
        </row>
        <row r="934">
          <cell r="B934">
            <v>0.8696180555555556</v>
          </cell>
          <cell r="C934">
            <v>32.512718499999998</v>
          </cell>
          <cell r="D934">
            <v>-116.919963</v>
          </cell>
          <cell r="E934">
            <v>0.87043999999999999</v>
          </cell>
          <cell r="F934">
            <v>0</v>
          </cell>
        </row>
        <row r="935">
          <cell r="B935">
            <v>0.86962962962962964</v>
          </cell>
          <cell r="C935">
            <v>32.51271333333333</v>
          </cell>
          <cell r="D935">
            <v>-116.9199545</v>
          </cell>
          <cell r="E935">
            <v>1.6316120000000001</v>
          </cell>
          <cell r="F935">
            <v>0</v>
          </cell>
        </row>
        <row r="936">
          <cell r="B936">
            <v>0.86964120370370368</v>
          </cell>
          <cell r="C936">
            <v>32.512712666666673</v>
          </cell>
          <cell r="D936">
            <v>-116.9199545</v>
          </cell>
          <cell r="E936">
            <v>1.2778799999999999</v>
          </cell>
          <cell r="F936">
            <v>0</v>
          </cell>
        </row>
        <row r="937">
          <cell r="B937">
            <v>0.86965277777777783</v>
          </cell>
          <cell r="C937">
            <v>32.51270816666667</v>
          </cell>
          <cell r="D937">
            <v>-116.9199541666667</v>
          </cell>
          <cell r="E937">
            <v>1.6297600000000001</v>
          </cell>
          <cell r="F937">
            <v>0</v>
          </cell>
        </row>
        <row r="938">
          <cell r="B938">
            <v>0.86966435185185187</v>
          </cell>
          <cell r="C938">
            <v>32.512708666666668</v>
          </cell>
          <cell r="D938">
            <v>-116.9199505</v>
          </cell>
          <cell r="E938">
            <v>1.390852</v>
          </cell>
          <cell r="F938">
            <v>0</v>
          </cell>
        </row>
        <row r="939">
          <cell r="B939">
            <v>0.86967592592592591</v>
          </cell>
          <cell r="C939">
            <v>32.512708000000003</v>
          </cell>
          <cell r="D939">
            <v>-116.9199473333333</v>
          </cell>
          <cell r="E939">
            <v>1.3112159999999999</v>
          </cell>
          <cell r="F939">
            <v>0</v>
          </cell>
        </row>
        <row r="940">
          <cell r="B940">
            <v>0.86968749999999995</v>
          </cell>
          <cell r="C940">
            <v>32.512702666666669</v>
          </cell>
          <cell r="D940">
            <v>-116.91994566666671</v>
          </cell>
          <cell r="E940">
            <v>1.539012</v>
          </cell>
          <cell r="F940">
            <v>0</v>
          </cell>
        </row>
        <row r="941">
          <cell r="B941">
            <v>0.8696990740740741</v>
          </cell>
          <cell r="C941">
            <v>32.512701166666673</v>
          </cell>
          <cell r="D941">
            <v>-116.9199411666667</v>
          </cell>
          <cell r="E941">
            <v>1.4538199999999999</v>
          </cell>
          <cell r="F941">
            <v>0</v>
          </cell>
        </row>
        <row r="942">
          <cell r="B942">
            <v>0.86971064814814814</v>
          </cell>
          <cell r="C942">
            <v>32.512709999999998</v>
          </cell>
          <cell r="D942">
            <v>-116.9199403333333</v>
          </cell>
          <cell r="E942">
            <v>0.60745600000000011</v>
          </cell>
          <cell r="F942">
            <v>0</v>
          </cell>
        </row>
        <row r="943">
          <cell r="B943">
            <v>0.86972222222222217</v>
          </cell>
          <cell r="C943">
            <v>32.512717833333333</v>
          </cell>
          <cell r="D943">
            <v>-116.919943</v>
          </cell>
          <cell r="E943">
            <v>0.70561200000000002</v>
          </cell>
          <cell r="F943">
            <v>0</v>
          </cell>
        </row>
        <row r="944">
          <cell r="B944">
            <v>0.86973379629629632</v>
          </cell>
          <cell r="C944">
            <v>32.512726333333333</v>
          </cell>
          <cell r="D944">
            <v>-116.9199403333333</v>
          </cell>
          <cell r="E944">
            <v>0.75746800000000003</v>
          </cell>
          <cell r="F944">
            <v>0</v>
          </cell>
        </row>
        <row r="945">
          <cell r="B945">
            <v>0.86974537037037036</v>
          </cell>
          <cell r="C945">
            <v>32.512743166666667</v>
          </cell>
          <cell r="D945">
            <v>-116.91995016666669</v>
          </cell>
          <cell r="E945">
            <v>2.3613</v>
          </cell>
          <cell r="F945">
            <v>0</v>
          </cell>
        </row>
        <row r="946">
          <cell r="B946">
            <v>0.8697569444444444</v>
          </cell>
          <cell r="C946">
            <v>32.512757666666673</v>
          </cell>
          <cell r="D946">
            <v>-116.91995666666659</v>
          </cell>
          <cell r="E946">
            <v>2.8909720000000001</v>
          </cell>
          <cell r="F946">
            <v>0</v>
          </cell>
        </row>
        <row r="947">
          <cell r="B947">
            <v>0.86976851851851855</v>
          </cell>
          <cell r="C947">
            <v>32.512774166666667</v>
          </cell>
          <cell r="D947">
            <v>-116.91996033333329</v>
          </cell>
          <cell r="E947">
            <v>3.2650760000000001</v>
          </cell>
          <cell r="F947">
            <v>0</v>
          </cell>
        </row>
        <row r="948">
          <cell r="B948">
            <v>0.86978009259259259</v>
          </cell>
          <cell r="C948">
            <v>32.512762833333333</v>
          </cell>
          <cell r="D948">
            <v>-116.91996866666661</v>
          </cell>
          <cell r="E948">
            <v>2.5742799999999999</v>
          </cell>
          <cell r="F948">
            <v>0</v>
          </cell>
        </row>
        <row r="949">
          <cell r="B949">
            <v>0.86979166666666663</v>
          </cell>
          <cell r="C949">
            <v>32.512777499999999</v>
          </cell>
          <cell r="D949">
            <v>-116.9199715</v>
          </cell>
          <cell r="E949">
            <v>2.6205799999999999</v>
          </cell>
          <cell r="F949">
            <v>0</v>
          </cell>
        </row>
        <row r="950">
          <cell r="B950">
            <v>0.86980324074074078</v>
          </cell>
          <cell r="C950">
            <v>32.512771333333333</v>
          </cell>
          <cell r="D950">
            <v>-116.9199701666667</v>
          </cell>
          <cell r="E950">
            <v>1.3241799999999999</v>
          </cell>
          <cell r="F950">
            <v>0</v>
          </cell>
        </row>
        <row r="951">
          <cell r="B951">
            <v>0.86981481481481482</v>
          </cell>
          <cell r="C951">
            <v>32.512782333333327</v>
          </cell>
          <cell r="D951">
            <v>-116.91997366666671</v>
          </cell>
          <cell r="E951">
            <v>1.7668079999999999</v>
          </cell>
          <cell r="F951">
            <v>0</v>
          </cell>
        </row>
        <row r="952">
          <cell r="B952">
            <v>0.86982638888888886</v>
          </cell>
          <cell r="C952">
            <v>32.512790000000003</v>
          </cell>
          <cell r="D952">
            <v>-116.9199758333333</v>
          </cell>
          <cell r="E952">
            <v>1.9668239999999999</v>
          </cell>
          <cell r="F952">
            <v>0</v>
          </cell>
        </row>
        <row r="953">
          <cell r="B953">
            <v>0.86983796296296301</v>
          </cell>
          <cell r="C953">
            <v>32.512798666666662</v>
          </cell>
          <cell r="D953">
            <v>-116.9199748333333</v>
          </cell>
          <cell r="E953">
            <v>2.0927600000000002</v>
          </cell>
          <cell r="F953">
            <v>0</v>
          </cell>
        </row>
        <row r="954">
          <cell r="B954">
            <v>0.86984953703703705</v>
          </cell>
          <cell r="C954">
            <v>32.512793333333327</v>
          </cell>
          <cell r="D954">
            <v>-116.9199761666667</v>
          </cell>
          <cell r="E954">
            <v>1.4315960000000001</v>
          </cell>
          <cell r="F954">
            <v>0</v>
          </cell>
        </row>
        <row r="955">
          <cell r="B955">
            <v>0.86986111111111108</v>
          </cell>
          <cell r="C955">
            <v>32.5127995</v>
          </cell>
          <cell r="D955">
            <v>-116.9199765</v>
          </cell>
          <cell r="E955">
            <v>1.3593679999999999</v>
          </cell>
          <cell r="F955">
            <v>0</v>
          </cell>
        </row>
        <row r="956">
          <cell r="B956">
            <v>0.86987268518518523</v>
          </cell>
          <cell r="C956">
            <v>32.512807166666668</v>
          </cell>
          <cell r="D956">
            <v>-116.9199745</v>
          </cell>
          <cell r="E956">
            <v>1.470488</v>
          </cell>
          <cell r="F956">
            <v>0</v>
          </cell>
        </row>
        <row r="957">
          <cell r="B957">
            <v>0.86988425925925927</v>
          </cell>
          <cell r="C957">
            <v>32.512813666666673</v>
          </cell>
          <cell r="D957">
            <v>-116.9199738333333</v>
          </cell>
          <cell r="E957">
            <v>1.798292</v>
          </cell>
          <cell r="F957">
            <v>0</v>
          </cell>
        </row>
        <row r="958">
          <cell r="B958">
            <v>0.86989583333333331</v>
          </cell>
          <cell r="C958">
            <v>32.512819666666672</v>
          </cell>
          <cell r="D958">
            <v>-116.919977</v>
          </cell>
          <cell r="E958">
            <v>2.146468</v>
          </cell>
          <cell r="F958">
            <v>0</v>
          </cell>
        </row>
        <row r="959">
          <cell r="B959">
            <v>0.86990740740740746</v>
          </cell>
          <cell r="C959">
            <v>32.512822166666673</v>
          </cell>
          <cell r="D959">
            <v>-116.91997733333331</v>
          </cell>
          <cell r="E959">
            <v>1.8834839999999999</v>
          </cell>
          <cell r="F959">
            <v>0</v>
          </cell>
        </row>
        <row r="960">
          <cell r="B960">
            <v>0.8699189814814815</v>
          </cell>
          <cell r="C960">
            <v>32.512810166666668</v>
          </cell>
          <cell r="D960">
            <v>-116.9199725</v>
          </cell>
          <cell r="E960">
            <v>0.205572</v>
          </cell>
          <cell r="F960">
            <v>0</v>
          </cell>
        </row>
        <row r="961">
          <cell r="B961">
            <v>0.86993055555555554</v>
          </cell>
          <cell r="C961">
            <v>32.512812666666669</v>
          </cell>
          <cell r="D961">
            <v>-116.91997083333329</v>
          </cell>
          <cell r="E961">
            <v>0.207424</v>
          </cell>
          <cell r="F961">
            <v>0</v>
          </cell>
        </row>
        <row r="962">
          <cell r="B962">
            <v>0.86994212962962958</v>
          </cell>
          <cell r="C962">
            <v>32.512811000000013</v>
          </cell>
          <cell r="D962">
            <v>-116.91997000000001</v>
          </cell>
          <cell r="E962">
            <v>0.11112</v>
          </cell>
          <cell r="F962">
            <v>0</v>
          </cell>
        </row>
        <row r="963">
          <cell r="B963">
            <v>0.86995370370370373</v>
          </cell>
          <cell r="C963">
            <v>32.512815666666668</v>
          </cell>
          <cell r="D963">
            <v>-116.9199735</v>
          </cell>
          <cell r="E963">
            <v>0.91118399999999999</v>
          </cell>
          <cell r="F963">
            <v>0</v>
          </cell>
        </row>
        <row r="964">
          <cell r="B964">
            <v>0.86996527777777777</v>
          </cell>
          <cell r="C964">
            <v>32.512784333333343</v>
          </cell>
          <cell r="D964">
            <v>-116.9199633333333</v>
          </cell>
          <cell r="E964">
            <v>2.7317</v>
          </cell>
          <cell r="F964">
            <v>0</v>
          </cell>
        </row>
        <row r="965">
          <cell r="B965">
            <v>0.86997685185185181</v>
          </cell>
          <cell r="C965">
            <v>32.512787333333343</v>
          </cell>
          <cell r="D965">
            <v>-116.9199633333333</v>
          </cell>
          <cell r="E965">
            <v>1.7316199999999999</v>
          </cell>
          <cell r="F965">
            <v>0</v>
          </cell>
        </row>
        <row r="966">
          <cell r="B966">
            <v>0.86998842592592596</v>
          </cell>
          <cell r="C966">
            <v>32.512784666666668</v>
          </cell>
          <cell r="D966">
            <v>-116.9199631666667</v>
          </cell>
          <cell r="E966">
            <v>1.5353079999999999</v>
          </cell>
          <cell r="F966">
            <v>0</v>
          </cell>
        </row>
        <row r="967">
          <cell r="B967">
            <v>0.87</v>
          </cell>
          <cell r="C967">
            <v>32.512773000000003</v>
          </cell>
          <cell r="D967">
            <v>-116.9199601666667</v>
          </cell>
          <cell r="E967">
            <v>2.3279640000000001</v>
          </cell>
          <cell r="F967">
            <v>0</v>
          </cell>
        </row>
        <row r="968">
          <cell r="B968">
            <v>0.87001157407407403</v>
          </cell>
          <cell r="C968">
            <v>32.512776333333328</v>
          </cell>
          <cell r="D968">
            <v>-116.91996266666661</v>
          </cell>
          <cell r="E968">
            <v>1.51864</v>
          </cell>
          <cell r="F968">
            <v>0</v>
          </cell>
        </row>
        <row r="969">
          <cell r="B969">
            <v>0.87002314814814818</v>
          </cell>
          <cell r="C969">
            <v>32.512777499999999</v>
          </cell>
          <cell r="D969">
            <v>-116.9199631666667</v>
          </cell>
          <cell r="E969">
            <v>1.08342</v>
          </cell>
          <cell r="F969">
            <v>0</v>
          </cell>
        </row>
        <row r="970">
          <cell r="B970">
            <v>0.87003472222222222</v>
          </cell>
          <cell r="C970">
            <v>32.512779500000001</v>
          </cell>
          <cell r="D970">
            <v>-116.919963</v>
          </cell>
          <cell r="E970">
            <v>0.67227599999999998</v>
          </cell>
          <cell r="F970">
            <v>0</v>
          </cell>
        </row>
        <row r="971">
          <cell r="B971">
            <v>0.87004629629629626</v>
          </cell>
          <cell r="C971">
            <v>32.512795666666662</v>
          </cell>
          <cell r="D971">
            <v>-116.9199701666667</v>
          </cell>
          <cell r="E971">
            <v>1.764956</v>
          </cell>
          <cell r="F971">
            <v>0</v>
          </cell>
        </row>
        <row r="972">
          <cell r="B972">
            <v>0.87005787037037041</v>
          </cell>
          <cell r="C972">
            <v>32.512817499999997</v>
          </cell>
          <cell r="D972">
            <v>-116.91996899999999</v>
          </cell>
          <cell r="E972">
            <v>3.0520960000000001</v>
          </cell>
          <cell r="F972">
            <v>0</v>
          </cell>
        </row>
        <row r="973">
          <cell r="B973">
            <v>0.87006944444444445</v>
          </cell>
          <cell r="C973">
            <v>32.512828166666672</v>
          </cell>
          <cell r="D973">
            <v>-116.91996899999999</v>
          </cell>
          <cell r="E973">
            <v>3.1669200000000002</v>
          </cell>
          <cell r="F973">
            <v>0</v>
          </cell>
        </row>
        <row r="974">
          <cell r="B974">
            <v>0.87008101851851849</v>
          </cell>
          <cell r="C974">
            <v>32.512827999999999</v>
          </cell>
          <cell r="D974">
            <v>-116.91997133333329</v>
          </cell>
          <cell r="E974">
            <v>2.4020440000000001</v>
          </cell>
          <cell r="F974">
            <v>0</v>
          </cell>
        </row>
        <row r="975">
          <cell r="B975">
            <v>0.87009259259259264</v>
          </cell>
          <cell r="C975">
            <v>32.5128305</v>
          </cell>
          <cell r="D975">
            <v>-116.9199643333333</v>
          </cell>
          <cell r="E975">
            <v>2.1297999999999999</v>
          </cell>
          <cell r="F975">
            <v>0</v>
          </cell>
        </row>
        <row r="976">
          <cell r="B976">
            <v>0.87010416666666668</v>
          </cell>
          <cell r="C976">
            <v>32.512842666666657</v>
          </cell>
          <cell r="D976">
            <v>-116.9199831666667</v>
          </cell>
          <cell r="E976">
            <v>3.9540199999999999</v>
          </cell>
          <cell r="F976">
            <v>0</v>
          </cell>
        </row>
        <row r="977">
          <cell r="B977">
            <v>0.87011574074074072</v>
          </cell>
          <cell r="C977">
            <v>32.512856166666673</v>
          </cell>
          <cell r="D977">
            <v>-116.9199858333333</v>
          </cell>
          <cell r="E977">
            <v>4.3151600000000014</v>
          </cell>
          <cell r="F977">
            <v>0</v>
          </cell>
        </row>
        <row r="978">
          <cell r="B978">
            <v>0.87012731481481487</v>
          </cell>
          <cell r="C978">
            <v>32.512860666666668</v>
          </cell>
          <cell r="D978">
            <v>-116.91998333333331</v>
          </cell>
          <cell r="E978">
            <v>3.572508</v>
          </cell>
          <cell r="F978">
            <v>0</v>
          </cell>
        </row>
        <row r="979">
          <cell r="B979">
            <v>0.87013888888888891</v>
          </cell>
          <cell r="C979">
            <v>32.512869333333327</v>
          </cell>
          <cell r="D979">
            <v>-116.9199816666667</v>
          </cell>
          <cell r="E979">
            <v>3.4187919999999998</v>
          </cell>
          <cell r="F979">
            <v>0</v>
          </cell>
        </row>
        <row r="980">
          <cell r="B980">
            <v>0.87015046296296295</v>
          </cell>
          <cell r="C980">
            <v>32.512870499999998</v>
          </cell>
          <cell r="D980">
            <v>-116.9199763333333</v>
          </cell>
          <cell r="E980">
            <v>2.9169</v>
          </cell>
          <cell r="F980">
            <v>0</v>
          </cell>
        </row>
        <row r="981">
          <cell r="B981">
            <v>0.87016203703703698</v>
          </cell>
          <cell r="C981">
            <v>32.512882500000003</v>
          </cell>
          <cell r="D981">
            <v>-116.91996583333329</v>
          </cell>
          <cell r="E981">
            <v>2.7483680000000001</v>
          </cell>
          <cell r="F981">
            <v>0</v>
          </cell>
        </row>
        <row r="982">
          <cell r="B982">
            <v>0.87017361111111113</v>
          </cell>
          <cell r="C982">
            <v>32.512891000000003</v>
          </cell>
          <cell r="D982">
            <v>-116.9199555</v>
          </cell>
          <cell r="E982">
            <v>2.498348</v>
          </cell>
          <cell r="F982">
            <v>0</v>
          </cell>
        </row>
        <row r="983">
          <cell r="B983">
            <v>0.87018518518518517</v>
          </cell>
          <cell r="C983">
            <v>32.512895333333333</v>
          </cell>
          <cell r="D983">
            <v>-116.91995249999999</v>
          </cell>
          <cell r="E983">
            <v>2.1427640000000001</v>
          </cell>
          <cell r="F983">
            <v>0</v>
          </cell>
        </row>
        <row r="984">
          <cell r="B984">
            <v>0.87019675925925921</v>
          </cell>
          <cell r="C984">
            <v>32.512897000000002</v>
          </cell>
          <cell r="D984">
            <v>-116.91994466666669</v>
          </cell>
          <cell r="E984">
            <v>1.668652</v>
          </cell>
          <cell r="F984">
            <v>0</v>
          </cell>
        </row>
        <row r="985">
          <cell r="B985">
            <v>0.87020833333333336</v>
          </cell>
          <cell r="C985">
            <v>32.512896666666663</v>
          </cell>
          <cell r="D985">
            <v>-116.91993549999999</v>
          </cell>
          <cell r="E985">
            <v>1.100088</v>
          </cell>
          <cell r="F985">
            <v>0</v>
          </cell>
        </row>
        <row r="986">
          <cell r="B986">
            <v>0.8702199074074074</v>
          </cell>
          <cell r="C986">
            <v>32.512906000000001</v>
          </cell>
          <cell r="D986">
            <v>-116.9199308333333</v>
          </cell>
          <cell r="E986">
            <v>1.4427080000000001</v>
          </cell>
          <cell r="F986">
            <v>0</v>
          </cell>
        </row>
        <row r="987">
          <cell r="B987">
            <v>0.87023148148148144</v>
          </cell>
          <cell r="C987">
            <v>32.512909499999999</v>
          </cell>
          <cell r="D987">
            <v>-116.9199125</v>
          </cell>
          <cell r="E987">
            <v>2.6353960000000001</v>
          </cell>
          <cell r="F987">
            <v>0</v>
          </cell>
        </row>
        <row r="988">
          <cell r="B988">
            <v>0.87024305555555559</v>
          </cell>
          <cell r="C988">
            <v>32.512908333333343</v>
          </cell>
          <cell r="D988">
            <v>-116.9199055</v>
          </cell>
          <cell r="E988">
            <v>1.9816400000000001</v>
          </cell>
          <cell r="F988">
            <v>0</v>
          </cell>
        </row>
        <row r="989">
          <cell r="B989">
            <v>0.87025462962962963</v>
          </cell>
          <cell r="C989">
            <v>32.512919166666663</v>
          </cell>
          <cell r="D989">
            <v>-116.9199053333333</v>
          </cell>
          <cell r="E989">
            <v>1.424188</v>
          </cell>
          <cell r="F989">
            <v>0</v>
          </cell>
        </row>
        <row r="990">
          <cell r="B990">
            <v>0.87026620370370367</v>
          </cell>
          <cell r="C990">
            <v>32.512935666666657</v>
          </cell>
          <cell r="D990">
            <v>-116.9198995</v>
          </cell>
          <cell r="E990">
            <v>2.4668640000000002</v>
          </cell>
          <cell r="F990">
            <v>0</v>
          </cell>
        </row>
        <row r="991">
          <cell r="B991">
            <v>0.87027777777777782</v>
          </cell>
          <cell r="C991">
            <v>32.512946000000007</v>
          </cell>
          <cell r="D991">
            <v>-116.9198931666667</v>
          </cell>
          <cell r="E991">
            <v>2.7835559999999999</v>
          </cell>
          <cell r="F991">
            <v>0</v>
          </cell>
        </row>
        <row r="992">
          <cell r="B992">
            <v>0.87028935185185186</v>
          </cell>
          <cell r="C992">
            <v>32.51293616666667</v>
          </cell>
          <cell r="D992">
            <v>-116.9198803333333</v>
          </cell>
          <cell r="E992">
            <v>2.3446319999999998</v>
          </cell>
          <cell r="F992">
            <v>0</v>
          </cell>
        </row>
        <row r="993">
          <cell r="B993">
            <v>0.87030092592592589</v>
          </cell>
          <cell r="C993">
            <v>32.512920999999999</v>
          </cell>
          <cell r="D993">
            <v>-116.91986533333331</v>
          </cell>
          <cell r="E993">
            <v>2.8594879999999998</v>
          </cell>
          <cell r="F993">
            <v>0</v>
          </cell>
        </row>
        <row r="994">
          <cell r="B994">
            <v>0.87031250000000004</v>
          </cell>
          <cell r="C994">
            <v>32.512908833333327</v>
          </cell>
          <cell r="D994">
            <v>-116.9198596666667</v>
          </cell>
          <cell r="E994">
            <v>2.6205799999999999</v>
          </cell>
          <cell r="F994">
            <v>0</v>
          </cell>
        </row>
        <row r="995">
          <cell r="B995">
            <v>0.87032407407407408</v>
          </cell>
          <cell r="C995">
            <v>32.512909166666667</v>
          </cell>
          <cell r="D995">
            <v>-116.9198576666667</v>
          </cell>
          <cell r="E995">
            <v>1.9797880000000001</v>
          </cell>
          <cell r="F995">
            <v>0</v>
          </cell>
        </row>
        <row r="996">
          <cell r="B996">
            <v>0.87033564814814812</v>
          </cell>
          <cell r="C996">
            <v>32.512909000000001</v>
          </cell>
          <cell r="D996">
            <v>-116.9198596666667</v>
          </cell>
          <cell r="E996">
            <v>1.3427</v>
          </cell>
          <cell r="F996">
            <v>0</v>
          </cell>
        </row>
        <row r="997">
          <cell r="B997">
            <v>0.87034722222222227</v>
          </cell>
          <cell r="C997">
            <v>32.512901999999997</v>
          </cell>
          <cell r="D997">
            <v>-116.9198605</v>
          </cell>
          <cell r="E997">
            <v>1.5279</v>
          </cell>
          <cell r="F997">
            <v>0</v>
          </cell>
        </row>
        <row r="998">
          <cell r="B998">
            <v>0.87035879629629631</v>
          </cell>
          <cell r="C998">
            <v>32.512894666666661</v>
          </cell>
          <cell r="D998">
            <v>-116.9198615</v>
          </cell>
          <cell r="E998">
            <v>1.763104</v>
          </cell>
          <cell r="F998">
            <v>0</v>
          </cell>
        </row>
        <row r="999">
          <cell r="B999">
            <v>0.87037037037037035</v>
          </cell>
          <cell r="C999">
            <v>32.512890499999997</v>
          </cell>
          <cell r="D999">
            <v>-116.919866</v>
          </cell>
          <cell r="E999">
            <v>2.031644</v>
          </cell>
          <cell r="F999">
            <v>0</v>
          </cell>
        </row>
        <row r="1000">
          <cell r="B1000">
            <v>0.8703819444444445</v>
          </cell>
          <cell r="C1000">
            <v>32.51289116666667</v>
          </cell>
          <cell r="D1000">
            <v>-116.9198725</v>
          </cell>
          <cell r="E1000">
            <v>2.0834999999999999</v>
          </cell>
          <cell r="F1000">
            <v>0</v>
          </cell>
        </row>
        <row r="1001">
          <cell r="B1001">
            <v>0.87039351851851854</v>
          </cell>
          <cell r="C1001">
            <v>32.512891500000002</v>
          </cell>
          <cell r="D1001">
            <v>-116.91987583333329</v>
          </cell>
          <cell r="E1001">
            <v>1.7371760000000001</v>
          </cell>
          <cell r="F1001">
            <v>0</v>
          </cell>
        </row>
        <row r="1002">
          <cell r="B1002">
            <v>0.87040509259259258</v>
          </cell>
          <cell r="C1002">
            <v>32.512887333333332</v>
          </cell>
          <cell r="D1002">
            <v>-116.919878</v>
          </cell>
          <cell r="E1002">
            <v>1.5945720000000001</v>
          </cell>
          <cell r="F1002">
            <v>0</v>
          </cell>
        </row>
        <row r="1003">
          <cell r="B1003">
            <v>0.87041666666666662</v>
          </cell>
          <cell r="C1003">
            <v>32.512877666666668</v>
          </cell>
          <cell r="D1003">
            <v>-116.9198761666667</v>
          </cell>
          <cell r="E1003">
            <v>1.65754</v>
          </cell>
          <cell r="F1003">
            <v>0</v>
          </cell>
        </row>
        <row r="1004">
          <cell r="B1004">
            <v>0.87042824074074077</v>
          </cell>
          <cell r="C1004">
            <v>32.512879833333344</v>
          </cell>
          <cell r="D1004">
            <v>-116.9198788333333</v>
          </cell>
          <cell r="E1004">
            <v>1.1593519999999999</v>
          </cell>
          <cell r="F1004">
            <v>0</v>
          </cell>
        </row>
        <row r="1005">
          <cell r="B1005">
            <v>0.87043981481481481</v>
          </cell>
          <cell r="C1005">
            <v>32.512882833333343</v>
          </cell>
          <cell r="D1005">
            <v>-116.9198796666667</v>
          </cell>
          <cell r="E1005">
            <v>0.52967200000000003</v>
          </cell>
          <cell r="F1005">
            <v>0</v>
          </cell>
        </row>
        <row r="1006">
          <cell r="B1006">
            <v>0.87045138888888884</v>
          </cell>
          <cell r="C1006">
            <v>32.512881333333333</v>
          </cell>
          <cell r="D1006">
            <v>-116.9198853333333</v>
          </cell>
          <cell r="E1006">
            <v>0.87414400000000003</v>
          </cell>
          <cell r="F1006">
            <v>0</v>
          </cell>
        </row>
        <row r="1007">
          <cell r="B1007">
            <v>0.87046296296296299</v>
          </cell>
          <cell r="C1007">
            <v>32.512880833333327</v>
          </cell>
          <cell r="D1007">
            <v>-116.919882</v>
          </cell>
          <cell r="E1007">
            <v>0.40929199999999999</v>
          </cell>
          <cell r="F1007">
            <v>0</v>
          </cell>
        </row>
        <row r="1008">
          <cell r="B1008">
            <v>0.87047453703703703</v>
          </cell>
          <cell r="C1008">
            <v>32.512872833333333</v>
          </cell>
          <cell r="D1008">
            <v>-116.919889</v>
          </cell>
          <cell r="E1008">
            <v>1.3501080000000001</v>
          </cell>
          <cell r="F1008">
            <v>0</v>
          </cell>
        </row>
        <row r="1009">
          <cell r="B1009">
            <v>0.87048611111111107</v>
          </cell>
          <cell r="C1009">
            <v>32.512866666666667</v>
          </cell>
          <cell r="D1009">
            <v>-116.9198871666667</v>
          </cell>
          <cell r="E1009">
            <v>1.226024</v>
          </cell>
          <cell r="F1009">
            <v>0</v>
          </cell>
        </row>
        <row r="1010">
          <cell r="B1010">
            <v>0.87049768518518522</v>
          </cell>
          <cell r="C1010">
            <v>32.512865000000012</v>
          </cell>
          <cell r="D1010">
            <v>-116.91988316666669</v>
          </cell>
          <cell r="E1010">
            <v>1.07416</v>
          </cell>
          <cell r="F1010">
            <v>0</v>
          </cell>
        </row>
        <row r="1011">
          <cell r="B1011">
            <v>0.87050925925925926</v>
          </cell>
          <cell r="C1011">
            <v>32.512867166666673</v>
          </cell>
          <cell r="D1011">
            <v>-116.9198805</v>
          </cell>
          <cell r="E1011">
            <v>0.881552</v>
          </cell>
          <cell r="F1011">
            <v>0</v>
          </cell>
        </row>
        <row r="1012">
          <cell r="B1012">
            <v>0.8705208333333333</v>
          </cell>
          <cell r="C1012">
            <v>32.512870499999998</v>
          </cell>
          <cell r="D1012">
            <v>-116.91988133333329</v>
          </cell>
          <cell r="E1012">
            <v>0.61486400000000008</v>
          </cell>
          <cell r="F1012">
            <v>0</v>
          </cell>
        </row>
        <row r="1013">
          <cell r="B1013">
            <v>0.87053240740740745</v>
          </cell>
          <cell r="C1013">
            <v>32.512872000000002</v>
          </cell>
          <cell r="D1013">
            <v>-116.9198863333333</v>
          </cell>
          <cell r="E1013">
            <v>0.76117199999999996</v>
          </cell>
          <cell r="F1013">
            <v>0</v>
          </cell>
        </row>
        <row r="1014">
          <cell r="B1014">
            <v>0.87054398148148149</v>
          </cell>
          <cell r="C1014">
            <v>32.512875333333326</v>
          </cell>
          <cell r="D1014">
            <v>-116.91988683333329</v>
          </cell>
          <cell r="E1014">
            <v>0.54819200000000001</v>
          </cell>
          <cell r="F1014">
            <v>0</v>
          </cell>
        </row>
        <row r="1015">
          <cell r="B1015">
            <v>0.87055555555555553</v>
          </cell>
          <cell r="C1015">
            <v>32.512881333333333</v>
          </cell>
          <cell r="D1015">
            <v>-116.9198913333333</v>
          </cell>
          <cell r="E1015">
            <v>0.81488000000000005</v>
          </cell>
          <cell r="F1015">
            <v>0</v>
          </cell>
        </row>
        <row r="1016">
          <cell r="B1016">
            <v>0.87056712962962968</v>
          </cell>
          <cell r="C1016">
            <v>32.512888500000003</v>
          </cell>
          <cell r="D1016">
            <v>-116.9198916666667</v>
          </cell>
          <cell r="E1016">
            <v>0.88340399999999997</v>
          </cell>
          <cell r="F1016">
            <v>0</v>
          </cell>
        </row>
        <row r="1017">
          <cell r="B1017">
            <v>0.87057870370370372</v>
          </cell>
          <cell r="C1017">
            <v>32.512892833333332</v>
          </cell>
          <cell r="D1017">
            <v>-116.919893</v>
          </cell>
          <cell r="E1017">
            <v>0.61486400000000008</v>
          </cell>
          <cell r="F1017">
            <v>0</v>
          </cell>
        </row>
        <row r="1018">
          <cell r="B1018">
            <v>0.87059027777777775</v>
          </cell>
          <cell r="C1018">
            <v>32.512895833333332</v>
          </cell>
          <cell r="D1018">
            <v>-116.91988916666671</v>
          </cell>
          <cell r="E1018">
            <v>0.653756</v>
          </cell>
          <cell r="F1018">
            <v>0</v>
          </cell>
        </row>
        <row r="1019">
          <cell r="B1019">
            <v>0.8706018518518519</v>
          </cell>
          <cell r="C1019">
            <v>32.512910833333329</v>
          </cell>
          <cell r="D1019">
            <v>-116.91989</v>
          </cell>
          <cell r="E1019">
            <v>0.94822400000000007</v>
          </cell>
          <cell r="F1019">
            <v>0</v>
          </cell>
        </row>
        <row r="1020">
          <cell r="B1020">
            <v>0.87061342592592594</v>
          </cell>
          <cell r="C1020">
            <v>32.512913833333329</v>
          </cell>
          <cell r="D1020">
            <v>-116.919882</v>
          </cell>
          <cell r="E1020">
            <v>1.5149360000000001</v>
          </cell>
          <cell r="F1020">
            <v>0</v>
          </cell>
        </row>
        <row r="1021">
          <cell r="B1021">
            <v>0.87062499999999998</v>
          </cell>
          <cell r="C1021">
            <v>32.512919833333328</v>
          </cell>
          <cell r="D1021">
            <v>-116.9198833333333</v>
          </cell>
          <cell r="E1021">
            <v>1.0426759999999999</v>
          </cell>
          <cell r="F1021">
            <v>0</v>
          </cell>
        </row>
        <row r="1022">
          <cell r="B1022">
            <v>0.87063657407407402</v>
          </cell>
          <cell r="C1022">
            <v>32.512922666666668</v>
          </cell>
          <cell r="D1022">
            <v>-116.919884</v>
          </cell>
          <cell r="E1022">
            <v>0.67968400000000007</v>
          </cell>
          <cell r="F1022">
            <v>0</v>
          </cell>
        </row>
        <row r="1023">
          <cell r="B1023">
            <v>0.87064814814814817</v>
          </cell>
          <cell r="C1023">
            <v>32.512917666666667</v>
          </cell>
          <cell r="D1023">
            <v>-116.9198785</v>
          </cell>
          <cell r="E1023">
            <v>1.029712</v>
          </cell>
          <cell r="F1023">
            <v>0</v>
          </cell>
        </row>
        <row r="1024">
          <cell r="B1024">
            <v>0.87065972222222221</v>
          </cell>
          <cell r="C1024">
            <v>32.512912833333331</v>
          </cell>
          <cell r="D1024">
            <v>-116.91987766666669</v>
          </cell>
          <cell r="E1024">
            <v>1.0352680000000001</v>
          </cell>
          <cell r="F1024">
            <v>0</v>
          </cell>
        </row>
        <row r="1025">
          <cell r="B1025">
            <v>0.87067129629629625</v>
          </cell>
          <cell r="C1025">
            <v>32.512905833333328</v>
          </cell>
          <cell r="D1025">
            <v>-116.91987716666669</v>
          </cell>
          <cell r="E1025">
            <v>1.364924</v>
          </cell>
          <cell r="F1025">
            <v>0</v>
          </cell>
        </row>
        <row r="1026">
          <cell r="B1026">
            <v>0.8706828703703704</v>
          </cell>
          <cell r="C1026">
            <v>32.512887999999997</v>
          </cell>
          <cell r="D1026">
            <v>-116.9198803333333</v>
          </cell>
          <cell r="E1026">
            <v>2.146468</v>
          </cell>
          <cell r="F1026">
            <v>0</v>
          </cell>
        </row>
        <row r="1027">
          <cell r="B1027">
            <v>0.87069444444444444</v>
          </cell>
          <cell r="C1027">
            <v>32.512865833333329</v>
          </cell>
          <cell r="D1027">
            <v>-116.9198843333333</v>
          </cell>
          <cell r="E1027">
            <v>3.0298720000000001</v>
          </cell>
          <cell r="F1027">
            <v>0</v>
          </cell>
        </row>
        <row r="1028">
          <cell r="B1028">
            <v>0.87070601851851848</v>
          </cell>
          <cell r="C1028">
            <v>32.512867</v>
          </cell>
          <cell r="D1028">
            <v>-116.9198853333333</v>
          </cell>
          <cell r="E1028">
            <v>2.2298079999999998</v>
          </cell>
          <cell r="F1028">
            <v>0</v>
          </cell>
        </row>
        <row r="1029">
          <cell r="B1029">
            <v>0.87071759259259263</v>
          </cell>
          <cell r="C1029">
            <v>32.512890833333337</v>
          </cell>
          <cell r="D1029">
            <v>-116.9198911666667</v>
          </cell>
          <cell r="E1029">
            <v>0.80191600000000007</v>
          </cell>
          <cell r="F1029">
            <v>0</v>
          </cell>
        </row>
        <row r="1030">
          <cell r="B1030">
            <v>0.87072916666666667</v>
          </cell>
          <cell r="C1030">
            <v>32.512887999999997</v>
          </cell>
          <cell r="D1030">
            <v>-116.91989049999999</v>
          </cell>
          <cell r="E1030">
            <v>0.99637600000000015</v>
          </cell>
          <cell r="F1030">
            <v>0</v>
          </cell>
        </row>
        <row r="1031">
          <cell r="B1031">
            <v>0.8707407407407407</v>
          </cell>
          <cell r="C1031">
            <v>32.512894833333327</v>
          </cell>
          <cell r="D1031">
            <v>-116.9198893333333</v>
          </cell>
          <cell r="E1031">
            <v>0.64449599999999996</v>
          </cell>
          <cell r="F1031">
            <v>0</v>
          </cell>
        </row>
        <row r="1032">
          <cell r="B1032">
            <v>0.87075231481481485</v>
          </cell>
          <cell r="C1032">
            <v>32.512902166666663</v>
          </cell>
          <cell r="D1032">
            <v>-116.919892</v>
          </cell>
          <cell r="E1032">
            <v>0.25372400000000001</v>
          </cell>
          <cell r="F1032">
            <v>0</v>
          </cell>
        </row>
        <row r="1033">
          <cell r="B1033">
            <v>0.87076388888888889</v>
          </cell>
          <cell r="C1033">
            <v>32.512908666666668</v>
          </cell>
          <cell r="D1033">
            <v>-116.9198935</v>
          </cell>
          <cell r="E1033">
            <v>7.0376000000000008E-2</v>
          </cell>
          <cell r="F1033">
            <v>0</v>
          </cell>
        </row>
        <row r="1034">
          <cell r="B1034">
            <v>0.87077546296296293</v>
          </cell>
          <cell r="C1034">
            <v>32.512911000000003</v>
          </cell>
          <cell r="D1034">
            <v>-116.9198938333333</v>
          </cell>
          <cell r="E1034">
            <v>0.50930000000000009</v>
          </cell>
          <cell r="F1034">
            <v>0</v>
          </cell>
        </row>
        <row r="1035">
          <cell r="B1035">
            <v>0.87078703703703708</v>
          </cell>
          <cell r="C1035">
            <v>32.512916166666663</v>
          </cell>
          <cell r="D1035">
            <v>-116.91989649999999</v>
          </cell>
          <cell r="E1035">
            <v>0.49633600000000011</v>
          </cell>
          <cell r="F1035">
            <v>0</v>
          </cell>
        </row>
        <row r="1036">
          <cell r="B1036">
            <v>0.87079861111111112</v>
          </cell>
          <cell r="C1036">
            <v>32.512932666666657</v>
          </cell>
          <cell r="D1036">
            <v>-116.91990666666671</v>
          </cell>
          <cell r="E1036">
            <v>0.99452400000000007</v>
          </cell>
          <cell r="F1036">
            <v>0</v>
          </cell>
        </row>
        <row r="1037">
          <cell r="B1037">
            <v>0.87081018518518516</v>
          </cell>
          <cell r="C1037">
            <v>32.512930833333343</v>
          </cell>
          <cell r="D1037">
            <v>-116.9199096666667</v>
          </cell>
          <cell r="E1037">
            <v>1.4167799999999999</v>
          </cell>
          <cell r="F1037">
            <v>0</v>
          </cell>
        </row>
        <row r="1038">
          <cell r="B1038">
            <v>0.87082175925925931</v>
          </cell>
          <cell r="C1038">
            <v>32.512932666666657</v>
          </cell>
          <cell r="D1038">
            <v>-116.9199058333333</v>
          </cell>
          <cell r="E1038">
            <v>0.90748000000000006</v>
          </cell>
          <cell r="F1038">
            <v>0</v>
          </cell>
        </row>
        <row r="1039">
          <cell r="B1039">
            <v>0.87083333333333335</v>
          </cell>
          <cell r="C1039">
            <v>32.512928500000001</v>
          </cell>
          <cell r="D1039">
            <v>-116.919899</v>
          </cell>
          <cell r="E1039">
            <v>0.461148</v>
          </cell>
          <cell r="F1039">
            <v>0</v>
          </cell>
        </row>
        <row r="1040">
          <cell r="B1040">
            <v>0.87084490740740739</v>
          </cell>
          <cell r="C1040">
            <v>32.512894166666669</v>
          </cell>
          <cell r="D1040">
            <v>-116.91988550000001</v>
          </cell>
          <cell r="E1040">
            <v>0.24261199999999999</v>
          </cell>
          <cell r="F1040">
            <v>0</v>
          </cell>
        </row>
        <row r="1041">
          <cell r="B1041">
            <v>0.87085648148148154</v>
          </cell>
          <cell r="C1041">
            <v>32.512870833333331</v>
          </cell>
          <cell r="D1041">
            <v>-116.91987583333329</v>
          </cell>
          <cell r="E1041">
            <v>0.12593599999999999</v>
          </cell>
          <cell r="F1041">
            <v>0</v>
          </cell>
        </row>
        <row r="1042">
          <cell r="B1042">
            <v>0.87086805555555558</v>
          </cell>
          <cell r="C1042">
            <v>32.512858666666673</v>
          </cell>
          <cell r="D1042">
            <v>-116.9198686666667</v>
          </cell>
          <cell r="E1042">
            <v>0.25002000000000002</v>
          </cell>
          <cell r="F1042">
            <v>0</v>
          </cell>
        </row>
        <row r="1043">
          <cell r="B1043">
            <v>0.87087962962962961</v>
          </cell>
          <cell r="C1043">
            <v>32.512850666666672</v>
          </cell>
          <cell r="D1043">
            <v>-116.91986300000001</v>
          </cell>
          <cell r="E1043">
            <v>0.24076</v>
          </cell>
          <cell r="F1043">
            <v>0</v>
          </cell>
        </row>
        <row r="1044">
          <cell r="B1044">
            <v>0.87089120370370365</v>
          </cell>
          <cell r="C1044">
            <v>32.512847000000001</v>
          </cell>
          <cell r="D1044">
            <v>-116.91986066666669</v>
          </cell>
          <cell r="E1044">
            <v>0.20186799999999999</v>
          </cell>
          <cell r="F1044">
            <v>0</v>
          </cell>
        </row>
        <row r="1045">
          <cell r="B1045">
            <v>0.8709027777777778</v>
          </cell>
          <cell r="C1045">
            <v>32.512848666666663</v>
          </cell>
          <cell r="D1045">
            <v>-116.919858</v>
          </cell>
          <cell r="E1045">
            <v>0.53893199999999997</v>
          </cell>
          <cell r="F1045">
            <v>0</v>
          </cell>
        </row>
        <row r="1046">
          <cell r="B1046">
            <v>0.87091435185185184</v>
          </cell>
          <cell r="C1046">
            <v>32.512844000000001</v>
          </cell>
          <cell r="D1046">
            <v>-116.9198566666667</v>
          </cell>
          <cell r="E1046">
            <v>0.47596400000000011</v>
          </cell>
          <cell r="F1046">
            <v>0</v>
          </cell>
        </row>
        <row r="1047">
          <cell r="B1047">
            <v>0.87092592592592588</v>
          </cell>
          <cell r="C1047">
            <v>32.512853833333331</v>
          </cell>
          <cell r="D1047">
            <v>-116.91985200000001</v>
          </cell>
          <cell r="E1047">
            <v>1.635316</v>
          </cell>
          <cell r="F1047">
            <v>0</v>
          </cell>
        </row>
        <row r="1048">
          <cell r="B1048">
            <v>0.87093750000000003</v>
          </cell>
          <cell r="C1048">
            <v>32.512850666666672</v>
          </cell>
          <cell r="D1048">
            <v>-116.9198508333333</v>
          </cell>
          <cell r="E1048">
            <v>1.459376</v>
          </cell>
          <cell r="F1048">
            <v>0</v>
          </cell>
        </row>
        <row r="1049">
          <cell r="B1049">
            <v>0.87094907407407407</v>
          </cell>
          <cell r="C1049">
            <v>32.512842499999998</v>
          </cell>
          <cell r="D1049">
            <v>-116.9198486666667</v>
          </cell>
          <cell r="E1049">
            <v>1.2445440000000001</v>
          </cell>
          <cell r="F1049">
            <v>0</v>
          </cell>
        </row>
        <row r="1050">
          <cell r="B1050">
            <v>0.87096064814814811</v>
          </cell>
          <cell r="C1050">
            <v>32.512840500000003</v>
          </cell>
          <cell r="D1050">
            <v>-116.9198475</v>
          </cell>
          <cell r="E1050">
            <v>1.251952</v>
          </cell>
          <cell r="F1050">
            <v>0</v>
          </cell>
        </row>
        <row r="1051">
          <cell r="B1051">
            <v>0.87097222222222226</v>
          </cell>
          <cell r="C1051">
            <v>32.512839166666673</v>
          </cell>
          <cell r="D1051">
            <v>-116.9198475</v>
          </cell>
          <cell r="E1051">
            <v>0.94452000000000003</v>
          </cell>
          <cell r="F1051">
            <v>0</v>
          </cell>
        </row>
        <row r="1052">
          <cell r="B1052">
            <v>0.8709837962962963</v>
          </cell>
          <cell r="C1052">
            <v>32.512835333333342</v>
          </cell>
          <cell r="D1052">
            <v>-116.91984600000001</v>
          </cell>
          <cell r="E1052">
            <v>0.79450799999999999</v>
          </cell>
          <cell r="F1052">
            <v>0</v>
          </cell>
        </row>
        <row r="1053">
          <cell r="B1053">
            <v>0.87099537037037034</v>
          </cell>
          <cell r="C1053">
            <v>32.512844000000001</v>
          </cell>
          <cell r="D1053">
            <v>-116.91985383333331</v>
          </cell>
          <cell r="E1053">
            <v>0.83710400000000007</v>
          </cell>
          <cell r="F1053">
            <v>0</v>
          </cell>
        </row>
        <row r="1054">
          <cell r="B1054">
            <v>0.87100694444444449</v>
          </cell>
          <cell r="C1054">
            <v>32.512851666666663</v>
          </cell>
          <cell r="D1054">
            <v>-116.9198616666667</v>
          </cell>
          <cell r="E1054">
            <v>0.67598000000000003</v>
          </cell>
          <cell r="F1054">
            <v>0</v>
          </cell>
        </row>
        <row r="1055">
          <cell r="B1055">
            <v>0.87101851851851853</v>
          </cell>
          <cell r="C1055">
            <v>32.512859666666671</v>
          </cell>
          <cell r="D1055">
            <v>-116.9198688333333</v>
          </cell>
          <cell r="E1055">
            <v>0.76117199999999996</v>
          </cell>
          <cell r="F1055">
            <v>0</v>
          </cell>
        </row>
        <row r="1056">
          <cell r="B1056">
            <v>0.87103009259259256</v>
          </cell>
          <cell r="C1056">
            <v>32.512867499999999</v>
          </cell>
          <cell r="D1056">
            <v>-116.919876</v>
          </cell>
          <cell r="E1056">
            <v>0.72783600000000004</v>
          </cell>
          <cell r="F1056">
            <v>0</v>
          </cell>
        </row>
        <row r="1057">
          <cell r="B1057">
            <v>0.87104166666666671</v>
          </cell>
          <cell r="C1057">
            <v>32.512877833333327</v>
          </cell>
          <cell r="D1057">
            <v>-116.9198825</v>
          </cell>
          <cell r="E1057">
            <v>0.99637600000000015</v>
          </cell>
          <cell r="F1057">
            <v>0</v>
          </cell>
        </row>
        <row r="1058">
          <cell r="B1058">
            <v>0.87105324074074075</v>
          </cell>
          <cell r="C1058">
            <v>32.512881</v>
          </cell>
          <cell r="D1058">
            <v>-116.919882</v>
          </cell>
          <cell r="E1058">
            <v>0.91488800000000003</v>
          </cell>
          <cell r="F1058">
            <v>0</v>
          </cell>
        </row>
        <row r="1059">
          <cell r="B1059">
            <v>0.87106481481481479</v>
          </cell>
          <cell r="C1059">
            <v>32.512883166666668</v>
          </cell>
          <cell r="D1059">
            <v>-116.9198798333333</v>
          </cell>
          <cell r="E1059">
            <v>0.91859200000000008</v>
          </cell>
          <cell r="F1059">
            <v>0</v>
          </cell>
        </row>
        <row r="1060">
          <cell r="B1060">
            <v>0.87107638888888894</v>
          </cell>
          <cell r="C1060">
            <v>32.512886000000002</v>
          </cell>
          <cell r="D1060">
            <v>-116.9198796666667</v>
          </cell>
          <cell r="E1060">
            <v>0.85006800000000005</v>
          </cell>
          <cell r="F1060">
            <v>0</v>
          </cell>
        </row>
        <row r="1061">
          <cell r="B1061">
            <v>0.87108796296296298</v>
          </cell>
          <cell r="C1061">
            <v>32.512886833333333</v>
          </cell>
          <cell r="D1061">
            <v>-116.91987949999999</v>
          </cell>
          <cell r="E1061">
            <v>0.49263200000000013</v>
          </cell>
          <cell r="F1061">
            <v>0</v>
          </cell>
        </row>
        <row r="1062">
          <cell r="B1062">
            <v>0.87109953703703702</v>
          </cell>
          <cell r="C1062">
            <v>32.512884</v>
          </cell>
          <cell r="D1062">
            <v>-116.9198798333333</v>
          </cell>
          <cell r="E1062">
            <v>0.11112</v>
          </cell>
          <cell r="F1062">
            <v>0</v>
          </cell>
        </row>
        <row r="1063">
          <cell r="B1063">
            <v>0.87111111111111106</v>
          </cell>
          <cell r="C1063">
            <v>32.512884500000013</v>
          </cell>
          <cell r="D1063">
            <v>-116.9198796666667</v>
          </cell>
          <cell r="E1063">
            <v>0.28150399999999998</v>
          </cell>
          <cell r="F1063">
            <v>0</v>
          </cell>
        </row>
        <row r="1064">
          <cell r="B1064">
            <v>0.87112268518518521</v>
          </cell>
          <cell r="C1064">
            <v>32.512887500000012</v>
          </cell>
          <cell r="D1064">
            <v>-116.91988083333329</v>
          </cell>
          <cell r="E1064">
            <v>0.62412400000000012</v>
          </cell>
          <cell r="F1064">
            <v>0</v>
          </cell>
        </row>
        <row r="1065">
          <cell r="B1065">
            <v>0.87113425925925925</v>
          </cell>
          <cell r="C1065">
            <v>32.512890833333337</v>
          </cell>
          <cell r="D1065">
            <v>-116.9198798333333</v>
          </cell>
          <cell r="E1065">
            <v>1.03712</v>
          </cell>
          <cell r="F1065">
            <v>0</v>
          </cell>
        </row>
        <row r="1066">
          <cell r="B1066">
            <v>0.87114583333333329</v>
          </cell>
          <cell r="C1066">
            <v>32.512907166666658</v>
          </cell>
          <cell r="D1066">
            <v>-116.91987716666669</v>
          </cell>
          <cell r="E1066">
            <v>2.3853759999999999</v>
          </cell>
          <cell r="F1066">
            <v>0</v>
          </cell>
        </row>
        <row r="1067">
          <cell r="B1067">
            <v>0.87115740740740744</v>
          </cell>
          <cell r="C1067">
            <v>32.512910833333329</v>
          </cell>
          <cell r="D1067">
            <v>-116.9198768333333</v>
          </cell>
          <cell r="E1067">
            <v>1.959416</v>
          </cell>
          <cell r="F1067">
            <v>0</v>
          </cell>
        </row>
        <row r="1068">
          <cell r="B1068">
            <v>0.87116898148148147</v>
          </cell>
          <cell r="C1068">
            <v>32.512921333333331</v>
          </cell>
          <cell r="D1068">
            <v>-116.919877</v>
          </cell>
          <cell r="E1068">
            <v>2.661324</v>
          </cell>
          <cell r="F1068">
            <v>0</v>
          </cell>
        </row>
        <row r="1069">
          <cell r="B1069">
            <v>0.87118055555555551</v>
          </cell>
          <cell r="C1069">
            <v>32.512919500000002</v>
          </cell>
          <cell r="D1069">
            <v>-116.91987816666671</v>
          </cell>
          <cell r="E1069">
            <v>1.987196</v>
          </cell>
          <cell r="F1069">
            <v>0</v>
          </cell>
        </row>
        <row r="1070">
          <cell r="B1070">
            <v>0.87119212962962966</v>
          </cell>
          <cell r="C1070">
            <v>32.512916833333328</v>
          </cell>
          <cell r="D1070">
            <v>-116.91987949999999</v>
          </cell>
          <cell r="E1070">
            <v>1.331588</v>
          </cell>
          <cell r="F1070">
            <v>0</v>
          </cell>
        </row>
        <row r="1071">
          <cell r="B1071">
            <v>0.8712037037037037</v>
          </cell>
          <cell r="C1071">
            <v>32.512928333333328</v>
          </cell>
          <cell r="D1071">
            <v>-116.9198686666667</v>
          </cell>
          <cell r="E1071">
            <v>2.6076160000000002</v>
          </cell>
          <cell r="F1071">
            <v>0</v>
          </cell>
        </row>
        <row r="1072">
          <cell r="B1072">
            <v>0.87121527777777774</v>
          </cell>
          <cell r="C1072">
            <v>32.512923999999998</v>
          </cell>
          <cell r="D1072">
            <v>-116.9198645</v>
          </cell>
          <cell r="E1072">
            <v>2.1390600000000002</v>
          </cell>
          <cell r="F1072">
            <v>0</v>
          </cell>
        </row>
        <row r="1073">
          <cell r="B1073">
            <v>0.87122685185185189</v>
          </cell>
          <cell r="C1073">
            <v>32.512931999999999</v>
          </cell>
          <cell r="D1073">
            <v>-116.9198608333333</v>
          </cell>
          <cell r="E1073">
            <v>2.3149999999999999</v>
          </cell>
          <cell r="F1073">
            <v>0</v>
          </cell>
        </row>
        <row r="1074">
          <cell r="B1074">
            <v>0.87123842592592593</v>
          </cell>
          <cell r="C1074">
            <v>32.512934999999999</v>
          </cell>
          <cell r="D1074">
            <v>-116.9198596666667</v>
          </cell>
          <cell r="E1074">
            <v>2.029792</v>
          </cell>
          <cell r="F1074">
            <v>0</v>
          </cell>
        </row>
        <row r="1075">
          <cell r="B1075">
            <v>0.87124999999999997</v>
          </cell>
          <cell r="C1075">
            <v>32.512934166666668</v>
          </cell>
          <cell r="D1075">
            <v>-116.919861</v>
          </cell>
          <cell r="E1075">
            <v>1.3427</v>
          </cell>
          <cell r="F1075">
            <v>0</v>
          </cell>
        </row>
        <row r="1076">
          <cell r="B1076">
            <v>0.87126157407407412</v>
          </cell>
          <cell r="C1076">
            <v>32.512933500000003</v>
          </cell>
          <cell r="D1076">
            <v>-116.9198608333333</v>
          </cell>
          <cell r="E1076">
            <v>0.9871160000000001</v>
          </cell>
          <cell r="F1076">
            <v>0</v>
          </cell>
        </row>
        <row r="1077">
          <cell r="B1077">
            <v>0.87127314814814816</v>
          </cell>
          <cell r="C1077">
            <v>32.512932999999997</v>
          </cell>
          <cell r="D1077">
            <v>-116.91986066666669</v>
          </cell>
          <cell r="E1077">
            <v>0.75561599999999995</v>
          </cell>
          <cell r="F1077">
            <v>0</v>
          </cell>
        </row>
        <row r="1078">
          <cell r="B1078">
            <v>0.8712847222222222</v>
          </cell>
          <cell r="C1078">
            <v>32.512930500000003</v>
          </cell>
          <cell r="D1078">
            <v>-116.91986433333339</v>
          </cell>
          <cell r="E1078">
            <v>0.28150399999999998</v>
          </cell>
          <cell r="F1078">
            <v>0</v>
          </cell>
        </row>
        <row r="1079">
          <cell r="B1079">
            <v>0.87129629629629635</v>
          </cell>
          <cell r="C1079">
            <v>32.512929833333338</v>
          </cell>
          <cell r="D1079">
            <v>-116.9198646666667</v>
          </cell>
          <cell r="E1079">
            <v>0.20186799999999999</v>
          </cell>
          <cell r="F1079">
            <v>0</v>
          </cell>
        </row>
        <row r="1080">
          <cell r="B1080">
            <v>0.87130787037037039</v>
          </cell>
          <cell r="C1080">
            <v>32.512931333333327</v>
          </cell>
          <cell r="D1080">
            <v>-116.9198641666667</v>
          </cell>
          <cell r="E1080">
            <v>0.41484800000000011</v>
          </cell>
          <cell r="F1080">
            <v>0</v>
          </cell>
        </row>
        <row r="1081">
          <cell r="B1081">
            <v>0.87131944444444442</v>
          </cell>
          <cell r="C1081">
            <v>32.512935666666657</v>
          </cell>
          <cell r="D1081">
            <v>-116.9198616666667</v>
          </cell>
          <cell r="E1081">
            <v>0.83710400000000007</v>
          </cell>
          <cell r="F1081">
            <v>0</v>
          </cell>
        </row>
        <row r="1082">
          <cell r="B1082">
            <v>0.87133101851851846</v>
          </cell>
          <cell r="C1082">
            <v>32.512935166666672</v>
          </cell>
          <cell r="D1082">
            <v>-116.9198633333333</v>
          </cell>
          <cell r="E1082">
            <v>0.72413200000000011</v>
          </cell>
          <cell r="F1082">
            <v>0</v>
          </cell>
        </row>
        <row r="1083">
          <cell r="B1083">
            <v>0.87134259259259261</v>
          </cell>
          <cell r="C1083">
            <v>32.512932666666657</v>
          </cell>
          <cell r="D1083">
            <v>-116.9198645</v>
          </cell>
          <cell r="E1083">
            <v>0.58152800000000004</v>
          </cell>
          <cell r="F1083">
            <v>0</v>
          </cell>
        </row>
        <row r="1084">
          <cell r="B1084">
            <v>0.87135416666666665</v>
          </cell>
          <cell r="C1084">
            <v>32.512928500000001</v>
          </cell>
          <cell r="D1084">
            <v>-116.9198683333333</v>
          </cell>
          <cell r="E1084">
            <v>0.56856400000000007</v>
          </cell>
          <cell r="F1084">
            <v>0</v>
          </cell>
        </row>
        <row r="1085">
          <cell r="B1085">
            <v>0.87136574074074069</v>
          </cell>
          <cell r="C1085">
            <v>32.512930666666662</v>
          </cell>
          <cell r="D1085">
            <v>-116.9198668333333</v>
          </cell>
          <cell r="E1085">
            <v>0.42966399999999999</v>
          </cell>
          <cell r="F1085">
            <v>0</v>
          </cell>
        </row>
        <row r="1086">
          <cell r="B1086">
            <v>0.87137731481481484</v>
          </cell>
          <cell r="C1086">
            <v>32.512940999999998</v>
          </cell>
          <cell r="D1086">
            <v>-116.9198645</v>
          </cell>
          <cell r="E1086">
            <v>1.51864</v>
          </cell>
          <cell r="F1086">
            <v>0</v>
          </cell>
        </row>
        <row r="1087">
          <cell r="B1087">
            <v>0.87138888888888888</v>
          </cell>
          <cell r="C1087">
            <v>32.51294566666666</v>
          </cell>
          <cell r="D1087">
            <v>-116.9198633333333</v>
          </cell>
          <cell r="E1087">
            <v>1.539012</v>
          </cell>
          <cell r="F1087">
            <v>0</v>
          </cell>
        </row>
        <row r="1088">
          <cell r="B1088">
            <v>0.87140046296296292</v>
          </cell>
          <cell r="C1088">
            <v>32.512942333333328</v>
          </cell>
          <cell r="D1088">
            <v>-116.919866</v>
          </cell>
          <cell r="E1088">
            <v>0.76302400000000004</v>
          </cell>
          <cell r="F1088">
            <v>0</v>
          </cell>
        </row>
        <row r="1089">
          <cell r="B1089">
            <v>0.87141203703703707</v>
          </cell>
          <cell r="C1089">
            <v>32.512936666666661</v>
          </cell>
          <cell r="D1089">
            <v>-116.9198686666667</v>
          </cell>
          <cell r="E1089">
            <v>0.47226000000000001</v>
          </cell>
          <cell r="F1089">
            <v>0</v>
          </cell>
        </row>
        <row r="1090">
          <cell r="B1090">
            <v>0.87142361111111111</v>
          </cell>
          <cell r="C1090">
            <v>32.512929666666658</v>
          </cell>
          <cell r="D1090">
            <v>-116.9198733333333</v>
          </cell>
          <cell r="E1090">
            <v>0.96118800000000004</v>
          </cell>
          <cell r="F1090">
            <v>0</v>
          </cell>
        </row>
        <row r="1091">
          <cell r="B1091">
            <v>0.87143518518518515</v>
          </cell>
          <cell r="C1091">
            <v>32.512924833333336</v>
          </cell>
          <cell r="D1091">
            <v>-116.91987399999999</v>
          </cell>
          <cell r="E1091">
            <v>0.94822400000000007</v>
          </cell>
          <cell r="F1091">
            <v>0</v>
          </cell>
        </row>
        <row r="1092">
          <cell r="B1092">
            <v>0.8714467592592593</v>
          </cell>
          <cell r="C1092">
            <v>32.512920000000001</v>
          </cell>
          <cell r="D1092">
            <v>-116.919877</v>
          </cell>
          <cell r="E1092">
            <v>1.144536</v>
          </cell>
          <cell r="F1092">
            <v>0</v>
          </cell>
        </row>
        <row r="1093">
          <cell r="B1093">
            <v>0.87145833333333333</v>
          </cell>
          <cell r="C1093">
            <v>32.512915833333331</v>
          </cell>
          <cell r="D1093">
            <v>-116.91987949999999</v>
          </cell>
          <cell r="E1093">
            <v>1.1278680000000001</v>
          </cell>
          <cell r="F1093">
            <v>0</v>
          </cell>
        </row>
        <row r="1094">
          <cell r="B1094">
            <v>0.87146990740740737</v>
          </cell>
          <cell r="C1094">
            <v>32.512915333333332</v>
          </cell>
          <cell r="D1094">
            <v>-116.9198796666667</v>
          </cell>
          <cell r="E1094">
            <v>0.5963440000000001</v>
          </cell>
          <cell r="F1094">
            <v>0</v>
          </cell>
        </row>
        <row r="1095">
          <cell r="B1095">
            <v>0.87148148148148152</v>
          </cell>
          <cell r="C1095">
            <v>32.512918166666672</v>
          </cell>
          <cell r="D1095">
            <v>-116.9198746666667</v>
          </cell>
          <cell r="E1095">
            <v>0.67783199999999999</v>
          </cell>
          <cell r="F1095">
            <v>0</v>
          </cell>
        </row>
        <row r="1096">
          <cell r="B1096">
            <v>0.87149305555555556</v>
          </cell>
          <cell r="C1096">
            <v>32.512921333333331</v>
          </cell>
          <cell r="D1096">
            <v>-116.91987583333329</v>
          </cell>
          <cell r="E1096">
            <v>0.54263600000000001</v>
          </cell>
          <cell r="F1096">
            <v>0</v>
          </cell>
        </row>
        <row r="1097">
          <cell r="B1097">
            <v>0.8715046296296296</v>
          </cell>
          <cell r="C1097">
            <v>32.512928166666669</v>
          </cell>
          <cell r="D1097">
            <v>-116.91987266666661</v>
          </cell>
          <cell r="E1097">
            <v>1.179724</v>
          </cell>
          <cell r="F1097">
            <v>0</v>
          </cell>
        </row>
        <row r="1098">
          <cell r="B1098">
            <v>0.87151620370370375</v>
          </cell>
          <cell r="C1098">
            <v>32.512934333333327</v>
          </cell>
          <cell r="D1098">
            <v>-116.9198718333333</v>
          </cell>
          <cell r="E1098">
            <v>1.3112159999999999</v>
          </cell>
          <cell r="F1098">
            <v>0</v>
          </cell>
        </row>
        <row r="1099">
          <cell r="B1099">
            <v>0.87152777777777779</v>
          </cell>
          <cell r="C1099">
            <v>32.512940333333333</v>
          </cell>
          <cell r="D1099">
            <v>-116.9198706666667</v>
          </cell>
          <cell r="E1099">
            <v>1.5353079999999999</v>
          </cell>
          <cell r="F1099">
            <v>0</v>
          </cell>
        </row>
        <row r="1100">
          <cell r="B1100">
            <v>0.87153935185185183</v>
          </cell>
          <cell r="C1100">
            <v>32.512946333333339</v>
          </cell>
          <cell r="D1100">
            <v>-116.91986533333331</v>
          </cell>
          <cell r="E1100">
            <v>1.8834839999999999</v>
          </cell>
          <cell r="F1100">
            <v>0</v>
          </cell>
        </row>
        <row r="1101">
          <cell r="B1101">
            <v>0.87155092592592598</v>
          </cell>
          <cell r="C1101">
            <v>32.512949166666672</v>
          </cell>
          <cell r="D1101">
            <v>-116.919864</v>
          </cell>
          <cell r="E1101">
            <v>1.7816240000000001</v>
          </cell>
          <cell r="F1101">
            <v>0</v>
          </cell>
        </row>
        <row r="1102">
          <cell r="B1102">
            <v>0.87156250000000002</v>
          </cell>
          <cell r="C1102">
            <v>32.512949499999998</v>
          </cell>
          <cell r="D1102">
            <v>-116.9198646666667</v>
          </cell>
          <cell r="E1102">
            <v>1.329736</v>
          </cell>
          <cell r="F1102">
            <v>0</v>
          </cell>
        </row>
        <row r="1103">
          <cell r="B1103">
            <v>0.87157407407407406</v>
          </cell>
          <cell r="C1103">
            <v>32.512952000000013</v>
          </cell>
          <cell r="D1103">
            <v>-116.919864</v>
          </cell>
          <cell r="E1103">
            <v>1.577904</v>
          </cell>
          <cell r="F1103">
            <v>0</v>
          </cell>
        </row>
        <row r="1104">
          <cell r="B1104">
            <v>0.8715856481481481</v>
          </cell>
          <cell r="C1104">
            <v>32.512953833333327</v>
          </cell>
          <cell r="D1104">
            <v>-116.91986533333331</v>
          </cell>
          <cell r="E1104">
            <v>1.1389800000000001</v>
          </cell>
          <cell r="F1104">
            <v>0</v>
          </cell>
        </row>
        <row r="1105">
          <cell r="B1105">
            <v>0.87159722222222225</v>
          </cell>
          <cell r="C1105">
            <v>32.512954333333333</v>
          </cell>
          <cell r="D1105">
            <v>-116.9198668333333</v>
          </cell>
          <cell r="E1105">
            <v>0.84451200000000004</v>
          </cell>
          <cell r="F1105">
            <v>0</v>
          </cell>
        </row>
        <row r="1106">
          <cell r="B1106">
            <v>0.87160879629629628</v>
          </cell>
          <cell r="C1106">
            <v>32.512953166666662</v>
          </cell>
          <cell r="D1106">
            <v>-116.91987083333331</v>
          </cell>
          <cell r="E1106">
            <v>0.78710000000000002</v>
          </cell>
          <cell r="F1106">
            <v>0</v>
          </cell>
        </row>
        <row r="1107">
          <cell r="B1107">
            <v>0.87162037037037032</v>
          </cell>
          <cell r="C1107">
            <v>32.512953000000003</v>
          </cell>
          <cell r="D1107">
            <v>-116.9198738333333</v>
          </cell>
          <cell r="E1107">
            <v>0.72228000000000003</v>
          </cell>
          <cell r="F1107">
            <v>0</v>
          </cell>
        </row>
        <row r="1108">
          <cell r="B1108">
            <v>0.87163194444444447</v>
          </cell>
          <cell r="C1108">
            <v>32.512956166666662</v>
          </cell>
          <cell r="D1108">
            <v>-116.9198741666667</v>
          </cell>
          <cell r="E1108">
            <v>0.80376800000000004</v>
          </cell>
          <cell r="F1108">
            <v>0</v>
          </cell>
        </row>
        <row r="1109">
          <cell r="B1109">
            <v>0.87164351851851851</v>
          </cell>
          <cell r="C1109">
            <v>32.512956000000003</v>
          </cell>
          <cell r="D1109">
            <v>-116.91987633333331</v>
          </cell>
          <cell r="E1109">
            <v>0.84821600000000008</v>
          </cell>
          <cell r="F1109">
            <v>0</v>
          </cell>
        </row>
        <row r="1110">
          <cell r="B1110">
            <v>0.87165509259259255</v>
          </cell>
          <cell r="C1110">
            <v>32.512956333333342</v>
          </cell>
          <cell r="D1110">
            <v>-116.91987899999999</v>
          </cell>
          <cell r="E1110">
            <v>0.92414800000000008</v>
          </cell>
          <cell r="F1110">
            <v>0</v>
          </cell>
        </row>
        <row r="1111">
          <cell r="B1111">
            <v>0.8716666666666667</v>
          </cell>
          <cell r="C1111">
            <v>32.512947333333337</v>
          </cell>
          <cell r="D1111">
            <v>-116.9198833333333</v>
          </cell>
          <cell r="E1111">
            <v>0.46855599999999997</v>
          </cell>
          <cell r="F1111">
            <v>0</v>
          </cell>
        </row>
        <row r="1112">
          <cell r="B1112">
            <v>0.87167824074074074</v>
          </cell>
          <cell r="C1112">
            <v>32.512937666666673</v>
          </cell>
          <cell r="D1112">
            <v>-116.91988783333331</v>
          </cell>
          <cell r="E1112">
            <v>0.235204</v>
          </cell>
          <cell r="F1112">
            <v>0</v>
          </cell>
        </row>
        <row r="1113">
          <cell r="B1113">
            <v>0.87168981481481478</v>
          </cell>
          <cell r="C1113">
            <v>32.512932166666673</v>
          </cell>
          <cell r="D1113">
            <v>-116.9198885</v>
          </cell>
          <cell r="E1113">
            <v>0.30187599999999998</v>
          </cell>
          <cell r="F1113">
            <v>0</v>
          </cell>
        </row>
        <row r="1114">
          <cell r="B1114">
            <v>0.87170138888888893</v>
          </cell>
          <cell r="C1114">
            <v>32.512927166666671</v>
          </cell>
          <cell r="D1114">
            <v>-116.91989150000001</v>
          </cell>
          <cell r="E1114">
            <v>0.45373999999999998</v>
          </cell>
          <cell r="F1114">
            <v>0</v>
          </cell>
        </row>
        <row r="1115">
          <cell r="B1115">
            <v>0.87171296296296297</v>
          </cell>
          <cell r="C1115">
            <v>32.512922166666662</v>
          </cell>
          <cell r="D1115">
            <v>-116.919893</v>
          </cell>
          <cell r="E1115">
            <v>0.33521200000000001</v>
          </cell>
          <cell r="F1115">
            <v>0</v>
          </cell>
        </row>
        <row r="1116">
          <cell r="B1116">
            <v>0.87172453703703701</v>
          </cell>
          <cell r="C1116">
            <v>32.512922333333343</v>
          </cell>
          <cell r="D1116">
            <v>-116.91989783333329</v>
          </cell>
          <cell r="E1116">
            <v>0.42781200000000003</v>
          </cell>
          <cell r="F1116">
            <v>0</v>
          </cell>
        </row>
        <row r="1117">
          <cell r="B1117">
            <v>0.87173611111111116</v>
          </cell>
          <cell r="C1117">
            <v>32.512924166666672</v>
          </cell>
          <cell r="D1117">
            <v>-116.919899</v>
          </cell>
          <cell r="E1117">
            <v>1.016748</v>
          </cell>
          <cell r="F1117">
            <v>0</v>
          </cell>
        </row>
        <row r="1118">
          <cell r="B1118">
            <v>0.87174768518518519</v>
          </cell>
          <cell r="C1118">
            <v>32.512925833333327</v>
          </cell>
          <cell r="D1118">
            <v>-116.9198985</v>
          </cell>
          <cell r="E1118">
            <v>1.063048</v>
          </cell>
          <cell r="F1118">
            <v>0</v>
          </cell>
        </row>
        <row r="1119">
          <cell r="B1119">
            <v>0.87175925925925923</v>
          </cell>
          <cell r="C1119">
            <v>32.512929500000013</v>
          </cell>
          <cell r="D1119">
            <v>-116.919899</v>
          </cell>
          <cell r="E1119">
            <v>1.785328</v>
          </cell>
          <cell r="F1119">
            <v>0</v>
          </cell>
        </row>
        <row r="1120">
          <cell r="B1120">
            <v>0.87177083333333338</v>
          </cell>
          <cell r="C1120">
            <v>32.512934166666668</v>
          </cell>
          <cell r="D1120">
            <v>-116.9198981666667</v>
          </cell>
          <cell r="E1120">
            <v>2.0149759999999999</v>
          </cell>
          <cell r="F1120">
            <v>0</v>
          </cell>
        </row>
        <row r="1121">
          <cell r="B1121">
            <v>0.87178240740740742</v>
          </cell>
          <cell r="C1121">
            <v>32.512938499999997</v>
          </cell>
          <cell r="D1121">
            <v>-116.91989783333329</v>
          </cell>
          <cell r="E1121">
            <v>1.959416</v>
          </cell>
          <cell r="F1121">
            <v>0</v>
          </cell>
        </row>
        <row r="1122">
          <cell r="B1122">
            <v>0.87179398148148146</v>
          </cell>
          <cell r="C1122">
            <v>32.512941666666663</v>
          </cell>
          <cell r="D1122">
            <v>-116.91989700000001</v>
          </cell>
          <cell r="E1122">
            <v>1.624204</v>
          </cell>
          <cell r="F1122">
            <v>0</v>
          </cell>
        </row>
        <row r="1123">
          <cell r="B1123">
            <v>0.8718055555555555</v>
          </cell>
          <cell r="C1123">
            <v>32.512944666666662</v>
          </cell>
          <cell r="D1123">
            <v>-116.9198963333333</v>
          </cell>
          <cell r="E1123">
            <v>1.2463960000000001</v>
          </cell>
          <cell r="F1123">
            <v>0</v>
          </cell>
        </row>
        <row r="1124">
          <cell r="B1124">
            <v>0.87181712962962965</v>
          </cell>
          <cell r="C1124">
            <v>32.512945166666668</v>
          </cell>
          <cell r="D1124">
            <v>-116.9198948333333</v>
          </cell>
          <cell r="E1124">
            <v>0.9408160000000001</v>
          </cell>
          <cell r="F1124">
            <v>0</v>
          </cell>
        </row>
        <row r="1125">
          <cell r="B1125">
            <v>0.87182870370370369</v>
          </cell>
          <cell r="C1125">
            <v>32.512946666666672</v>
          </cell>
          <cell r="D1125">
            <v>-116.91989150000001</v>
          </cell>
          <cell r="E1125">
            <v>1.190836</v>
          </cell>
          <cell r="F1125">
            <v>0</v>
          </cell>
        </row>
        <row r="1126">
          <cell r="B1126">
            <v>0.87184027777777773</v>
          </cell>
          <cell r="C1126">
            <v>32.512944666666662</v>
          </cell>
          <cell r="D1126">
            <v>-116.919887</v>
          </cell>
          <cell r="E1126">
            <v>1.33344</v>
          </cell>
          <cell r="F1126">
            <v>0</v>
          </cell>
        </row>
        <row r="1127">
          <cell r="B1127">
            <v>0.87185185185185188</v>
          </cell>
          <cell r="C1127">
            <v>32.512948166666668</v>
          </cell>
          <cell r="D1127">
            <v>-116.9198911666667</v>
          </cell>
          <cell r="E1127">
            <v>0.77043200000000001</v>
          </cell>
          <cell r="F1127">
            <v>0</v>
          </cell>
        </row>
        <row r="1128">
          <cell r="B1128">
            <v>0.87186342592592592</v>
          </cell>
          <cell r="C1128">
            <v>32.512935833333337</v>
          </cell>
          <cell r="D1128">
            <v>-116.9198993333333</v>
          </cell>
          <cell r="E1128">
            <v>0.683388</v>
          </cell>
          <cell r="F1128">
            <v>0</v>
          </cell>
        </row>
        <row r="1129">
          <cell r="B1129">
            <v>0.87187499999999996</v>
          </cell>
          <cell r="C1129">
            <v>32.512928500000001</v>
          </cell>
          <cell r="D1129">
            <v>-116.9199013333333</v>
          </cell>
          <cell r="E1129">
            <v>0.78710000000000002</v>
          </cell>
          <cell r="F1129">
            <v>0</v>
          </cell>
        </row>
        <row r="1130">
          <cell r="B1130">
            <v>0.87188657407407411</v>
          </cell>
          <cell r="C1130">
            <v>32.512922499999988</v>
          </cell>
          <cell r="D1130">
            <v>-116.91990383333329</v>
          </cell>
          <cell r="E1130">
            <v>0.80562</v>
          </cell>
          <cell r="F1130">
            <v>0</v>
          </cell>
        </row>
        <row r="1131">
          <cell r="B1131">
            <v>0.87189814814814814</v>
          </cell>
          <cell r="C1131">
            <v>32.512908333333343</v>
          </cell>
          <cell r="D1131">
            <v>-116.91991400000001</v>
          </cell>
          <cell r="E1131">
            <v>0.75561599999999995</v>
          </cell>
          <cell r="F1131">
            <v>0</v>
          </cell>
        </row>
        <row r="1132">
          <cell r="B1132">
            <v>0.87190972222222218</v>
          </cell>
          <cell r="C1132">
            <v>32.512898166666673</v>
          </cell>
          <cell r="D1132">
            <v>-116.9199236666667</v>
          </cell>
          <cell r="E1132">
            <v>1.1371279999999999</v>
          </cell>
          <cell r="F1132">
            <v>0</v>
          </cell>
        </row>
        <row r="1133">
          <cell r="B1133">
            <v>0.87192129629629633</v>
          </cell>
          <cell r="C1133">
            <v>32.512889000000001</v>
          </cell>
          <cell r="D1133">
            <v>-116.9199335</v>
          </cell>
          <cell r="E1133">
            <v>1.2297279999999999</v>
          </cell>
          <cell r="F1133">
            <v>0</v>
          </cell>
        </row>
        <row r="1134">
          <cell r="B1134">
            <v>0.87193287037037037</v>
          </cell>
          <cell r="C1134">
            <v>32.512886166666668</v>
          </cell>
          <cell r="D1134">
            <v>-116.9199298333333</v>
          </cell>
          <cell r="E1134">
            <v>0.35188000000000003</v>
          </cell>
          <cell r="F1134">
            <v>0</v>
          </cell>
        </row>
        <row r="1135">
          <cell r="B1135">
            <v>0.87194444444444441</v>
          </cell>
          <cell r="C1135">
            <v>32.512881999999998</v>
          </cell>
          <cell r="D1135">
            <v>-116.9199313333333</v>
          </cell>
          <cell r="E1135">
            <v>0.6019000000000001</v>
          </cell>
          <cell r="F1135">
            <v>0</v>
          </cell>
        </row>
        <row r="1136">
          <cell r="B1136">
            <v>0.87195601851851856</v>
          </cell>
          <cell r="C1136">
            <v>32.512877333333343</v>
          </cell>
          <cell r="D1136">
            <v>-116.9199331666667</v>
          </cell>
          <cell r="E1136">
            <v>0.64449599999999996</v>
          </cell>
          <cell r="F1136">
            <v>0</v>
          </cell>
        </row>
        <row r="1137">
          <cell r="B1137">
            <v>0.8719675925925926</v>
          </cell>
          <cell r="C1137">
            <v>32.512878500000006</v>
          </cell>
          <cell r="D1137">
            <v>-116.91993283333331</v>
          </cell>
          <cell r="E1137">
            <v>0.78895199999999999</v>
          </cell>
          <cell r="F1137">
            <v>0</v>
          </cell>
        </row>
        <row r="1138">
          <cell r="B1138">
            <v>0.87197916666666664</v>
          </cell>
          <cell r="C1138">
            <v>32.512873166666672</v>
          </cell>
          <cell r="D1138">
            <v>-116.9199303333333</v>
          </cell>
          <cell r="E1138">
            <v>0.30002400000000001</v>
          </cell>
          <cell r="F1138">
            <v>0</v>
          </cell>
        </row>
        <row r="1139">
          <cell r="B1139">
            <v>0.87199074074074079</v>
          </cell>
          <cell r="C1139">
            <v>32.512878333333333</v>
          </cell>
          <cell r="D1139">
            <v>-116.919927</v>
          </cell>
          <cell r="E1139">
            <v>1.1982440000000001</v>
          </cell>
          <cell r="F1139">
            <v>0</v>
          </cell>
        </row>
        <row r="1140">
          <cell r="B1140">
            <v>0.87200231481481483</v>
          </cell>
          <cell r="C1140">
            <v>32.512877666666668</v>
          </cell>
          <cell r="D1140">
            <v>-116.91992583333329</v>
          </cell>
          <cell r="E1140">
            <v>1.1297200000000001</v>
          </cell>
          <cell r="F1140">
            <v>0</v>
          </cell>
        </row>
        <row r="1141">
          <cell r="B1141">
            <v>0.87201388888888887</v>
          </cell>
          <cell r="C1141">
            <v>32.512877000000003</v>
          </cell>
          <cell r="D1141">
            <v>-116.91992399999999</v>
          </cell>
          <cell r="E1141">
            <v>0.84080800000000011</v>
          </cell>
          <cell r="F1141">
            <v>0</v>
          </cell>
        </row>
        <row r="1142">
          <cell r="B1142">
            <v>0.87202546296296302</v>
          </cell>
          <cell r="C1142">
            <v>32.5128755</v>
          </cell>
          <cell r="D1142">
            <v>-116.919923</v>
          </cell>
          <cell r="E1142">
            <v>0.40744000000000002</v>
          </cell>
          <cell r="F1142">
            <v>0</v>
          </cell>
        </row>
        <row r="1143">
          <cell r="B1143">
            <v>0.87203703703703705</v>
          </cell>
          <cell r="C1143">
            <v>32.512879666666663</v>
          </cell>
          <cell r="D1143">
            <v>-116.9199223333333</v>
          </cell>
          <cell r="E1143">
            <v>1.2908440000000001</v>
          </cell>
          <cell r="F1143">
            <v>0</v>
          </cell>
        </row>
        <row r="1144">
          <cell r="B1144">
            <v>0.87204861111111109</v>
          </cell>
          <cell r="C1144">
            <v>32.51287683333333</v>
          </cell>
          <cell r="D1144">
            <v>-116.9199201666667</v>
          </cell>
          <cell r="E1144">
            <v>0.49263200000000013</v>
          </cell>
          <cell r="F1144">
            <v>0</v>
          </cell>
        </row>
        <row r="1145">
          <cell r="B1145">
            <v>0.87206018518518513</v>
          </cell>
          <cell r="C1145">
            <v>32.512873999999996</v>
          </cell>
          <cell r="D1145">
            <v>-116.91992316666671</v>
          </cell>
          <cell r="E1145">
            <v>0.82414000000000009</v>
          </cell>
          <cell r="F1145">
            <v>0</v>
          </cell>
        </row>
        <row r="1146">
          <cell r="B1146">
            <v>0.87207175925925928</v>
          </cell>
          <cell r="C1146">
            <v>32.5128725</v>
          </cell>
          <cell r="D1146">
            <v>-116.9199271666667</v>
          </cell>
          <cell r="E1146">
            <v>0.95933600000000008</v>
          </cell>
          <cell r="F1146">
            <v>0</v>
          </cell>
        </row>
        <row r="1147">
          <cell r="B1147">
            <v>0.87208333333333332</v>
          </cell>
          <cell r="C1147">
            <v>32.512870833333331</v>
          </cell>
          <cell r="D1147">
            <v>-116.919926</v>
          </cell>
          <cell r="E1147">
            <v>0.35558400000000001</v>
          </cell>
          <cell r="F1147">
            <v>0</v>
          </cell>
        </row>
        <row r="1148">
          <cell r="B1148">
            <v>0.87209490740740736</v>
          </cell>
          <cell r="C1148">
            <v>32.512869999999999</v>
          </cell>
          <cell r="D1148">
            <v>-116.91992550000001</v>
          </cell>
          <cell r="E1148">
            <v>0.35002800000000001</v>
          </cell>
          <cell r="F1148">
            <v>0</v>
          </cell>
        </row>
        <row r="1149">
          <cell r="B1149">
            <v>0.87210648148148151</v>
          </cell>
          <cell r="C1149">
            <v>32.512873166666672</v>
          </cell>
          <cell r="D1149">
            <v>-116.91992316666671</v>
          </cell>
          <cell r="E1149">
            <v>0.54634000000000005</v>
          </cell>
          <cell r="F1149">
            <v>0</v>
          </cell>
        </row>
        <row r="1150">
          <cell r="B1150">
            <v>0.87211805555555555</v>
          </cell>
          <cell r="C1150">
            <v>32.512871833333328</v>
          </cell>
          <cell r="D1150">
            <v>-116.91992266666669</v>
          </cell>
          <cell r="E1150">
            <v>0.38706800000000002</v>
          </cell>
          <cell r="F1150">
            <v>0</v>
          </cell>
        </row>
        <row r="1151">
          <cell r="B1151">
            <v>0.87212962962962959</v>
          </cell>
          <cell r="C1151">
            <v>32.512869500000001</v>
          </cell>
          <cell r="D1151">
            <v>-116.91992133333331</v>
          </cell>
          <cell r="E1151">
            <v>0.19075600000000001</v>
          </cell>
          <cell r="F1151">
            <v>0</v>
          </cell>
        </row>
        <row r="1152">
          <cell r="B1152">
            <v>0.87214120370370374</v>
          </cell>
          <cell r="C1152">
            <v>32.512869166666661</v>
          </cell>
          <cell r="D1152">
            <v>-116.919917</v>
          </cell>
          <cell r="E1152">
            <v>0.179644</v>
          </cell>
          <cell r="F1152">
            <v>0</v>
          </cell>
        </row>
        <row r="1153">
          <cell r="B1153">
            <v>0.87215277777777778</v>
          </cell>
          <cell r="C1153">
            <v>32.512875000000001</v>
          </cell>
          <cell r="D1153">
            <v>-116.9199155</v>
          </cell>
          <cell r="E1153">
            <v>0.90377600000000002</v>
          </cell>
          <cell r="F1153">
            <v>0</v>
          </cell>
        </row>
        <row r="1154">
          <cell r="B1154">
            <v>0.87216435185185182</v>
          </cell>
          <cell r="C1154">
            <v>32.512874666666669</v>
          </cell>
          <cell r="D1154">
            <v>-116.9199143333333</v>
          </cell>
          <cell r="E1154">
            <v>0.59078800000000009</v>
          </cell>
          <cell r="F1154">
            <v>0</v>
          </cell>
        </row>
        <row r="1155">
          <cell r="B1155">
            <v>0.87217592592592597</v>
          </cell>
          <cell r="C1155">
            <v>32.512872666666667</v>
          </cell>
          <cell r="D1155">
            <v>-116.91991350000001</v>
          </cell>
          <cell r="E1155">
            <v>0.27965200000000001</v>
          </cell>
          <cell r="F1155">
            <v>0</v>
          </cell>
        </row>
        <row r="1156">
          <cell r="B1156">
            <v>0.8721875</v>
          </cell>
          <cell r="C1156">
            <v>32.512877166666662</v>
          </cell>
          <cell r="D1156">
            <v>-116.9199081666667</v>
          </cell>
          <cell r="E1156">
            <v>1.168612</v>
          </cell>
          <cell r="F1156">
            <v>0</v>
          </cell>
        </row>
        <row r="1157">
          <cell r="B1157">
            <v>0.87219907407407404</v>
          </cell>
          <cell r="C1157">
            <v>32.512879333333331</v>
          </cell>
          <cell r="D1157">
            <v>-116.91990666666671</v>
          </cell>
          <cell r="E1157">
            <v>0.93526000000000009</v>
          </cell>
          <cell r="F1157">
            <v>0</v>
          </cell>
        </row>
        <row r="1158">
          <cell r="B1158">
            <v>0.87221064814814819</v>
          </cell>
          <cell r="C1158">
            <v>32.512880666666668</v>
          </cell>
          <cell r="D1158">
            <v>-116.91990850000001</v>
          </cell>
          <cell r="E1158">
            <v>0.56671199999999999</v>
          </cell>
          <cell r="F1158">
            <v>0</v>
          </cell>
        </row>
        <row r="1159">
          <cell r="B1159">
            <v>0.87222222222222223</v>
          </cell>
          <cell r="C1159">
            <v>32.512879666666663</v>
          </cell>
          <cell r="D1159">
            <v>-116.9199031666667</v>
          </cell>
          <cell r="E1159">
            <v>0.9815600000000001</v>
          </cell>
          <cell r="F1159">
            <v>0</v>
          </cell>
        </row>
        <row r="1160">
          <cell r="B1160">
            <v>0.87223379629629627</v>
          </cell>
          <cell r="C1160">
            <v>32.512878833333339</v>
          </cell>
          <cell r="D1160">
            <v>-116.91990516666669</v>
          </cell>
          <cell r="E1160">
            <v>0.77228399999999997</v>
          </cell>
          <cell r="F1160">
            <v>0</v>
          </cell>
        </row>
        <row r="1161">
          <cell r="B1161">
            <v>0.87224537037037042</v>
          </cell>
          <cell r="C1161">
            <v>32.512888833333342</v>
          </cell>
          <cell r="D1161">
            <v>-116.9199063333333</v>
          </cell>
          <cell r="E1161">
            <v>0.25187199999999998</v>
          </cell>
          <cell r="F1161">
            <v>0</v>
          </cell>
        </row>
        <row r="1162">
          <cell r="B1162">
            <v>0.87225694444444446</v>
          </cell>
          <cell r="C1162">
            <v>32.512893666666663</v>
          </cell>
          <cell r="D1162">
            <v>-116.9198976666667</v>
          </cell>
          <cell r="E1162">
            <v>0.33335999999999999</v>
          </cell>
          <cell r="F1162">
            <v>0</v>
          </cell>
        </row>
        <row r="1163">
          <cell r="B1163">
            <v>0.8722685185185185</v>
          </cell>
          <cell r="C1163">
            <v>32.512894833333327</v>
          </cell>
          <cell r="D1163">
            <v>-116.9198971666667</v>
          </cell>
          <cell r="E1163">
            <v>0.34076800000000002</v>
          </cell>
          <cell r="F1163">
            <v>0</v>
          </cell>
        </row>
        <row r="1164">
          <cell r="B1164">
            <v>0.87228009259259254</v>
          </cell>
          <cell r="C1164">
            <v>32.512895499999999</v>
          </cell>
          <cell r="D1164">
            <v>-116.9198958333333</v>
          </cell>
          <cell r="E1164">
            <v>0.32595200000000002</v>
          </cell>
          <cell r="F1164">
            <v>0</v>
          </cell>
        </row>
        <row r="1165">
          <cell r="B1165">
            <v>0.87229166666666669</v>
          </cell>
          <cell r="C1165">
            <v>32.512898166666673</v>
          </cell>
          <cell r="D1165">
            <v>-116.9198956666667</v>
          </cell>
          <cell r="E1165">
            <v>0.114824</v>
          </cell>
          <cell r="F1165">
            <v>0</v>
          </cell>
        </row>
        <row r="1166">
          <cell r="B1166">
            <v>0.87230324074074073</v>
          </cell>
          <cell r="C1166">
            <v>32.512901833333331</v>
          </cell>
          <cell r="D1166">
            <v>-116.9198953333333</v>
          </cell>
          <cell r="E1166">
            <v>0.137048</v>
          </cell>
          <cell r="F1166">
            <v>0</v>
          </cell>
        </row>
        <row r="1167">
          <cell r="B1167">
            <v>0.87231481481481477</v>
          </cell>
          <cell r="C1167">
            <v>32.51290783333333</v>
          </cell>
          <cell r="D1167">
            <v>-116.91989333333331</v>
          </cell>
          <cell r="E1167">
            <v>0.61486400000000008</v>
          </cell>
          <cell r="F1167">
            <v>0</v>
          </cell>
        </row>
        <row r="1168">
          <cell r="B1168">
            <v>0.87232638888888892</v>
          </cell>
          <cell r="C1168">
            <v>32.512910833333329</v>
          </cell>
          <cell r="D1168">
            <v>-116.91989333333331</v>
          </cell>
          <cell r="E1168">
            <v>0.60745600000000011</v>
          </cell>
          <cell r="F1168">
            <v>0</v>
          </cell>
        </row>
        <row r="1169">
          <cell r="B1169">
            <v>0.87233796296296295</v>
          </cell>
          <cell r="C1169">
            <v>32.512907166666658</v>
          </cell>
          <cell r="D1169">
            <v>-116.919878</v>
          </cell>
          <cell r="E1169">
            <v>0.400032</v>
          </cell>
          <cell r="F1169">
            <v>0</v>
          </cell>
        </row>
        <row r="1170">
          <cell r="B1170">
            <v>0.87234953703703699</v>
          </cell>
          <cell r="C1170">
            <v>32.512904666666671</v>
          </cell>
          <cell r="D1170">
            <v>-116.9198676666667</v>
          </cell>
          <cell r="E1170">
            <v>0.17594000000000001</v>
          </cell>
          <cell r="F1170">
            <v>0</v>
          </cell>
        </row>
        <row r="1171">
          <cell r="B1171">
            <v>0.87236111111111114</v>
          </cell>
          <cell r="C1171">
            <v>32.512901999999997</v>
          </cell>
          <cell r="D1171">
            <v>-116.919859</v>
          </cell>
          <cell r="E1171">
            <v>0.93340800000000002</v>
          </cell>
          <cell r="F1171">
            <v>0</v>
          </cell>
        </row>
        <row r="1172">
          <cell r="B1172">
            <v>0.87237268518518518</v>
          </cell>
          <cell r="C1172">
            <v>32.512902333333336</v>
          </cell>
          <cell r="D1172">
            <v>-116.91985333333329</v>
          </cell>
          <cell r="E1172">
            <v>1.0223040000000001</v>
          </cell>
          <cell r="F1172">
            <v>0</v>
          </cell>
        </row>
        <row r="1173">
          <cell r="B1173">
            <v>0.87238425925925922</v>
          </cell>
          <cell r="C1173">
            <v>32.512900333333327</v>
          </cell>
          <cell r="D1173">
            <v>-116.9198531666667</v>
          </cell>
          <cell r="E1173">
            <v>1.4075200000000001</v>
          </cell>
          <cell r="F1173">
            <v>0</v>
          </cell>
        </row>
        <row r="1174">
          <cell r="B1174">
            <v>0.87239583333333337</v>
          </cell>
          <cell r="C1174">
            <v>32.512893166666657</v>
          </cell>
          <cell r="D1174">
            <v>-116.919854</v>
          </cell>
          <cell r="E1174">
            <v>2.2372160000000001</v>
          </cell>
          <cell r="F1174">
            <v>0</v>
          </cell>
        </row>
        <row r="1175">
          <cell r="B1175">
            <v>0.87240740740740741</v>
          </cell>
          <cell r="C1175">
            <v>32.512889333333327</v>
          </cell>
          <cell r="D1175">
            <v>-116.919855</v>
          </cell>
          <cell r="E1175">
            <v>2.6502119999999998</v>
          </cell>
          <cell r="F1175">
            <v>0</v>
          </cell>
        </row>
        <row r="1176">
          <cell r="B1176">
            <v>0.87241898148148145</v>
          </cell>
          <cell r="C1176">
            <v>32.512884999999997</v>
          </cell>
          <cell r="D1176">
            <v>-116.91985750000001</v>
          </cell>
          <cell r="E1176">
            <v>2.7131799999999999</v>
          </cell>
          <cell r="F1176">
            <v>0</v>
          </cell>
        </row>
        <row r="1177">
          <cell r="B1177">
            <v>0.8724305555555556</v>
          </cell>
          <cell r="C1177">
            <v>32.512878333333333</v>
          </cell>
          <cell r="D1177">
            <v>-116.9198603333333</v>
          </cell>
          <cell r="E1177">
            <v>2.8409680000000002</v>
          </cell>
          <cell r="F1177">
            <v>0</v>
          </cell>
        </row>
        <row r="1178">
          <cell r="B1178">
            <v>0.87244212962962964</v>
          </cell>
          <cell r="C1178">
            <v>32.512876166666658</v>
          </cell>
          <cell r="D1178">
            <v>-116.9198578333333</v>
          </cell>
          <cell r="E1178">
            <v>2.1798039999999999</v>
          </cell>
          <cell r="F1178">
            <v>0</v>
          </cell>
        </row>
        <row r="1179">
          <cell r="B1179">
            <v>0.87245370370370368</v>
          </cell>
          <cell r="C1179">
            <v>32.512877166666662</v>
          </cell>
          <cell r="D1179">
            <v>-116.91986016666669</v>
          </cell>
          <cell r="E1179">
            <v>1.774216</v>
          </cell>
          <cell r="F1179">
            <v>0</v>
          </cell>
        </row>
        <row r="1180">
          <cell r="B1180">
            <v>0.87246527777777783</v>
          </cell>
          <cell r="C1180">
            <v>32.51287683333333</v>
          </cell>
          <cell r="D1180">
            <v>-116.9198595</v>
          </cell>
          <cell r="E1180">
            <v>1.329736</v>
          </cell>
          <cell r="F1180">
            <v>0</v>
          </cell>
        </row>
        <row r="1181">
          <cell r="B1181">
            <v>0.87247685185185186</v>
          </cell>
          <cell r="C1181">
            <v>32.512878500000006</v>
          </cell>
          <cell r="D1181">
            <v>-116.919861</v>
          </cell>
          <cell r="E1181">
            <v>1.038972</v>
          </cell>
          <cell r="F1181">
            <v>0</v>
          </cell>
        </row>
        <row r="1182">
          <cell r="B1182">
            <v>0.8724884259259259</v>
          </cell>
          <cell r="C1182">
            <v>32.512882833333343</v>
          </cell>
          <cell r="D1182">
            <v>-116.919865</v>
          </cell>
          <cell r="E1182">
            <v>1.109348</v>
          </cell>
          <cell r="F1182">
            <v>0</v>
          </cell>
        </row>
        <row r="1183">
          <cell r="B1183">
            <v>0.87250000000000005</v>
          </cell>
          <cell r="C1183">
            <v>32.512892999999998</v>
          </cell>
          <cell r="D1183">
            <v>-116.9198631666667</v>
          </cell>
          <cell r="E1183">
            <v>0.683388</v>
          </cell>
          <cell r="F1183">
            <v>0</v>
          </cell>
        </row>
        <row r="1184">
          <cell r="B1184">
            <v>0.87251157407407409</v>
          </cell>
          <cell r="C1184">
            <v>32.512894666666661</v>
          </cell>
          <cell r="D1184">
            <v>-116.91986483333331</v>
          </cell>
          <cell r="E1184">
            <v>0.385216</v>
          </cell>
          <cell r="F1184">
            <v>0</v>
          </cell>
        </row>
        <row r="1185">
          <cell r="B1185">
            <v>0.87252314814814813</v>
          </cell>
          <cell r="C1185">
            <v>32.512892999999998</v>
          </cell>
          <cell r="D1185">
            <v>-116.9198616666667</v>
          </cell>
          <cell r="E1185">
            <v>0.55189600000000005</v>
          </cell>
          <cell r="F1185">
            <v>0</v>
          </cell>
        </row>
        <row r="1186">
          <cell r="B1186">
            <v>0.87253472222222217</v>
          </cell>
          <cell r="C1186">
            <v>32.512890333333331</v>
          </cell>
          <cell r="D1186">
            <v>-116.919858</v>
          </cell>
          <cell r="E1186">
            <v>1.377888</v>
          </cell>
          <cell r="F1186">
            <v>0</v>
          </cell>
        </row>
        <row r="1187">
          <cell r="B1187">
            <v>0.87254629629629632</v>
          </cell>
          <cell r="C1187">
            <v>32.512888833333342</v>
          </cell>
          <cell r="D1187">
            <v>-116.91986199999999</v>
          </cell>
          <cell r="E1187">
            <v>0.92970400000000009</v>
          </cell>
          <cell r="F1187">
            <v>0</v>
          </cell>
        </row>
        <row r="1188">
          <cell r="B1188">
            <v>0.87255787037037036</v>
          </cell>
          <cell r="C1188">
            <v>32.512892333333333</v>
          </cell>
          <cell r="D1188">
            <v>-116.9198616666667</v>
          </cell>
          <cell r="E1188">
            <v>0.61671600000000004</v>
          </cell>
          <cell r="F1188">
            <v>0</v>
          </cell>
        </row>
        <row r="1189">
          <cell r="B1189">
            <v>0.8725694444444444</v>
          </cell>
          <cell r="C1189">
            <v>32.512893833333337</v>
          </cell>
          <cell r="D1189">
            <v>-116.9198613333333</v>
          </cell>
          <cell r="E1189">
            <v>0.50930000000000009</v>
          </cell>
          <cell r="F1189">
            <v>0</v>
          </cell>
        </row>
        <row r="1190">
          <cell r="B1190">
            <v>0.87258101851851855</v>
          </cell>
          <cell r="C1190">
            <v>32.512895666666672</v>
          </cell>
          <cell r="D1190">
            <v>-116.91986116666671</v>
          </cell>
          <cell r="E1190">
            <v>0.47596400000000011</v>
          </cell>
          <cell r="F1190">
            <v>0</v>
          </cell>
        </row>
        <row r="1191">
          <cell r="B1191">
            <v>0.87259259259259259</v>
          </cell>
          <cell r="C1191">
            <v>32.512900166666668</v>
          </cell>
          <cell r="D1191">
            <v>-116.91985699999999</v>
          </cell>
          <cell r="E1191">
            <v>0.74080000000000013</v>
          </cell>
          <cell r="F1191">
            <v>0</v>
          </cell>
        </row>
        <row r="1192">
          <cell r="B1192">
            <v>0.87260416666666663</v>
          </cell>
          <cell r="C1192">
            <v>32.512903666666674</v>
          </cell>
          <cell r="D1192">
            <v>-116.9198541666667</v>
          </cell>
          <cell r="E1192">
            <v>0.83895600000000004</v>
          </cell>
          <cell r="F1192">
            <v>0</v>
          </cell>
        </row>
        <row r="1193">
          <cell r="B1193">
            <v>0.87261574074074078</v>
          </cell>
          <cell r="C1193">
            <v>32.512909499999999</v>
          </cell>
          <cell r="D1193">
            <v>-116.9198536666667</v>
          </cell>
          <cell r="E1193">
            <v>0.87414400000000003</v>
          </cell>
          <cell r="F1193">
            <v>0</v>
          </cell>
        </row>
        <row r="1194">
          <cell r="B1194">
            <v>0.87262731481481481</v>
          </cell>
          <cell r="C1194">
            <v>32.512910000000012</v>
          </cell>
          <cell r="D1194">
            <v>-116.9198543333333</v>
          </cell>
          <cell r="E1194">
            <v>0.62042000000000008</v>
          </cell>
          <cell r="F1194">
            <v>0</v>
          </cell>
        </row>
        <row r="1195">
          <cell r="B1195">
            <v>0.87263888888888885</v>
          </cell>
          <cell r="C1195">
            <v>32.512914166666661</v>
          </cell>
          <cell r="D1195">
            <v>-116.9198536666667</v>
          </cell>
          <cell r="E1195">
            <v>0.45929599999999998</v>
          </cell>
          <cell r="F1195">
            <v>0</v>
          </cell>
        </row>
        <row r="1196">
          <cell r="B1196">
            <v>0.872650462962963</v>
          </cell>
          <cell r="C1196">
            <v>32.512916833333328</v>
          </cell>
          <cell r="D1196">
            <v>-116.9198525</v>
          </cell>
          <cell r="E1196">
            <v>0.235204</v>
          </cell>
          <cell r="F1196">
            <v>0</v>
          </cell>
        </row>
        <row r="1197">
          <cell r="B1197">
            <v>0.87266203703703704</v>
          </cell>
          <cell r="C1197">
            <v>32.512915</v>
          </cell>
          <cell r="D1197">
            <v>-116.91985016666671</v>
          </cell>
          <cell r="E1197">
            <v>0.45373999999999998</v>
          </cell>
          <cell r="F1197">
            <v>0</v>
          </cell>
        </row>
        <row r="1198">
          <cell r="B1198">
            <v>0.87267361111111108</v>
          </cell>
          <cell r="C1198">
            <v>32.512914666666667</v>
          </cell>
          <cell r="D1198">
            <v>-116.919845</v>
          </cell>
          <cell r="E1198">
            <v>0.37966</v>
          </cell>
          <cell r="F1198">
            <v>0</v>
          </cell>
        </row>
        <row r="1199">
          <cell r="B1199">
            <v>0.87268518518518523</v>
          </cell>
          <cell r="C1199">
            <v>32.512909499999999</v>
          </cell>
          <cell r="D1199">
            <v>-116.91984050000001</v>
          </cell>
          <cell r="E1199">
            <v>0.51115200000000005</v>
          </cell>
          <cell r="F1199">
            <v>0</v>
          </cell>
        </row>
        <row r="1200">
          <cell r="B1200">
            <v>0.87269675925925927</v>
          </cell>
          <cell r="C1200">
            <v>32.512908833333327</v>
          </cell>
          <cell r="D1200">
            <v>-116.9198353333333</v>
          </cell>
          <cell r="E1200">
            <v>0.82784400000000002</v>
          </cell>
          <cell r="F1200">
            <v>0</v>
          </cell>
        </row>
        <row r="1201">
          <cell r="B1201">
            <v>0.87270833333333331</v>
          </cell>
          <cell r="C1201">
            <v>32.512913500000003</v>
          </cell>
          <cell r="D1201">
            <v>-116.91982899999999</v>
          </cell>
          <cell r="E1201">
            <v>1.181576</v>
          </cell>
          <cell r="F1201">
            <v>0</v>
          </cell>
        </row>
        <row r="1202">
          <cell r="B1202">
            <v>0.87271990740740746</v>
          </cell>
          <cell r="C1202">
            <v>32.512914666666667</v>
          </cell>
          <cell r="D1202">
            <v>-116.9198245</v>
          </cell>
          <cell r="E1202">
            <v>1.1834279999999999</v>
          </cell>
          <cell r="F1202">
            <v>0</v>
          </cell>
        </row>
        <row r="1203">
          <cell r="B1203">
            <v>0.8727314814814815</v>
          </cell>
          <cell r="C1203">
            <v>32.512918999999997</v>
          </cell>
          <cell r="D1203">
            <v>-116.9198218333333</v>
          </cell>
          <cell r="E1203">
            <v>1.1741680000000001</v>
          </cell>
          <cell r="F1203">
            <v>0</v>
          </cell>
        </row>
        <row r="1204">
          <cell r="B1204">
            <v>0.87274305555555554</v>
          </cell>
          <cell r="C1204">
            <v>32.512922499999988</v>
          </cell>
          <cell r="D1204">
            <v>-116.9198196666667</v>
          </cell>
          <cell r="E1204">
            <v>1.1649080000000001</v>
          </cell>
          <cell r="F1204">
            <v>0</v>
          </cell>
        </row>
        <row r="1205">
          <cell r="B1205">
            <v>0.87275462962962957</v>
          </cell>
          <cell r="C1205">
            <v>32.51292316666666</v>
          </cell>
          <cell r="D1205">
            <v>-116.9198171666667</v>
          </cell>
          <cell r="E1205">
            <v>0.94266800000000006</v>
          </cell>
          <cell r="F1205">
            <v>0</v>
          </cell>
        </row>
        <row r="1206">
          <cell r="B1206">
            <v>0.87276620370370372</v>
          </cell>
          <cell r="C1206">
            <v>32.512924833333336</v>
          </cell>
          <cell r="D1206">
            <v>-116.91981483333331</v>
          </cell>
          <cell r="E1206">
            <v>0.72783600000000004</v>
          </cell>
          <cell r="F1206">
            <v>0</v>
          </cell>
        </row>
        <row r="1207">
          <cell r="B1207">
            <v>0.87277777777777776</v>
          </cell>
          <cell r="C1207">
            <v>32.512926333333333</v>
          </cell>
          <cell r="D1207">
            <v>-116.91981199999999</v>
          </cell>
          <cell r="E1207">
            <v>0.83895600000000004</v>
          </cell>
          <cell r="F1207">
            <v>0</v>
          </cell>
        </row>
        <row r="1208">
          <cell r="B1208">
            <v>0.8727893518518518</v>
          </cell>
          <cell r="C1208">
            <v>32.512927666666663</v>
          </cell>
          <cell r="D1208">
            <v>-116.91980883333331</v>
          </cell>
          <cell r="E1208">
            <v>1.038972</v>
          </cell>
          <cell r="F1208">
            <v>0</v>
          </cell>
        </row>
        <row r="1209">
          <cell r="B1209">
            <v>0.87280092592592595</v>
          </cell>
          <cell r="C1209">
            <v>32.512927166666671</v>
          </cell>
          <cell r="D1209">
            <v>-116.9198056666667</v>
          </cell>
          <cell r="E1209">
            <v>0.85377200000000009</v>
          </cell>
          <cell r="F1209">
            <v>0</v>
          </cell>
        </row>
        <row r="1210">
          <cell r="B1210">
            <v>0.87281249999999999</v>
          </cell>
          <cell r="C1210">
            <v>32.5129205</v>
          </cell>
          <cell r="D1210">
            <v>-116.9197998333333</v>
          </cell>
          <cell r="E1210">
            <v>1.4408559999999999</v>
          </cell>
          <cell r="F1210">
            <v>0</v>
          </cell>
        </row>
        <row r="1211">
          <cell r="B1211">
            <v>0.87282407407407403</v>
          </cell>
          <cell r="C1211">
            <v>32.512918499999998</v>
          </cell>
          <cell r="D1211">
            <v>-116.9197933333333</v>
          </cell>
          <cell r="E1211">
            <v>0.98896800000000007</v>
          </cell>
          <cell r="F1211">
            <v>0</v>
          </cell>
        </row>
        <row r="1212">
          <cell r="B1212">
            <v>0.87283564814814818</v>
          </cell>
          <cell r="C1212">
            <v>32.512917833333333</v>
          </cell>
          <cell r="D1212">
            <v>-116.9197891666667</v>
          </cell>
          <cell r="E1212">
            <v>0.84821600000000008</v>
          </cell>
          <cell r="F1212">
            <v>0</v>
          </cell>
        </row>
        <row r="1213">
          <cell r="B1213">
            <v>0.87284722222222222</v>
          </cell>
          <cell r="C1213">
            <v>32.512924333333331</v>
          </cell>
          <cell r="D1213">
            <v>-116.9197841666667</v>
          </cell>
          <cell r="E1213">
            <v>1.3834439999999999</v>
          </cell>
          <cell r="F1213">
            <v>0</v>
          </cell>
        </row>
        <row r="1214">
          <cell r="B1214">
            <v>0.87285879629629626</v>
          </cell>
          <cell r="C1214">
            <v>32.512925833333327</v>
          </cell>
          <cell r="D1214">
            <v>-116.91978083333331</v>
          </cell>
          <cell r="E1214">
            <v>1.1056440000000001</v>
          </cell>
          <cell r="F1214">
            <v>0</v>
          </cell>
        </row>
        <row r="1215">
          <cell r="B1215">
            <v>0.87287037037037041</v>
          </cell>
          <cell r="C1215">
            <v>32.512925333333342</v>
          </cell>
          <cell r="D1215">
            <v>-116.9197813333333</v>
          </cell>
          <cell r="E1215">
            <v>0.87043999999999999</v>
          </cell>
          <cell r="F1215">
            <v>0</v>
          </cell>
        </row>
        <row r="1216">
          <cell r="B1216">
            <v>0.87288194444444445</v>
          </cell>
          <cell r="C1216">
            <v>32.512929999999997</v>
          </cell>
          <cell r="D1216">
            <v>-116.919781</v>
          </cell>
          <cell r="E1216">
            <v>1.3519600000000001</v>
          </cell>
          <cell r="F1216">
            <v>0</v>
          </cell>
        </row>
        <row r="1217">
          <cell r="B1217">
            <v>0.87289351851851849</v>
          </cell>
          <cell r="C1217">
            <v>32.512927166666671</v>
          </cell>
          <cell r="D1217">
            <v>-116.9197811666667</v>
          </cell>
          <cell r="E1217">
            <v>0.68524000000000007</v>
          </cell>
          <cell r="F1217">
            <v>0</v>
          </cell>
        </row>
        <row r="1218">
          <cell r="B1218">
            <v>0.87290509259259264</v>
          </cell>
          <cell r="C1218">
            <v>32.512926</v>
          </cell>
          <cell r="D1218">
            <v>-116.91978166666669</v>
          </cell>
          <cell r="E1218">
            <v>0.531524</v>
          </cell>
          <cell r="F1218">
            <v>0</v>
          </cell>
        </row>
        <row r="1219">
          <cell r="B1219">
            <v>0.87291666666666667</v>
          </cell>
          <cell r="C1219">
            <v>32.512922499999988</v>
          </cell>
          <cell r="D1219">
            <v>-116.9197805</v>
          </cell>
          <cell r="E1219">
            <v>0.37410399999999999</v>
          </cell>
          <cell r="F1219">
            <v>0</v>
          </cell>
        </row>
        <row r="1220">
          <cell r="B1220">
            <v>0.87292824074074071</v>
          </cell>
          <cell r="C1220">
            <v>32.512919666666669</v>
          </cell>
          <cell r="D1220">
            <v>-116.9197813333333</v>
          </cell>
          <cell r="E1220">
            <v>0.80747200000000008</v>
          </cell>
          <cell r="F1220">
            <v>0</v>
          </cell>
        </row>
        <row r="1221">
          <cell r="B1221">
            <v>0.87293981481481486</v>
          </cell>
          <cell r="C1221">
            <v>32.512912999999998</v>
          </cell>
          <cell r="D1221">
            <v>-116.91978349999999</v>
          </cell>
          <cell r="E1221">
            <v>1.446412</v>
          </cell>
          <cell r="F1221">
            <v>0</v>
          </cell>
        </row>
        <row r="1222">
          <cell r="B1222">
            <v>0.8729513888888889</v>
          </cell>
          <cell r="C1222">
            <v>32.51290483333333</v>
          </cell>
          <cell r="D1222">
            <v>-116.919785</v>
          </cell>
          <cell r="E1222">
            <v>2.031644</v>
          </cell>
          <cell r="F1222">
            <v>0</v>
          </cell>
        </row>
        <row r="1223">
          <cell r="B1223">
            <v>0.87296296296296294</v>
          </cell>
          <cell r="C1223">
            <v>32.512900166666668</v>
          </cell>
          <cell r="D1223">
            <v>-116.91978266666671</v>
          </cell>
          <cell r="E1223">
            <v>1.635316</v>
          </cell>
          <cell r="F1223">
            <v>0</v>
          </cell>
        </row>
        <row r="1224">
          <cell r="B1224">
            <v>0.87297453703703709</v>
          </cell>
          <cell r="C1224">
            <v>32.512896666666663</v>
          </cell>
          <cell r="D1224">
            <v>-116.91978166666669</v>
          </cell>
          <cell r="E1224">
            <v>1.122312</v>
          </cell>
          <cell r="F1224">
            <v>0</v>
          </cell>
        </row>
        <row r="1225">
          <cell r="B1225">
            <v>0.87298611111111113</v>
          </cell>
          <cell r="C1225">
            <v>32.512888666666662</v>
          </cell>
          <cell r="D1225">
            <v>-116.91978166666669</v>
          </cell>
          <cell r="E1225">
            <v>1.2815840000000001</v>
          </cell>
          <cell r="F1225">
            <v>0</v>
          </cell>
        </row>
        <row r="1226">
          <cell r="B1226">
            <v>0.87299768518518517</v>
          </cell>
          <cell r="C1226">
            <v>32.512882166666671</v>
          </cell>
          <cell r="D1226">
            <v>-116.9197788333333</v>
          </cell>
          <cell r="E1226">
            <v>1.0778639999999999</v>
          </cell>
          <cell r="F1226">
            <v>0</v>
          </cell>
        </row>
        <row r="1227">
          <cell r="B1227">
            <v>0.87300925925925921</v>
          </cell>
          <cell r="C1227">
            <v>32.512888666666662</v>
          </cell>
          <cell r="D1227">
            <v>-116.91977716666671</v>
          </cell>
          <cell r="E1227">
            <v>0.31298799999999999</v>
          </cell>
          <cell r="F1227">
            <v>0</v>
          </cell>
        </row>
        <row r="1228">
          <cell r="B1228">
            <v>0.87302083333333336</v>
          </cell>
          <cell r="C1228">
            <v>32.512895999999998</v>
          </cell>
          <cell r="D1228">
            <v>-116.91977199999999</v>
          </cell>
          <cell r="E1228">
            <v>1.457524</v>
          </cell>
          <cell r="F1228">
            <v>0</v>
          </cell>
        </row>
        <row r="1229">
          <cell r="B1229">
            <v>0.8730324074074074</v>
          </cell>
          <cell r="C1229">
            <v>32.512886333333327</v>
          </cell>
          <cell r="D1229">
            <v>-116.9197733333333</v>
          </cell>
          <cell r="E1229">
            <v>0.81302800000000008</v>
          </cell>
          <cell r="F1229">
            <v>0</v>
          </cell>
        </row>
        <row r="1230">
          <cell r="B1230">
            <v>0.87304398148148143</v>
          </cell>
          <cell r="C1230">
            <v>32.512878500000006</v>
          </cell>
          <cell r="D1230">
            <v>-116.91977199999999</v>
          </cell>
          <cell r="E1230">
            <v>1.1945399999999999</v>
          </cell>
          <cell r="F1230">
            <v>0</v>
          </cell>
        </row>
        <row r="1231">
          <cell r="B1231">
            <v>0.87305555555555558</v>
          </cell>
          <cell r="C1231">
            <v>32.512873999999996</v>
          </cell>
          <cell r="D1231">
            <v>-116.91977016666669</v>
          </cell>
          <cell r="E1231">
            <v>0.90192400000000006</v>
          </cell>
          <cell r="F1231">
            <v>0</v>
          </cell>
        </row>
        <row r="1232">
          <cell r="B1232">
            <v>0.87306712962962962</v>
          </cell>
          <cell r="C1232">
            <v>32.512869500000001</v>
          </cell>
          <cell r="D1232">
            <v>-116.9197715</v>
          </cell>
          <cell r="E1232">
            <v>1.4334480000000001</v>
          </cell>
          <cell r="F1232">
            <v>0</v>
          </cell>
        </row>
        <row r="1233">
          <cell r="B1233">
            <v>0.87307870370370366</v>
          </cell>
          <cell r="C1233">
            <v>32.51286566666667</v>
          </cell>
          <cell r="D1233">
            <v>-116.9197765</v>
          </cell>
          <cell r="E1233">
            <v>1.82422</v>
          </cell>
          <cell r="F1233">
            <v>0</v>
          </cell>
        </row>
        <row r="1234">
          <cell r="B1234">
            <v>0.87309027777777781</v>
          </cell>
          <cell r="C1234">
            <v>32.512863500000002</v>
          </cell>
          <cell r="D1234">
            <v>-116.9197793333333</v>
          </cell>
          <cell r="E1234">
            <v>1.414928</v>
          </cell>
          <cell r="F1234">
            <v>0</v>
          </cell>
        </row>
        <row r="1235">
          <cell r="B1235">
            <v>0.87310185185185185</v>
          </cell>
          <cell r="C1235">
            <v>32.512855833333333</v>
          </cell>
          <cell r="D1235">
            <v>-116.9197793333333</v>
          </cell>
          <cell r="E1235">
            <v>1.761252</v>
          </cell>
          <cell r="F1235">
            <v>0</v>
          </cell>
        </row>
        <row r="1236">
          <cell r="B1236">
            <v>0.87311342592592589</v>
          </cell>
          <cell r="C1236">
            <v>32.512849333333328</v>
          </cell>
          <cell r="D1236">
            <v>-116.9197813333333</v>
          </cell>
          <cell r="E1236">
            <v>2.0112719999999999</v>
          </cell>
          <cell r="F1236">
            <v>0</v>
          </cell>
        </row>
        <row r="1237">
          <cell r="B1237">
            <v>0.87312500000000004</v>
          </cell>
          <cell r="C1237">
            <v>32.512845499999997</v>
          </cell>
          <cell r="D1237">
            <v>-116.9197806666667</v>
          </cell>
          <cell r="E1237">
            <v>1.4982679999999999</v>
          </cell>
          <cell r="F1237">
            <v>0</v>
          </cell>
        </row>
        <row r="1238">
          <cell r="B1238">
            <v>0.87313657407407408</v>
          </cell>
          <cell r="C1238">
            <v>32.512840500000003</v>
          </cell>
          <cell r="D1238">
            <v>-116.91978033333331</v>
          </cell>
          <cell r="E1238">
            <v>1.0778639999999999</v>
          </cell>
          <cell r="F1238">
            <v>0</v>
          </cell>
        </row>
        <row r="1239">
          <cell r="B1239">
            <v>0.87314814814814812</v>
          </cell>
          <cell r="C1239">
            <v>32.512833999999998</v>
          </cell>
          <cell r="D1239">
            <v>-116.9197796666667</v>
          </cell>
          <cell r="E1239">
            <v>1.1630560000000001</v>
          </cell>
          <cell r="F1239">
            <v>0</v>
          </cell>
        </row>
        <row r="1240">
          <cell r="B1240">
            <v>0.87315972222222227</v>
          </cell>
          <cell r="C1240">
            <v>32.512825333333332</v>
          </cell>
          <cell r="D1240">
            <v>-116.91978266666671</v>
          </cell>
          <cell r="E1240">
            <v>1.8890400000000001</v>
          </cell>
          <cell r="F1240">
            <v>0</v>
          </cell>
        </row>
        <row r="1241">
          <cell r="B1241">
            <v>0.87317129629629631</v>
          </cell>
          <cell r="C1241">
            <v>32.512813000000001</v>
          </cell>
          <cell r="D1241">
            <v>-116.919785</v>
          </cell>
          <cell r="E1241">
            <v>2.4946440000000001</v>
          </cell>
          <cell r="F1241">
            <v>0</v>
          </cell>
        </row>
        <row r="1242">
          <cell r="B1242">
            <v>0.87318287037037035</v>
          </cell>
          <cell r="C1242">
            <v>32.512813666666673</v>
          </cell>
          <cell r="D1242">
            <v>-116.9197851666667</v>
          </cell>
          <cell r="E1242">
            <v>1.21306</v>
          </cell>
          <cell r="F1242">
            <v>0</v>
          </cell>
        </row>
        <row r="1243">
          <cell r="B1243">
            <v>0.8731944444444445</v>
          </cell>
          <cell r="C1243">
            <v>32.512808</v>
          </cell>
          <cell r="D1243">
            <v>-116.91978899999999</v>
          </cell>
          <cell r="E1243">
            <v>1.4797480000000001</v>
          </cell>
          <cell r="F1243">
            <v>0</v>
          </cell>
        </row>
        <row r="1244">
          <cell r="B1244">
            <v>0.87320601851851853</v>
          </cell>
          <cell r="C1244">
            <v>32.512807166666668</v>
          </cell>
          <cell r="D1244">
            <v>-116.9197883333333</v>
          </cell>
          <cell r="E1244">
            <v>0.87970000000000004</v>
          </cell>
          <cell r="F1244">
            <v>0</v>
          </cell>
        </row>
        <row r="1245">
          <cell r="B1245">
            <v>0.87321759259259257</v>
          </cell>
          <cell r="C1245">
            <v>32.512804166666669</v>
          </cell>
          <cell r="D1245">
            <v>-116.91978533333329</v>
          </cell>
          <cell r="E1245">
            <v>1.063048</v>
          </cell>
          <cell r="F1245">
            <v>0</v>
          </cell>
        </row>
        <row r="1246">
          <cell r="B1246">
            <v>0.87322916666666661</v>
          </cell>
          <cell r="C1246">
            <v>32.512803499999997</v>
          </cell>
          <cell r="D1246">
            <v>-116.91978816666671</v>
          </cell>
          <cell r="E1246">
            <v>0.52226399999999995</v>
          </cell>
          <cell r="F1246">
            <v>0</v>
          </cell>
        </row>
        <row r="1247">
          <cell r="B1247">
            <v>0.87324074074074076</v>
          </cell>
          <cell r="C1247">
            <v>32.512800166666658</v>
          </cell>
          <cell r="D1247">
            <v>-116.9197885</v>
          </cell>
          <cell r="E1247">
            <v>0.65931200000000001</v>
          </cell>
          <cell r="F1247">
            <v>0</v>
          </cell>
        </row>
        <row r="1248">
          <cell r="B1248">
            <v>0.8732523148148148</v>
          </cell>
          <cell r="C1248">
            <v>32.512788500000013</v>
          </cell>
          <cell r="D1248">
            <v>-116.9197953333333</v>
          </cell>
          <cell r="E1248">
            <v>1.7705120000000001</v>
          </cell>
          <cell r="F1248">
            <v>0</v>
          </cell>
        </row>
        <row r="1249">
          <cell r="B1249">
            <v>0.87326388888888884</v>
          </cell>
          <cell r="C1249">
            <v>32.51278516666666</v>
          </cell>
          <cell r="D1249">
            <v>-116.9197933333333</v>
          </cell>
          <cell r="E1249">
            <v>1.403816</v>
          </cell>
          <cell r="F1249">
            <v>0</v>
          </cell>
        </row>
        <row r="1250">
          <cell r="B1250">
            <v>0.87327546296296299</v>
          </cell>
          <cell r="C1250">
            <v>32.512785333333333</v>
          </cell>
          <cell r="D1250">
            <v>-116.91979366666671</v>
          </cell>
          <cell r="E1250">
            <v>0.75931999999999999</v>
          </cell>
          <cell r="F1250">
            <v>0</v>
          </cell>
        </row>
        <row r="1251">
          <cell r="B1251">
            <v>0.87328703703703703</v>
          </cell>
          <cell r="C1251">
            <v>32.512783166666672</v>
          </cell>
          <cell r="D1251">
            <v>-116.9197941666667</v>
          </cell>
          <cell r="E1251">
            <v>0.51115200000000005</v>
          </cell>
          <cell r="F1251">
            <v>0</v>
          </cell>
        </row>
        <row r="1252">
          <cell r="B1252">
            <v>0.87329861111111107</v>
          </cell>
          <cell r="C1252">
            <v>32.512777499999999</v>
          </cell>
          <cell r="D1252">
            <v>-116.9197958333333</v>
          </cell>
          <cell r="E1252">
            <v>1.016748</v>
          </cell>
          <cell r="F1252">
            <v>0</v>
          </cell>
        </row>
        <row r="1253">
          <cell r="B1253">
            <v>0.87331018518518522</v>
          </cell>
          <cell r="C1253">
            <v>32.512776833333326</v>
          </cell>
          <cell r="D1253">
            <v>-116.9197995</v>
          </cell>
          <cell r="E1253">
            <v>1.0537879999999999</v>
          </cell>
          <cell r="F1253">
            <v>0</v>
          </cell>
        </row>
        <row r="1254">
          <cell r="B1254">
            <v>0.87332175925925926</v>
          </cell>
          <cell r="C1254">
            <v>32.512777166666673</v>
          </cell>
          <cell r="D1254">
            <v>-116.9198013333333</v>
          </cell>
          <cell r="E1254">
            <v>0.70376000000000005</v>
          </cell>
          <cell r="F1254">
            <v>0</v>
          </cell>
        </row>
        <row r="1255">
          <cell r="B1255">
            <v>0.87333333333333329</v>
          </cell>
          <cell r="C1255">
            <v>32.512788333333333</v>
          </cell>
          <cell r="D1255">
            <v>-116.91979916666671</v>
          </cell>
          <cell r="E1255">
            <v>1.1593519999999999</v>
          </cell>
          <cell r="F1255">
            <v>0</v>
          </cell>
        </row>
        <row r="1256">
          <cell r="B1256">
            <v>0.87334490740740744</v>
          </cell>
          <cell r="C1256">
            <v>32.512794333333332</v>
          </cell>
          <cell r="D1256">
            <v>-116.9197966666667</v>
          </cell>
          <cell r="E1256">
            <v>1.7482880000000001</v>
          </cell>
          <cell r="F1256">
            <v>0</v>
          </cell>
        </row>
        <row r="1257">
          <cell r="B1257">
            <v>0.87335648148148148</v>
          </cell>
          <cell r="C1257">
            <v>32.512792166666671</v>
          </cell>
          <cell r="D1257">
            <v>-116.91979600000001</v>
          </cell>
          <cell r="E1257">
            <v>0.96489200000000008</v>
          </cell>
          <cell r="F1257">
            <v>0</v>
          </cell>
        </row>
        <row r="1258">
          <cell r="B1258">
            <v>0.87336805555555552</v>
          </cell>
          <cell r="C1258">
            <v>32.51278816666666</v>
          </cell>
          <cell r="D1258">
            <v>-116.91979499999999</v>
          </cell>
          <cell r="E1258">
            <v>0.40373599999999998</v>
          </cell>
          <cell r="F1258">
            <v>0</v>
          </cell>
        </row>
        <row r="1259">
          <cell r="B1259">
            <v>0.87337962962962967</v>
          </cell>
          <cell r="C1259">
            <v>32.512788500000013</v>
          </cell>
          <cell r="D1259">
            <v>-116.9197943333333</v>
          </cell>
          <cell r="E1259">
            <v>0.41670000000000001</v>
          </cell>
          <cell r="F1259">
            <v>0</v>
          </cell>
        </row>
        <row r="1260">
          <cell r="B1260">
            <v>0.87339120370370371</v>
          </cell>
          <cell r="C1260">
            <v>32.512791</v>
          </cell>
          <cell r="D1260">
            <v>-116.919794</v>
          </cell>
          <cell r="E1260">
            <v>0.54448799999999997</v>
          </cell>
          <cell r="F1260">
            <v>0</v>
          </cell>
        </row>
        <row r="1261">
          <cell r="B1261">
            <v>0.87340277777777775</v>
          </cell>
          <cell r="C1261">
            <v>32.512789833333343</v>
          </cell>
          <cell r="D1261">
            <v>-116.9197905</v>
          </cell>
          <cell r="E1261">
            <v>1.192688</v>
          </cell>
          <cell r="F1261">
            <v>0</v>
          </cell>
        </row>
        <row r="1262">
          <cell r="B1262">
            <v>0.8734143518518519</v>
          </cell>
          <cell r="C1262">
            <v>32.512794500000012</v>
          </cell>
          <cell r="D1262">
            <v>-116.9197903333333</v>
          </cell>
          <cell r="E1262">
            <v>0.38706800000000002</v>
          </cell>
          <cell r="F1262">
            <v>0</v>
          </cell>
        </row>
        <row r="1263">
          <cell r="B1263">
            <v>0.87342592592592594</v>
          </cell>
          <cell r="C1263">
            <v>32.512793833333333</v>
          </cell>
          <cell r="D1263">
            <v>-116.9197921666667</v>
          </cell>
          <cell r="E1263">
            <v>0.31298799999999999</v>
          </cell>
          <cell r="F1263">
            <v>0</v>
          </cell>
        </row>
        <row r="1264">
          <cell r="B1264">
            <v>0.87343749999999998</v>
          </cell>
          <cell r="C1264">
            <v>32.512793000000002</v>
          </cell>
          <cell r="D1264">
            <v>-116.9197946666666</v>
          </cell>
          <cell r="E1264">
            <v>0.56856400000000007</v>
          </cell>
          <cell r="F1264">
            <v>0</v>
          </cell>
        </row>
        <row r="1265">
          <cell r="B1265">
            <v>0.87344907407407413</v>
          </cell>
          <cell r="C1265">
            <v>32.512793333333327</v>
          </cell>
          <cell r="D1265">
            <v>-116.9197928333333</v>
          </cell>
          <cell r="E1265">
            <v>0.48152000000000011</v>
          </cell>
          <cell r="F1265">
            <v>0</v>
          </cell>
        </row>
        <row r="1266">
          <cell r="B1266">
            <v>0.87346064814814817</v>
          </cell>
          <cell r="C1266">
            <v>32.512788666666673</v>
          </cell>
          <cell r="D1266">
            <v>-116.91978716666669</v>
          </cell>
          <cell r="E1266">
            <v>1.6427240000000001</v>
          </cell>
          <cell r="F1266">
            <v>0</v>
          </cell>
        </row>
        <row r="1267">
          <cell r="B1267">
            <v>0.87347222222222221</v>
          </cell>
          <cell r="C1267">
            <v>32.512787833333327</v>
          </cell>
          <cell r="D1267">
            <v>-116.919781</v>
          </cell>
          <cell r="E1267">
            <v>1.8538520000000001</v>
          </cell>
          <cell r="F1267">
            <v>0</v>
          </cell>
        </row>
        <row r="1268">
          <cell r="B1268">
            <v>0.87348379629629624</v>
          </cell>
          <cell r="C1268">
            <v>32.51278683333333</v>
          </cell>
          <cell r="D1268">
            <v>-116.9197791666667</v>
          </cell>
          <cell r="E1268">
            <v>1.1834279999999999</v>
          </cell>
          <cell r="F1268">
            <v>0</v>
          </cell>
        </row>
        <row r="1269">
          <cell r="B1269">
            <v>0.87349537037037039</v>
          </cell>
          <cell r="C1269">
            <v>32.512788333333333</v>
          </cell>
          <cell r="D1269">
            <v>-116.9197781666667</v>
          </cell>
          <cell r="E1269">
            <v>0.77228399999999997</v>
          </cell>
          <cell r="F1269">
            <v>0</v>
          </cell>
        </row>
        <row r="1270">
          <cell r="B1270">
            <v>0.87350694444444443</v>
          </cell>
          <cell r="C1270">
            <v>32.512789499999997</v>
          </cell>
          <cell r="D1270">
            <v>-116.919776</v>
          </cell>
          <cell r="E1270">
            <v>0.61301200000000011</v>
          </cell>
          <cell r="F1270">
            <v>0</v>
          </cell>
        </row>
        <row r="1271">
          <cell r="B1271">
            <v>0.87351851851851847</v>
          </cell>
          <cell r="C1271">
            <v>32.512789499999997</v>
          </cell>
          <cell r="D1271">
            <v>-116.9197751666667</v>
          </cell>
          <cell r="E1271">
            <v>0.37410399999999999</v>
          </cell>
          <cell r="F1271">
            <v>0</v>
          </cell>
        </row>
        <row r="1272">
          <cell r="B1272">
            <v>0.87353009259259262</v>
          </cell>
          <cell r="C1272">
            <v>32.512790500000001</v>
          </cell>
          <cell r="D1272">
            <v>-116.91977433333339</v>
          </cell>
          <cell r="E1272">
            <v>0.32224799999999998</v>
          </cell>
          <cell r="F1272">
            <v>0</v>
          </cell>
        </row>
        <row r="1273">
          <cell r="B1273">
            <v>0.87354166666666666</v>
          </cell>
          <cell r="C1273">
            <v>32.512791</v>
          </cell>
          <cell r="D1273">
            <v>-116.91977383333329</v>
          </cell>
          <cell r="E1273">
            <v>6.1115999999999997E-2</v>
          </cell>
          <cell r="F1273">
            <v>0</v>
          </cell>
        </row>
        <row r="1274">
          <cell r="B1274">
            <v>0.8735532407407407</v>
          </cell>
          <cell r="C1274">
            <v>32.512787666666668</v>
          </cell>
          <cell r="D1274">
            <v>-116.91977433333339</v>
          </cell>
          <cell r="E1274">
            <v>0.60004800000000003</v>
          </cell>
          <cell r="F1274">
            <v>0</v>
          </cell>
        </row>
        <row r="1275">
          <cell r="B1275">
            <v>0.87356481481481485</v>
          </cell>
          <cell r="C1275">
            <v>32.512785000000001</v>
          </cell>
          <cell r="D1275">
            <v>-116.91977566666669</v>
          </cell>
          <cell r="E1275">
            <v>0.90192400000000006</v>
          </cell>
          <cell r="F1275">
            <v>0</v>
          </cell>
        </row>
        <row r="1276">
          <cell r="B1276">
            <v>0.87357638888888889</v>
          </cell>
          <cell r="C1276">
            <v>32.512785833333332</v>
          </cell>
          <cell r="D1276">
            <v>-116.919774</v>
          </cell>
          <cell r="E1276">
            <v>0.48892799999999997</v>
          </cell>
          <cell r="F1276">
            <v>0</v>
          </cell>
        </row>
        <row r="1277">
          <cell r="B1277">
            <v>0.87358796296296293</v>
          </cell>
          <cell r="C1277">
            <v>32.512784166666663</v>
          </cell>
          <cell r="D1277">
            <v>-116.91977433333339</v>
          </cell>
          <cell r="E1277">
            <v>0.55559999999999998</v>
          </cell>
          <cell r="F1277">
            <v>0</v>
          </cell>
        </row>
        <row r="1278">
          <cell r="B1278">
            <v>0.87359953703703708</v>
          </cell>
          <cell r="C1278">
            <v>32.512782833333333</v>
          </cell>
          <cell r="D1278">
            <v>-116.9197758333333</v>
          </cell>
          <cell r="E1278">
            <v>0.57412000000000007</v>
          </cell>
          <cell r="F1278">
            <v>0</v>
          </cell>
        </row>
        <row r="1279">
          <cell r="B1279">
            <v>0.87361111111111112</v>
          </cell>
          <cell r="C1279">
            <v>32.512781333333344</v>
          </cell>
          <cell r="D1279">
            <v>-116.9197776666667</v>
          </cell>
          <cell r="E1279">
            <v>0.77969200000000005</v>
          </cell>
          <cell r="F1279">
            <v>0</v>
          </cell>
        </row>
        <row r="1280">
          <cell r="B1280">
            <v>0.87362268518518515</v>
          </cell>
          <cell r="C1280">
            <v>32.512779333333327</v>
          </cell>
          <cell r="D1280">
            <v>-116.9197788333333</v>
          </cell>
          <cell r="E1280">
            <v>0.90933200000000003</v>
          </cell>
          <cell r="F1280">
            <v>0</v>
          </cell>
        </row>
        <row r="1281">
          <cell r="B1281">
            <v>0.8736342592592593</v>
          </cell>
          <cell r="C1281">
            <v>32.512778333333337</v>
          </cell>
          <cell r="D1281">
            <v>-116.9197793333333</v>
          </cell>
          <cell r="E1281">
            <v>1.014896</v>
          </cell>
          <cell r="F1281">
            <v>0</v>
          </cell>
        </row>
        <row r="1282">
          <cell r="B1282">
            <v>0.87364583333333334</v>
          </cell>
          <cell r="C1282">
            <v>32.512779666666667</v>
          </cell>
          <cell r="D1282">
            <v>-116.9197768333333</v>
          </cell>
          <cell r="E1282">
            <v>0.59264000000000006</v>
          </cell>
          <cell r="F1282">
            <v>0</v>
          </cell>
        </row>
        <row r="1283">
          <cell r="B1283">
            <v>0.87365740740740738</v>
          </cell>
          <cell r="C1283">
            <v>32.512780166666673</v>
          </cell>
          <cell r="D1283">
            <v>-116.9197755</v>
          </cell>
          <cell r="E1283">
            <v>0.77043200000000001</v>
          </cell>
          <cell r="F1283">
            <v>0</v>
          </cell>
        </row>
        <row r="1284">
          <cell r="B1284">
            <v>0.87366898148148153</v>
          </cell>
          <cell r="C1284">
            <v>32.512779666666667</v>
          </cell>
          <cell r="D1284">
            <v>-116.91977383333329</v>
          </cell>
          <cell r="E1284">
            <v>0.66486800000000001</v>
          </cell>
          <cell r="F1284">
            <v>0</v>
          </cell>
        </row>
        <row r="1285">
          <cell r="B1285">
            <v>0.87368055555555557</v>
          </cell>
          <cell r="C1285">
            <v>32.512781833333328</v>
          </cell>
          <cell r="D1285">
            <v>-116.9197728333333</v>
          </cell>
          <cell r="E1285">
            <v>0.18149599999999999</v>
          </cell>
          <cell r="F1285">
            <v>0</v>
          </cell>
        </row>
        <row r="1286">
          <cell r="B1286">
            <v>0.87369212962962961</v>
          </cell>
          <cell r="C1286">
            <v>32.512781666666669</v>
          </cell>
          <cell r="D1286">
            <v>-116.9197731666667</v>
          </cell>
          <cell r="E1286">
            <v>0.37780799999999998</v>
          </cell>
          <cell r="F1286">
            <v>0</v>
          </cell>
        </row>
        <row r="1287">
          <cell r="B1287">
            <v>0.87370370370370365</v>
          </cell>
          <cell r="C1287">
            <v>32.512780666666657</v>
          </cell>
          <cell r="D1287">
            <v>-116.91977383333329</v>
          </cell>
          <cell r="E1287">
            <v>0.65931200000000001</v>
          </cell>
          <cell r="F1287">
            <v>0</v>
          </cell>
        </row>
        <row r="1288">
          <cell r="B1288">
            <v>0.8737152777777778</v>
          </cell>
          <cell r="C1288">
            <v>32.512783499999998</v>
          </cell>
          <cell r="D1288">
            <v>-116.91977483333331</v>
          </cell>
          <cell r="E1288">
            <v>0.30558000000000002</v>
          </cell>
          <cell r="F1288">
            <v>0</v>
          </cell>
        </row>
        <row r="1289">
          <cell r="B1289">
            <v>0.87372685185185184</v>
          </cell>
          <cell r="C1289">
            <v>32.512782833333333</v>
          </cell>
          <cell r="D1289">
            <v>-116.9197751666667</v>
          </cell>
          <cell r="E1289">
            <v>0.501892</v>
          </cell>
          <cell r="F1289">
            <v>0</v>
          </cell>
        </row>
        <row r="1290">
          <cell r="B1290">
            <v>0.87373842592592588</v>
          </cell>
          <cell r="C1290">
            <v>32.512783499999998</v>
          </cell>
          <cell r="D1290">
            <v>-116.9197765</v>
          </cell>
          <cell r="E1290">
            <v>0.70005600000000001</v>
          </cell>
          <cell r="F1290">
            <v>0</v>
          </cell>
        </row>
        <row r="1291">
          <cell r="B1291">
            <v>0.87375000000000003</v>
          </cell>
          <cell r="C1291">
            <v>32.512785666666673</v>
          </cell>
          <cell r="D1291">
            <v>-116.9197765</v>
          </cell>
          <cell r="E1291">
            <v>0.33335999999999999</v>
          </cell>
          <cell r="F1291">
            <v>0</v>
          </cell>
        </row>
        <row r="1292">
          <cell r="B1292">
            <v>0.87376157407407407</v>
          </cell>
          <cell r="C1292">
            <v>32.512783166666672</v>
          </cell>
          <cell r="D1292">
            <v>-116.9197795</v>
          </cell>
          <cell r="E1292">
            <v>0.79450799999999999</v>
          </cell>
          <cell r="F1292">
            <v>0</v>
          </cell>
        </row>
        <row r="1293">
          <cell r="B1293">
            <v>0.8737731481481481</v>
          </cell>
          <cell r="C1293">
            <v>32.512783499999998</v>
          </cell>
          <cell r="D1293">
            <v>-116.91978033333331</v>
          </cell>
          <cell r="E1293">
            <v>0.60560400000000003</v>
          </cell>
          <cell r="F1293">
            <v>0</v>
          </cell>
        </row>
        <row r="1294">
          <cell r="B1294">
            <v>0.87378472222222225</v>
          </cell>
          <cell r="C1294">
            <v>32.512782999999999</v>
          </cell>
          <cell r="D1294">
            <v>-116.9197833333333</v>
          </cell>
          <cell r="E1294">
            <v>0.68709200000000004</v>
          </cell>
          <cell r="F1294">
            <v>0</v>
          </cell>
        </row>
        <row r="1295">
          <cell r="B1295">
            <v>0.87379629629629629</v>
          </cell>
          <cell r="C1295">
            <v>32.512781666666669</v>
          </cell>
          <cell r="D1295">
            <v>-116.9197831666667</v>
          </cell>
          <cell r="E1295">
            <v>0.42966399999999999</v>
          </cell>
          <cell r="F1295">
            <v>0</v>
          </cell>
        </row>
        <row r="1296">
          <cell r="B1296">
            <v>0.87380787037037033</v>
          </cell>
          <cell r="C1296">
            <v>32.512780333333332</v>
          </cell>
          <cell r="D1296">
            <v>-116.9197801666667</v>
          </cell>
          <cell r="E1296">
            <v>0.64634800000000003</v>
          </cell>
          <cell r="F1296">
            <v>0</v>
          </cell>
        </row>
        <row r="1297">
          <cell r="B1297">
            <v>0.87381944444444448</v>
          </cell>
          <cell r="C1297">
            <v>32.512774666666672</v>
          </cell>
          <cell r="D1297">
            <v>-116.9197806666667</v>
          </cell>
          <cell r="E1297">
            <v>0.91118399999999999</v>
          </cell>
          <cell r="F1297">
            <v>0</v>
          </cell>
        </row>
        <row r="1298">
          <cell r="B1298">
            <v>0.87383101851851852</v>
          </cell>
          <cell r="C1298">
            <v>32.512766499999998</v>
          </cell>
          <cell r="D1298">
            <v>-116.9197825</v>
          </cell>
          <cell r="E1298">
            <v>1.8019959999999999</v>
          </cell>
          <cell r="F1298">
            <v>0</v>
          </cell>
        </row>
        <row r="1299">
          <cell r="B1299">
            <v>0.87384259259259256</v>
          </cell>
          <cell r="C1299">
            <v>32.512772833333329</v>
          </cell>
          <cell r="D1299">
            <v>-116.91978083333331</v>
          </cell>
          <cell r="E1299">
            <v>0.60375200000000007</v>
          </cell>
          <cell r="F1299">
            <v>0</v>
          </cell>
        </row>
        <row r="1300">
          <cell r="B1300">
            <v>0.87385416666666671</v>
          </cell>
          <cell r="C1300">
            <v>32.512771833333332</v>
          </cell>
          <cell r="D1300">
            <v>-116.9197793333333</v>
          </cell>
          <cell r="E1300">
            <v>1.146388</v>
          </cell>
          <cell r="F1300">
            <v>0</v>
          </cell>
        </row>
        <row r="1301">
          <cell r="B1301">
            <v>0.87386574074074075</v>
          </cell>
          <cell r="C1301">
            <v>32.512771499999999</v>
          </cell>
          <cell r="D1301">
            <v>-116.91977900000001</v>
          </cell>
          <cell r="E1301">
            <v>0.65190400000000004</v>
          </cell>
          <cell r="F1301">
            <v>0</v>
          </cell>
        </row>
        <row r="1302">
          <cell r="B1302">
            <v>0.87387731481481479</v>
          </cell>
          <cell r="C1302">
            <v>32.512771833333332</v>
          </cell>
          <cell r="D1302">
            <v>-116.91978</v>
          </cell>
          <cell r="E1302">
            <v>0.28150399999999998</v>
          </cell>
          <cell r="F1302">
            <v>0</v>
          </cell>
        </row>
        <row r="1303">
          <cell r="B1303">
            <v>0.87388888888888894</v>
          </cell>
          <cell r="C1303">
            <v>32.512770666666668</v>
          </cell>
          <cell r="D1303">
            <v>-116.9197786666667</v>
          </cell>
          <cell r="E1303">
            <v>0.41670000000000001</v>
          </cell>
          <cell r="F1303">
            <v>0</v>
          </cell>
        </row>
        <row r="1304">
          <cell r="B1304">
            <v>0.87390046296296298</v>
          </cell>
          <cell r="C1304">
            <v>32.512769333333338</v>
          </cell>
          <cell r="D1304">
            <v>-116.9197763333333</v>
          </cell>
          <cell r="E1304">
            <v>0.67412800000000006</v>
          </cell>
          <cell r="F1304">
            <v>0</v>
          </cell>
        </row>
        <row r="1305">
          <cell r="B1305">
            <v>0.87391203703703701</v>
          </cell>
          <cell r="C1305">
            <v>32.512771333333333</v>
          </cell>
          <cell r="D1305">
            <v>-116.919775</v>
          </cell>
          <cell r="E1305">
            <v>0.62968000000000013</v>
          </cell>
          <cell r="F1305">
            <v>0</v>
          </cell>
        </row>
        <row r="1306">
          <cell r="B1306">
            <v>0.87392361111111116</v>
          </cell>
          <cell r="C1306">
            <v>32.512772499999997</v>
          </cell>
          <cell r="D1306">
            <v>-116.9197745</v>
          </cell>
          <cell r="E1306">
            <v>0.48152000000000011</v>
          </cell>
          <cell r="F1306">
            <v>0</v>
          </cell>
        </row>
        <row r="1307">
          <cell r="B1307">
            <v>0.8739351851851852</v>
          </cell>
          <cell r="C1307">
            <v>32.512778666666669</v>
          </cell>
          <cell r="D1307">
            <v>-116.9197721666667</v>
          </cell>
          <cell r="E1307">
            <v>0.90007199999999998</v>
          </cell>
          <cell r="F1307">
            <v>0</v>
          </cell>
        </row>
        <row r="1308">
          <cell r="B1308">
            <v>0.87394675925925924</v>
          </cell>
          <cell r="C1308">
            <v>32.512782000000001</v>
          </cell>
          <cell r="D1308">
            <v>-116.91977066666669</v>
          </cell>
          <cell r="E1308">
            <v>0.93155600000000005</v>
          </cell>
          <cell r="F1308">
            <v>0</v>
          </cell>
        </row>
        <row r="1309">
          <cell r="B1309">
            <v>0.87395833333333328</v>
          </cell>
          <cell r="C1309">
            <v>32.512786333333331</v>
          </cell>
          <cell r="D1309">
            <v>-116.91977016666669</v>
          </cell>
          <cell r="E1309">
            <v>1.003784</v>
          </cell>
          <cell r="F1309">
            <v>0</v>
          </cell>
        </row>
        <row r="1310">
          <cell r="B1310">
            <v>0.87396990740740743</v>
          </cell>
          <cell r="C1310">
            <v>32.512792833333343</v>
          </cell>
          <cell r="D1310">
            <v>-116.9197648333333</v>
          </cell>
          <cell r="E1310">
            <v>1.635316</v>
          </cell>
          <cell r="F1310">
            <v>0</v>
          </cell>
        </row>
        <row r="1311">
          <cell r="B1311">
            <v>0.87398148148148147</v>
          </cell>
          <cell r="C1311">
            <v>32.512795833333342</v>
          </cell>
          <cell r="D1311">
            <v>-116.919765</v>
          </cell>
          <cell r="E1311">
            <v>1.3575159999999999</v>
          </cell>
          <cell r="F1311">
            <v>0</v>
          </cell>
        </row>
        <row r="1312">
          <cell r="B1312">
            <v>0.87399305555555551</v>
          </cell>
          <cell r="C1312">
            <v>32.512800166666658</v>
          </cell>
          <cell r="D1312">
            <v>-116.91976200000001</v>
          </cell>
          <cell r="E1312">
            <v>1.577904</v>
          </cell>
          <cell r="F1312">
            <v>0</v>
          </cell>
        </row>
        <row r="1313">
          <cell r="B1313">
            <v>0.87400462962962966</v>
          </cell>
          <cell r="C1313">
            <v>32.512809500000003</v>
          </cell>
          <cell r="D1313">
            <v>-116.91976099999999</v>
          </cell>
          <cell r="E1313">
            <v>2.077944</v>
          </cell>
          <cell r="F1313">
            <v>0</v>
          </cell>
        </row>
        <row r="1314">
          <cell r="B1314">
            <v>0.8740162037037037</v>
          </cell>
          <cell r="C1314">
            <v>32.512813333333327</v>
          </cell>
          <cell r="D1314">
            <v>-116.91976099999999</v>
          </cell>
          <cell r="E1314">
            <v>1.6964319999999999</v>
          </cell>
          <cell r="F1314">
            <v>0</v>
          </cell>
        </row>
        <row r="1315">
          <cell r="B1315">
            <v>0.87402777777777774</v>
          </cell>
          <cell r="C1315">
            <v>32.512818833333327</v>
          </cell>
          <cell r="D1315">
            <v>-116.91975733333329</v>
          </cell>
          <cell r="E1315">
            <v>1.8279240000000001</v>
          </cell>
          <cell r="F1315">
            <v>0</v>
          </cell>
        </row>
        <row r="1316">
          <cell r="B1316">
            <v>0.87403935185185189</v>
          </cell>
          <cell r="C1316">
            <v>32.512827000000001</v>
          </cell>
          <cell r="D1316">
            <v>-116.9197556666667</v>
          </cell>
          <cell r="E1316">
            <v>2.3224079999999998</v>
          </cell>
          <cell r="F1316">
            <v>0</v>
          </cell>
        </row>
        <row r="1317">
          <cell r="B1317">
            <v>0.87405092592592593</v>
          </cell>
          <cell r="C1317">
            <v>32.512826833333328</v>
          </cell>
          <cell r="D1317">
            <v>-116.919757</v>
          </cell>
          <cell r="E1317">
            <v>1.7112480000000001</v>
          </cell>
          <cell r="F1317">
            <v>0</v>
          </cell>
        </row>
        <row r="1318">
          <cell r="B1318">
            <v>0.87406249999999996</v>
          </cell>
          <cell r="C1318">
            <v>32.512822</v>
          </cell>
          <cell r="D1318">
            <v>-116.9197606666667</v>
          </cell>
          <cell r="E1318">
            <v>0.74080000000000013</v>
          </cell>
          <cell r="F1318">
            <v>0</v>
          </cell>
        </row>
        <row r="1319">
          <cell r="B1319">
            <v>0.87407407407407411</v>
          </cell>
          <cell r="C1319">
            <v>32.512818500000002</v>
          </cell>
          <cell r="D1319">
            <v>-116.919764</v>
          </cell>
          <cell r="E1319">
            <v>0.11112</v>
          </cell>
          <cell r="F1319">
            <v>0</v>
          </cell>
        </row>
        <row r="1320">
          <cell r="B1320">
            <v>0.87408564814814815</v>
          </cell>
          <cell r="C1320">
            <v>32.512818500000002</v>
          </cell>
          <cell r="D1320">
            <v>-116.9197645</v>
          </cell>
          <cell r="E1320">
            <v>0.15742</v>
          </cell>
          <cell r="F1320">
            <v>0</v>
          </cell>
        </row>
        <row r="1321">
          <cell r="B1321">
            <v>0.87409722222222219</v>
          </cell>
          <cell r="C1321">
            <v>32.51281766666667</v>
          </cell>
          <cell r="D1321">
            <v>-116.9197653333333</v>
          </cell>
          <cell r="E1321">
            <v>0.37040000000000012</v>
          </cell>
          <cell r="F1321">
            <v>0</v>
          </cell>
        </row>
        <row r="1322">
          <cell r="B1322">
            <v>0.87410879629629634</v>
          </cell>
          <cell r="C1322">
            <v>32.512827166666661</v>
          </cell>
          <cell r="D1322">
            <v>-116.91976016666671</v>
          </cell>
          <cell r="E1322">
            <v>2.0909080000000002</v>
          </cell>
          <cell r="F1322">
            <v>0</v>
          </cell>
        </row>
        <row r="1323">
          <cell r="B1323">
            <v>0.87412037037037038</v>
          </cell>
          <cell r="C1323">
            <v>32.512823666666669</v>
          </cell>
          <cell r="D1323">
            <v>-116.91976</v>
          </cell>
          <cell r="E1323">
            <v>1.2538039999999999</v>
          </cell>
          <cell r="F1323">
            <v>0</v>
          </cell>
        </row>
        <row r="1324">
          <cell r="B1324">
            <v>0.87413194444444442</v>
          </cell>
          <cell r="C1324">
            <v>32.512819</v>
          </cell>
          <cell r="D1324">
            <v>-116.9197593333333</v>
          </cell>
          <cell r="E1324">
            <v>0.54263600000000001</v>
          </cell>
          <cell r="F1324">
            <v>0</v>
          </cell>
        </row>
        <row r="1325">
          <cell r="B1325">
            <v>0.87414351851851857</v>
          </cell>
          <cell r="C1325">
            <v>32.512833000000001</v>
          </cell>
          <cell r="D1325">
            <v>-116.9197611666667</v>
          </cell>
          <cell r="E1325">
            <v>0.55189600000000005</v>
          </cell>
          <cell r="F1325">
            <v>0</v>
          </cell>
        </row>
        <row r="1326">
          <cell r="B1326">
            <v>0.87415509259259261</v>
          </cell>
          <cell r="C1326">
            <v>32.512847333333333</v>
          </cell>
          <cell r="D1326">
            <v>-116.9197631666667</v>
          </cell>
          <cell r="E1326">
            <v>0.79080400000000006</v>
          </cell>
          <cell r="F1326">
            <v>0</v>
          </cell>
        </row>
        <row r="1327">
          <cell r="B1327">
            <v>0.87416666666666665</v>
          </cell>
          <cell r="C1327">
            <v>32.512860000000003</v>
          </cell>
          <cell r="D1327">
            <v>-116.9197645</v>
          </cell>
          <cell r="E1327">
            <v>0.86858800000000003</v>
          </cell>
          <cell r="F1327">
            <v>0</v>
          </cell>
        </row>
        <row r="1328">
          <cell r="B1328">
            <v>0.87417824074074069</v>
          </cell>
          <cell r="C1328">
            <v>32.512867666666658</v>
          </cell>
          <cell r="D1328">
            <v>-116.9197673333333</v>
          </cell>
          <cell r="E1328">
            <v>0.23890800000000001</v>
          </cell>
          <cell r="F1328">
            <v>0</v>
          </cell>
        </row>
        <row r="1329">
          <cell r="B1329">
            <v>0.87418981481481484</v>
          </cell>
          <cell r="C1329">
            <v>32.512876499999997</v>
          </cell>
          <cell r="D1329">
            <v>-116.9197705</v>
          </cell>
          <cell r="E1329">
            <v>0.21112800000000001</v>
          </cell>
          <cell r="F1329">
            <v>0</v>
          </cell>
        </row>
        <row r="1330">
          <cell r="B1330">
            <v>0.87420138888888888</v>
          </cell>
          <cell r="C1330">
            <v>32.512882500000003</v>
          </cell>
          <cell r="D1330">
            <v>-116.9197731666667</v>
          </cell>
          <cell r="E1330">
            <v>9.6304000000000001E-2</v>
          </cell>
          <cell r="F1330">
            <v>0</v>
          </cell>
        </row>
        <row r="1331">
          <cell r="B1331">
            <v>0.87421296296296291</v>
          </cell>
          <cell r="C1331">
            <v>32.512893166666657</v>
          </cell>
          <cell r="D1331">
            <v>-116.91977433333339</v>
          </cell>
          <cell r="E1331">
            <v>0.29446800000000001</v>
          </cell>
          <cell r="F1331">
            <v>0</v>
          </cell>
        </row>
        <row r="1332">
          <cell r="B1332">
            <v>0.87422453703703706</v>
          </cell>
          <cell r="C1332">
            <v>32.512900333333327</v>
          </cell>
          <cell r="D1332">
            <v>-116.9197776666667</v>
          </cell>
          <cell r="E1332">
            <v>0.18149599999999999</v>
          </cell>
          <cell r="F1332">
            <v>0</v>
          </cell>
        </row>
        <row r="1333">
          <cell r="B1333">
            <v>0.8742361111111111</v>
          </cell>
          <cell r="C1333">
            <v>32.512904499999998</v>
          </cell>
          <cell r="D1333">
            <v>-116.9197825</v>
          </cell>
          <cell r="E1333">
            <v>0.76302400000000004</v>
          </cell>
          <cell r="F1333">
            <v>0</v>
          </cell>
        </row>
        <row r="1334">
          <cell r="B1334">
            <v>0.87424768518518514</v>
          </cell>
          <cell r="C1334">
            <v>32.51291066666667</v>
          </cell>
          <cell r="D1334">
            <v>-116.919785</v>
          </cell>
          <cell r="E1334">
            <v>0.56486000000000003</v>
          </cell>
          <cell r="F1334">
            <v>0</v>
          </cell>
        </row>
        <row r="1335">
          <cell r="B1335">
            <v>0.87425925925925929</v>
          </cell>
          <cell r="C1335">
            <v>32.512923000000001</v>
          </cell>
          <cell r="D1335">
            <v>-116.9197888333333</v>
          </cell>
          <cell r="E1335">
            <v>0.81302800000000008</v>
          </cell>
          <cell r="F1335">
            <v>0</v>
          </cell>
        </row>
        <row r="1336">
          <cell r="B1336">
            <v>0.87427083333333333</v>
          </cell>
          <cell r="C1336">
            <v>32.512935666666657</v>
          </cell>
          <cell r="D1336">
            <v>-116.919792</v>
          </cell>
          <cell r="E1336">
            <v>0.52411600000000003</v>
          </cell>
          <cell r="F1336">
            <v>0</v>
          </cell>
        </row>
        <row r="1337">
          <cell r="B1337">
            <v>0.87428240740740737</v>
          </cell>
          <cell r="C1337">
            <v>32.512945333333327</v>
          </cell>
          <cell r="D1337">
            <v>-116.919794</v>
          </cell>
          <cell r="E1337">
            <v>0.16853199999999999</v>
          </cell>
          <cell r="F1337">
            <v>0</v>
          </cell>
        </row>
        <row r="1338">
          <cell r="B1338">
            <v>0.87429398148148152</v>
          </cell>
          <cell r="C1338">
            <v>32.512944999999988</v>
          </cell>
          <cell r="D1338">
            <v>-116.91979733333331</v>
          </cell>
          <cell r="E1338">
            <v>1.087124</v>
          </cell>
          <cell r="F1338">
            <v>0</v>
          </cell>
        </row>
        <row r="1339">
          <cell r="B1339">
            <v>0.87430555555555556</v>
          </cell>
          <cell r="C1339">
            <v>32.512946333333339</v>
          </cell>
          <cell r="D1339">
            <v>-116.9198011666667</v>
          </cell>
          <cell r="E1339">
            <v>1.3815919999999999</v>
          </cell>
          <cell r="F1339">
            <v>0</v>
          </cell>
        </row>
        <row r="1340">
          <cell r="B1340">
            <v>0.8743171296296296</v>
          </cell>
          <cell r="C1340">
            <v>32.512955166666657</v>
          </cell>
          <cell r="D1340">
            <v>-116.9198048333333</v>
          </cell>
          <cell r="E1340">
            <v>1.21306</v>
          </cell>
          <cell r="F1340">
            <v>0</v>
          </cell>
        </row>
        <row r="1341">
          <cell r="B1341">
            <v>0.87432870370370375</v>
          </cell>
          <cell r="C1341">
            <v>32.512962166666661</v>
          </cell>
          <cell r="D1341">
            <v>-116.9198071666667</v>
          </cell>
          <cell r="E1341">
            <v>0.75191200000000014</v>
          </cell>
          <cell r="F1341">
            <v>0</v>
          </cell>
        </row>
        <row r="1342">
          <cell r="B1342">
            <v>0.87434027777777779</v>
          </cell>
          <cell r="C1342">
            <v>32.512963166666673</v>
          </cell>
          <cell r="D1342">
            <v>-116.919809</v>
          </cell>
          <cell r="E1342">
            <v>1.1130519999999999</v>
          </cell>
          <cell r="F1342">
            <v>0</v>
          </cell>
        </row>
        <row r="1343">
          <cell r="B1343">
            <v>0.87435185185185182</v>
          </cell>
          <cell r="C1343">
            <v>32.512974166666673</v>
          </cell>
          <cell r="D1343">
            <v>-116.9198111666667</v>
          </cell>
          <cell r="E1343">
            <v>0.400032</v>
          </cell>
          <cell r="F1343">
            <v>0</v>
          </cell>
        </row>
        <row r="1344">
          <cell r="B1344">
            <v>0.87436342592592597</v>
          </cell>
          <cell r="C1344">
            <v>32.512987000000003</v>
          </cell>
          <cell r="D1344">
            <v>-116.91981433333331</v>
          </cell>
          <cell r="E1344">
            <v>0.42410799999999998</v>
          </cell>
          <cell r="F1344">
            <v>0</v>
          </cell>
        </row>
        <row r="1345">
          <cell r="B1345">
            <v>0.87437500000000001</v>
          </cell>
          <cell r="C1345">
            <v>32.512990166666668</v>
          </cell>
          <cell r="D1345">
            <v>-116.9198165</v>
          </cell>
          <cell r="E1345">
            <v>0.39077200000000001</v>
          </cell>
          <cell r="F1345">
            <v>0</v>
          </cell>
        </row>
        <row r="1346">
          <cell r="B1346">
            <v>0.87438657407407405</v>
          </cell>
          <cell r="C1346">
            <v>32.512991666666672</v>
          </cell>
          <cell r="D1346">
            <v>-116.9198201666667</v>
          </cell>
          <cell r="E1346">
            <v>0.47596400000000011</v>
          </cell>
          <cell r="F1346">
            <v>0</v>
          </cell>
        </row>
        <row r="1347">
          <cell r="B1347">
            <v>0.8743981481481482</v>
          </cell>
          <cell r="C1347">
            <v>32.512996666666673</v>
          </cell>
          <cell r="D1347">
            <v>-116.9198231666667</v>
          </cell>
          <cell r="E1347">
            <v>0.440776</v>
          </cell>
          <cell r="F1347">
            <v>0</v>
          </cell>
        </row>
        <row r="1348">
          <cell r="B1348">
            <v>0.87440972222222224</v>
          </cell>
          <cell r="C1348">
            <v>32.512999499999999</v>
          </cell>
          <cell r="D1348">
            <v>-116.9198286666667</v>
          </cell>
          <cell r="E1348">
            <v>0.73524400000000012</v>
          </cell>
          <cell r="F1348">
            <v>0</v>
          </cell>
        </row>
        <row r="1349">
          <cell r="B1349">
            <v>0.87442129629629628</v>
          </cell>
          <cell r="C1349">
            <v>32.513005666666658</v>
          </cell>
          <cell r="D1349">
            <v>-116.9198315</v>
          </cell>
          <cell r="E1349">
            <v>0.57412000000000007</v>
          </cell>
          <cell r="F1349">
            <v>0</v>
          </cell>
        </row>
        <row r="1350">
          <cell r="B1350">
            <v>0.87443287037037032</v>
          </cell>
          <cell r="C1350">
            <v>32.513015500000002</v>
          </cell>
          <cell r="D1350">
            <v>-116.9198336666667</v>
          </cell>
          <cell r="E1350">
            <v>0.61301200000000011</v>
          </cell>
          <cell r="F1350">
            <v>0</v>
          </cell>
        </row>
        <row r="1351">
          <cell r="B1351">
            <v>0.87444444444444447</v>
          </cell>
          <cell r="C1351">
            <v>32.513017166666671</v>
          </cell>
          <cell r="D1351">
            <v>-116.91983316666671</v>
          </cell>
          <cell r="E1351">
            <v>0.39447599999999999</v>
          </cell>
          <cell r="F1351">
            <v>0</v>
          </cell>
        </row>
        <row r="1352">
          <cell r="B1352">
            <v>0.87445601851851851</v>
          </cell>
          <cell r="C1352">
            <v>32.513021833333333</v>
          </cell>
          <cell r="D1352">
            <v>-116.91983</v>
          </cell>
          <cell r="E1352">
            <v>0.81117600000000001</v>
          </cell>
          <cell r="F1352">
            <v>0</v>
          </cell>
        </row>
        <row r="1353">
          <cell r="B1353">
            <v>0.87446759259259255</v>
          </cell>
          <cell r="C1353">
            <v>32.513028833333337</v>
          </cell>
          <cell r="D1353">
            <v>-116.91983</v>
          </cell>
          <cell r="E1353">
            <v>0.76302400000000004</v>
          </cell>
          <cell r="F1353">
            <v>0</v>
          </cell>
        </row>
        <row r="1354">
          <cell r="B1354">
            <v>0.8744791666666667</v>
          </cell>
          <cell r="C1354">
            <v>32.513039000000013</v>
          </cell>
          <cell r="D1354">
            <v>-116.9198328333333</v>
          </cell>
          <cell r="E1354">
            <v>0.94266800000000006</v>
          </cell>
          <cell r="F1354">
            <v>0</v>
          </cell>
        </row>
        <row r="1355">
          <cell r="B1355">
            <v>0.87449074074074074</v>
          </cell>
          <cell r="C1355">
            <v>32.513038166666668</v>
          </cell>
          <cell r="D1355">
            <v>-116.9198333333333</v>
          </cell>
          <cell r="E1355">
            <v>0.96304000000000012</v>
          </cell>
          <cell r="F1355">
            <v>0</v>
          </cell>
        </row>
        <row r="1356">
          <cell r="B1356">
            <v>0.87450231481481477</v>
          </cell>
          <cell r="C1356">
            <v>32.513033666666672</v>
          </cell>
          <cell r="D1356">
            <v>-116.9198341666667</v>
          </cell>
          <cell r="E1356">
            <v>0.7130200000000001</v>
          </cell>
          <cell r="F1356">
            <v>0</v>
          </cell>
        </row>
        <row r="1357">
          <cell r="B1357">
            <v>0.87451388888888892</v>
          </cell>
          <cell r="C1357">
            <v>32.513027000000001</v>
          </cell>
          <cell r="D1357">
            <v>-116.9198353333333</v>
          </cell>
          <cell r="E1357">
            <v>0.164828</v>
          </cell>
          <cell r="F1357">
            <v>0</v>
          </cell>
        </row>
        <row r="1358">
          <cell r="B1358">
            <v>0.87452546296296296</v>
          </cell>
          <cell r="C1358">
            <v>32.513022999999997</v>
          </cell>
          <cell r="D1358">
            <v>-116.9198341666667</v>
          </cell>
          <cell r="E1358">
            <v>0.25187199999999998</v>
          </cell>
          <cell r="F1358">
            <v>0</v>
          </cell>
        </row>
        <row r="1359">
          <cell r="B1359">
            <v>0.874537037037037</v>
          </cell>
          <cell r="C1359">
            <v>32.513018333333328</v>
          </cell>
          <cell r="D1359">
            <v>-116.9198306666667</v>
          </cell>
          <cell r="E1359">
            <v>0.41670000000000001</v>
          </cell>
          <cell r="F1359">
            <v>0</v>
          </cell>
        </row>
        <row r="1360">
          <cell r="B1360">
            <v>0.87454861111111115</v>
          </cell>
          <cell r="C1360">
            <v>32.513008999999997</v>
          </cell>
          <cell r="D1360">
            <v>-116.9198333333333</v>
          </cell>
          <cell r="E1360">
            <v>0.875996</v>
          </cell>
          <cell r="F1360">
            <v>0</v>
          </cell>
        </row>
        <row r="1361">
          <cell r="B1361">
            <v>0.87456018518518519</v>
          </cell>
          <cell r="C1361">
            <v>32.512998666666668</v>
          </cell>
          <cell r="D1361">
            <v>-116.9198383333333</v>
          </cell>
          <cell r="E1361">
            <v>1.355664</v>
          </cell>
          <cell r="F1361">
            <v>0</v>
          </cell>
        </row>
        <row r="1362">
          <cell r="B1362">
            <v>0.87457175925925923</v>
          </cell>
          <cell r="C1362">
            <v>32.512994666666671</v>
          </cell>
          <cell r="D1362">
            <v>-116.9198385</v>
          </cell>
          <cell r="E1362">
            <v>0.77228399999999997</v>
          </cell>
          <cell r="F1362">
            <v>0</v>
          </cell>
        </row>
        <row r="1363">
          <cell r="B1363">
            <v>0.87458333333333338</v>
          </cell>
          <cell r="C1363">
            <v>32.512990500000001</v>
          </cell>
          <cell r="D1363">
            <v>-116.9198398333333</v>
          </cell>
          <cell r="E1363">
            <v>0.55189600000000005</v>
          </cell>
          <cell r="F1363">
            <v>0</v>
          </cell>
        </row>
        <row r="1364">
          <cell r="B1364">
            <v>0.87459490740740742</v>
          </cell>
          <cell r="C1364">
            <v>32.512985</v>
          </cell>
          <cell r="D1364">
            <v>-116.9198403333333</v>
          </cell>
          <cell r="E1364">
            <v>0.55374800000000002</v>
          </cell>
          <cell r="F1364">
            <v>0</v>
          </cell>
        </row>
        <row r="1365">
          <cell r="B1365">
            <v>0.87460648148148146</v>
          </cell>
          <cell r="C1365">
            <v>32.512971833333339</v>
          </cell>
          <cell r="D1365">
            <v>-116.91984100000001</v>
          </cell>
          <cell r="E1365">
            <v>1.0463800000000001</v>
          </cell>
          <cell r="F1365">
            <v>0</v>
          </cell>
        </row>
        <row r="1366">
          <cell r="B1366">
            <v>0.87461805555555561</v>
          </cell>
          <cell r="C1366">
            <v>32.512973166666669</v>
          </cell>
          <cell r="D1366">
            <v>-116.91983683333331</v>
          </cell>
          <cell r="E1366">
            <v>0.39077200000000001</v>
          </cell>
          <cell r="F1366">
            <v>0</v>
          </cell>
        </row>
        <row r="1367">
          <cell r="B1367">
            <v>0.87462962962962965</v>
          </cell>
          <cell r="C1367">
            <v>32.512970333333342</v>
          </cell>
          <cell r="D1367">
            <v>-116.9198281666666</v>
          </cell>
          <cell r="E1367">
            <v>1.7834760000000001</v>
          </cell>
          <cell r="F1367">
            <v>0</v>
          </cell>
        </row>
        <row r="1368">
          <cell r="B1368">
            <v>0.87464120370370368</v>
          </cell>
          <cell r="C1368">
            <v>32.512971166666667</v>
          </cell>
          <cell r="D1368">
            <v>-116.9198286666667</v>
          </cell>
          <cell r="E1368">
            <v>1.1741680000000001</v>
          </cell>
          <cell r="F1368">
            <v>0</v>
          </cell>
        </row>
        <row r="1369">
          <cell r="B1369">
            <v>0.87465277777777772</v>
          </cell>
          <cell r="C1369">
            <v>32.512967000000003</v>
          </cell>
          <cell r="D1369">
            <v>-116.9198338333333</v>
          </cell>
          <cell r="E1369">
            <v>0.25557600000000003</v>
          </cell>
          <cell r="F1369">
            <v>0</v>
          </cell>
        </row>
        <row r="1370">
          <cell r="B1370">
            <v>0.87466435185185187</v>
          </cell>
          <cell r="C1370">
            <v>32.512961666666669</v>
          </cell>
          <cell r="D1370">
            <v>-116.9198371666667</v>
          </cell>
          <cell r="E1370">
            <v>0.35558400000000001</v>
          </cell>
          <cell r="F1370">
            <v>0</v>
          </cell>
        </row>
        <row r="1371">
          <cell r="B1371">
            <v>0.87467592592592591</v>
          </cell>
          <cell r="C1371">
            <v>32.512957999999998</v>
          </cell>
          <cell r="D1371">
            <v>-116.91983633333329</v>
          </cell>
          <cell r="E1371">
            <v>0.29631999999999997</v>
          </cell>
          <cell r="F1371">
            <v>0</v>
          </cell>
        </row>
        <row r="1372">
          <cell r="B1372">
            <v>0.87468749999999995</v>
          </cell>
          <cell r="C1372">
            <v>32.512949999999996</v>
          </cell>
          <cell r="D1372">
            <v>-116.9198383333333</v>
          </cell>
          <cell r="E1372">
            <v>0.97785600000000006</v>
          </cell>
          <cell r="F1372">
            <v>0</v>
          </cell>
        </row>
        <row r="1373">
          <cell r="B1373">
            <v>0.8746990740740741</v>
          </cell>
          <cell r="C1373">
            <v>32.512944666666662</v>
          </cell>
          <cell r="D1373">
            <v>-116.9198371666667</v>
          </cell>
          <cell r="E1373">
            <v>1.014896</v>
          </cell>
          <cell r="F1373">
            <v>0</v>
          </cell>
        </row>
        <row r="1374">
          <cell r="B1374">
            <v>0.87471064814814814</v>
          </cell>
          <cell r="C1374">
            <v>32.512940666666672</v>
          </cell>
          <cell r="D1374">
            <v>-116.919836</v>
          </cell>
          <cell r="E1374">
            <v>0.74080000000000013</v>
          </cell>
          <cell r="F1374">
            <v>0</v>
          </cell>
        </row>
        <row r="1375">
          <cell r="B1375">
            <v>0.87472222222222218</v>
          </cell>
          <cell r="C1375">
            <v>32.512929166666673</v>
          </cell>
          <cell r="D1375">
            <v>-116.9198323333333</v>
          </cell>
          <cell r="E1375">
            <v>0.36299199999999998</v>
          </cell>
          <cell r="F1375">
            <v>0</v>
          </cell>
        </row>
        <row r="1376">
          <cell r="B1376">
            <v>0.87473379629629633</v>
          </cell>
          <cell r="C1376">
            <v>32.512919833333328</v>
          </cell>
          <cell r="D1376">
            <v>-116.9198291666667</v>
          </cell>
          <cell r="E1376">
            <v>0.34076800000000002</v>
          </cell>
          <cell r="F1376">
            <v>0</v>
          </cell>
        </row>
        <row r="1377">
          <cell r="B1377">
            <v>0.87474537037037037</v>
          </cell>
          <cell r="C1377">
            <v>32.512910499999997</v>
          </cell>
          <cell r="D1377">
            <v>-116.9198243333333</v>
          </cell>
          <cell r="E1377">
            <v>0.112972</v>
          </cell>
          <cell r="F1377">
            <v>0</v>
          </cell>
        </row>
        <row r="1378">
          <cell r="B1378">
            <v>0.87475694444444441</v>
          </cell>
          <cell r="C1378">
            <v>32.512897333333328</v>
          </cell>
          <cell r="D1378">
            <v>-116.91982350000001</v>
          </cell>
          <cell r="E1378">
            <v>0.65560799999999997</v>
          </cell>
          <cell r="F1378">
            <v>0</v>
          </cell>
        </row>
        <row r="1379">
          <cell r="B1379">
            <v>0.87476851851851856</v>
          </cell>
          <cell r="C1379">
            <v>32.5128925</v>
          </cell>
          <cell r="D1379">
            <v>-116.91982066666669</v>
          </cell>
          <cell r="E1379">
            <v>0.11112</v>
          </cell>
          <cell r="F1379">
            <v>0</v>
          </cell>
        </row>
        <row r="1380">
          <cell r="B1380">
            <v>0.8747800925925926</v>
          </cell>
          <cell r="C1380">
            <v>32.51288533333333</v>
          </cell>
          <cell r="D1380">
            <v>-116.9198181666667</v>
          </cell>
          <cell r="E1380">
            <v>0.28150399999999998</v>
          </cell>
          <cell r="F1380">
            <v>0</v>
          </cell>
        </row>
        <row r="1381">
          <cell r="B1381">
            <v>0.87479166666666663</v>
          </cell>
          <cell r="C1381">
            <v>32.512874666666669</v>
          </cell>
          <cell r="D1381">
            <v>-116.9198171666667</v>
          </cell>
          <cell r="E1381">
            <v>0.52596799999999999</v>
          </cell>
          <cell r="F1381">
            <v>0</v>
          </cell>
        </row>
        <row r="1382">
          <cell r="B1382">
            <v>0.87480324074074078</v>
          </cell>
          <cell r="C1382">
            <v>32.5128615</v>
          </cell>
          <cell r="D1382">
            <v>-116.9198145</v>
          </cell>
          <cell r="E1382">
            <v>1.1630560000000001</v>
          </cell>
          <cell r="F1382">
            <v>0</v>
          </cell>
        </row>
        <row r="1383">
          <cell r="B1383">
            <v>0.87481481481481482</v>
          </cell>
          <cell r="C1383">
            <v>32.512854500000003</v>
          </cell>
          <cell r="D1383">
            <v>-116.91981483333331</v>
          </cell>
          <cell r="E1383">
            <v>0.91488800000000003</v>
          </cell>
          <cell r="F1383">
            <v>0</v>
          </cell>
        </row>
        <row r="1384">
          <cell r="B1384">
            <v>0.87482638888888886</v>
          </cell>
          <cell r="C1384">
            <v>32.512845333333331</v>
          </cell>
          <cell r="D1384">
            <v>-116.9198131666667</v>
          </cell>
          <cell r="E1384">
            <v>0.92414800000000008</v>
          </cell>
          <cell r="F1384">
            <v>0</v>
          </cell>
        </row>
        <row r="1385">
          <cell r="B1385">
            <v>0.87483796296296301</v>
          </cell>
          <cell r="C1385">
            <v>32.512844000000001</v>
          </cell>
          <cell r="D1385">
            <v>-116.9198098333333</v>
          </cell>
          <cell r="E1385">
            <v>0.24261199999999999</v>
          </cell>
          <cell r="F1385">
            <v>0</v>
          </cell>
        </row>
        <row r="1386">
          <cell r="B1386">
            <v>0.87484953703703705</v>
          </cell>
          <cell r="C1386">
            <v>32.512845499999997</v>
          </cell>
          <cell r="D1386">
            <v>-116.919802</v>
          </cell>
          <cell r="E1386">
            <v>1.098236</v>
          </cell>
          <cell r="F1386">
            <v>0</v>
          </cell>
        </row>
        <row r="1387">
          <cell r="B1387">
            <v>0.87486111111111109</v>
          </cell>
          <cell r="C1387">
            <v>32.512833999999998</v>
          </cell>
          <cell r="D1387">
            <v>-116.9198018333333</v>
          </cell>
          <cell r="E1387">
            <v>0.30558000000000002</v>
          </cell>
          <cell r="F1387">
            <v>0</v>
          </cell>
        </row>
        <row r="1388">
          <cell r="B1388">
            <v>0.87487268518518524</v>
          </cell>
          <cell r="C1388">
            <v>32.512832499999988</v>
          </cell>
          <cell r="D1388">
            <v>-116.91979966666671</v>
          </cell>
          <cell r="E1388">
            <v>0.48337200000000002</v>
          </cell>
          <cell r="F1388">
            <v>0</v>
          </cell>
        </row>
        <row r="1389">
          <cell r="B1389">
            <v>0.87488425925925928</v>
          </cell>
          <cell r="C1389">
            <v>32.512832333333343</v>
          </cell>
          <cell r="D1389">
            <v>-116.91979733333331</v>
          </cell>
          <cell r="E1389">
            <v>0.31484000000000012</v>
          </cell>
          <cell r="F1389">
            <v>0</v>
          </cell>
        </row>
        <row r="1390">
          <cell r="B1390">
            <v>0.87489583333333332</v>
          </cell>
          <cell r="C1390">
            <v>32.512834499999997</v>
          </cell>
          <cell r="D1390">
            <v>-116.919793</v>
          </cell>
          <cell r="E1390">
            <v>0.64079200000000003</v>
          </cell>
          <cell r="F1390">
            <v>0</v>
          </cell>
        </row>
        <row r="1391">
          <cell r="B1391">
            <v>0.87490740740740736</v>
          </cell>
          <cell r="C1391">
            <v>32.512835500000001</v>
          </cell>
          <cell r="D1391">
            <v>-116.9197896666667</v>
          </cell>
          <cell r="E1391">
            <v>1.2186159999999999</v>
          </cell>
          <cell r="F1391">
            <v>0</v>
          </cell>
        </row>
        <row r="1392">
          <cell r="B1392">
            <v>0.87491898148148151</v>
          </cell>
          <cell r="C1392">
            <v>32.512837166666671</v>
          </cell>
          <cell r="D1392">
            <v>-116.9197865</v>
          </cell>
          <cell r="E1392">
            <v>1.576052</v>
          </cell>
          <cell r="F1392">
            <v>0</v>
          </cell>
        </row>
        <row r="1393">
          <cell r="B1393">
            <v>0.87493055555555554</v>
          </cell>
          <cell r="C1393">
            <v>32.512844999999999</v>
          </cell>
          <cell r="D1393">
            <v>-116.9197773333333</v>
          </cell>
          <cell r="E1393">
            <v>2.6002079999999999</v>
          </cell>
          <cell r="F1393">
            <v>0</v>
          </cell>
        </row>
        <row r="1394">
          <cell r="B1394">
            <v>0.87494212962962958</v>
          </cell>
          <cell r="C1394">
            <v>32.512840500000003</v>
          </cell>
          <cell r="D1394">
            <v>-116.91977716666671</v>
          </cell>
          <cell r="E1394">
            <v>1.2501</v>
          </cell>
          <cell r="F1394">
            <v>0</v>
          </cell>
        </row>
        <row r="1395">
          <cell r="B1395">
            <v>0.87495370370370373</v>
          </cell>
          <cell r="C1395">
            <v>32.512837500000003</v>
          </cell>
          <cell r="D1395">
            <v>-116.9197818333333</v>
          </cell>
          <cell r="E1395">
            <v>0.90192400000000006</v>
          </cell>
          <cell r="F1395">
            <v>0</v>
          </cell>
        </row>
        <row r="1396">
          <cell r="B1396">
            <v>0.87496527777777777</v>
          </cell>
          <cell r="C1396">
            <v>32.512841166666668</v>
          </cell>
          <cell r="D1396">
            <v>-116.9197716666667</v>
          </cell>
          <cell r="E1396">
            <v>1.5093799999999999</v>
          </cell>
          <cell r="F1396">
            <v>0</v>
          </cell>
        </row>
        <row r="1397">
          <cell r="B1397">
            <v>0.87497685185185181</v>
          </cell>
          <cell r="C1397">
            <v>32.512845499999997</v>
          </cell>
          <cell r="D1397">
            <v>-116.919768</v>
          </cell>
          <cell r="E1397">
            <v>1.6964319999999999</v>
          </cell>
          <cell r="F1397">
            <v>0</v>
          </cell>
        </row>
        <row r="1398">
          <cell r="B1398">
            <v>0.87498842592592596</v>
          </cell>
          <cell r="C1398">
            <v>32.512842333333332</v>
          </cell>
          <cell r="D1398">
            <v>-116.91976933333331</v>
          </cell>
          <cell r="E1398">
            <v>0.58152800000000004</v>
          </cell>
          <cell r="F1398">
            <v>0</v>
          </cell>
        </row>
        <row r="1399">
          <cell r="B1399">
            <v>0.875</v>
          </cell>
          <cell r="C1399">
            <v>32.512846166666669</v>
          </cell>
          <cell r="D1399">
            <v>-116.9197663333333</v>
          </cell>
          <cell r="E1399">
            <v>0.76302400000000004</v>
          </cell>
          <cell r="F1399">
            <v>0</v>
          </cell>
        </row>
        <row r="1400">
          <cell r="B1400">
            <v>0.87501157407407404</v>
          </cell>
          <cell r="C1400">
            <v>32.512838166666668</v>
          </cell>
          <cell r="D1400">
            <v>-116.91977016666669</v>
          </cell>
          <cell r="E1400">
            <v>0.63338400000000006</v>
          </cell>
          <cell r="F1400">
            <v>0</v>
          </cell>
        </row>
        <row r="1401">
          <cell r="B1401">
            <v>0.87502314814814819</v>
          </cell>
          <cell r="C1401">
            <v>32.512837166666671</v>
          </cell>
          <cell r="D1401">
            <v>-116.91977300000001</v>
          </cell>
          <cell r="E1401">
            <v>0.60004800000000003</v>
          </cell>
          <cell r="F1401">
            <v>0</v>
          </cell>
        </row>
        <row r="1402">
          <cell r="B1402">
            <v>0.87503472222222223</v>
          </cell>
          <cell r="C1402">
            <v>32.512843500000002</v>
          </cell>
          <cell r="D1402">
            <v>-116.91978450000001</v>
          </cell>
          <cell r="E1402">
            <v>2.1372080000000002</v>
          </cell>
          <cell r="F1402">
            <v>0</v>
          </cell>
        </row>
        <row r="1403">
          <cell r="B1403">
            <v>0.87504629629629627</v>
          </cell>
          <cell r="C1403">
            <v>32.512848333333331</v>
          </cell>
          <cell r="D1403">
            <v>-116.9197818333333</v>
          </cell>
          <cell r="E1403">
            <v>1.0908279999999999</v>
          </cell>
          <cell r="F1403">
            <v>0</v>
          </cell>
        </row>
        <row r="1404">
          <cell r="B1404">
            <v>0.87505787037037042</v>
          </cell>
          <cell r="C1404">
            <v>32.512847499999999</v>
          </cell>
          <cell r="D1404">
            <v>-116.919783</v>
          </cell>
          <cell r="E1404">
            <v>0.47040799999999999</v>
          </cell>
          <cell r="F1404">
            <v>0</v>
          </cell>
        </row>
        <row r="1405">
          <cell r="B1405">
            <v>0.87506944444444446</v>
          </cell>
          <cell r="C1405">
            <v>32.512851666666663</v>
          </cell>
          <cell r="D1405">
            <v>-116.9197818333333</v>
          </cell>
          <cell r="E1405">
            <v>0.70005600000000001</v>
          </cell>
          <cell r="F1405">
            <v>0</v>
          </cell>
        </row>
        <row r="1406">
          <cell r="B1406">
            <v>0.87508101851851849</v>
          </cell>
          <cell r="C1406">
            <v>32.512848833333337</v>
          </cell>
          <cell r="D1406">
            <v>-116.9197833333333</v>
          </cell>
          <cell r="E1406">
            <v>0.14260400000000001</v>
          </cell>
          <cell r="F1406">
            <v>0</v>
          </cell>
        </row>
        <row r="1407">
          <cell r="B1407">
            <v>0.87509259259259264</v>
          </cell>
          <cell r="C1407">
            <v>32.512845666666657</v>
          </cell>
          <cell r="D1407">
            <v>-116.919786</v>
          </cell>
          <cell r="E1407">
            <v>0.43336799999999998</v>
          </cell>
          <cell r="F1407">
            <v>0</v>
          </cell>
        </row>
        <row r="1408">
          <cell r="B1408">
            <v>0.87510416666666668</v>
          </cell>
          <cell r="C1408">
            <v>32.512842333333332</v>
          </cell>
          <cell r="D1408">
            <v>-116.9197848333333</v>
          </cell>
          <cell r="E1408">
            <v>0.683388</v>
          </cell>
          <cell r="F1408">
            <v>0</v>
          </cell>
        </row>
        <row r="1409">
          <cell r="B1409">
            <v>0.87511574074074072</v>
          </cell>
          <cell r="C1409">
            <v>32.512836666666672</v>
          </cell>
          <cell r="D1409">
            <v>-116.9197865</v>
          </cell>
          <cell r="E1409">
            <v>1.1408320000000001</v>
          </cell>
          <cell r="F1409">
            <v>0</v>
          </cell>
        </row>
        <row r="1410">
          <cell r="B1410">
            <v>0.87512731481481476</v>
          </cell>
          <cell r="C1410">
            <v>32.512832666666668</v>
          </cell>
          <cell r="D1410">
            <v>-116.9197851666667</v>
          </cell>
          <cell r="E1410">
            <v>1.1389800000000001</v>
          </cell>
          <cell r="F1410">
            <v>0</v>
          </cell>
        </row>
        <row r="1411">
          <cell r="B1411">
            <v>0.87513888888888891</v>
          </cell>
          <cell r="C1411">
            <v>32.512832666666668</v>
          </cell>
          <cell r="D1411">
            <v>-116.91978266666671</v>
          </cell>
          <cell r="E1411">
            <v>0.70005600000000001</v>
          </cell>
          <cell r="F1411">
            <v>0</v>
          </cell>
        </row>
        <row r="1412">
          <cell r="B1412">
            <v>0.87515046296296295</v>
          </cell>
          <cell r="C1412">
            <v>32.512835000000003</v>
          </cell>
          <cell r="D1412">
            <v>-116.9197815</v>
          </cell>
          <cell r="E1412">
            <v>0.15001200000000001</v>
          </cell>
          <cell r="F1412">
            <v>0</v>
          </cell>
        </row>
        <row r="1413">
          <cell r="B1413">
            <v>0.87516203703703699</v>
          </cell>
          <cell r="C1413">
            <v>32.512832000000003</v>
          </cell>
          <cell r="D1413">
            <v>-116.9197828333333</v>
          </cell>
          <cell r="E1413">
            <v>0.45003599999999999</v>
          </cell>
          <cell r="F1413">
            <v>0</v>
          </cell>
        </row>
        <row r="1414">
          <cell r="B1414">
            <v>0.87517361111111114</v>
          </cell>
          <cell r="C1414">
            <v>32.51283016666666</v>
          </cell>
          <cell r="D1414">
            <v>-116.9197828333333</v>
          </cell>
          <cell r="E1414">
            <v>0.60004800000000003</v>
          </cell>
          <cell r="F1414">
            <v>0</v>
          </cell>
        </row>
        <row r="1415">
          <cell r="B1415">
            <v>0.87518518518518518</v>
          </cell>
          <cell r="C1415">
            <v>32.512830666666673</v>
          </cell>
          <cell r="D1415">
            <v>-116.91978266666671</v>
          </cell>
          <cell r="E1415">
            <v>0.35188000000000003</v>
          </cell>
          <cell r="F1415">
            <v>0</v>
          </cell>
        </row>
        <row r="1416">
          <cell r="B1416">
            <v>0.87519675925925922</v>
          </cell>
          <cell r="C1416">
            <v>32.512836</v>
          </cell>
          <cell r="D1416">
            <v>-116.91977850000001</v>
          </cell>
          <cell r="E1416">
            <v>0.7482080000000001</v>
          </cell>
          <cell r="F1416">
            <v>0</v>
          </cell>
        </row>
        <row r="1417">
          <cell r="B1417">
            <v>0.87520833333333337</v>
          </cell>
          <cell r="C1417">
            <v>32.512835000000003</v>
          </cell>
          <cell r="D1417">
            <v>-116.91978033333331</v>
          </cell>
          <cell r="E1417">
            <v>0.15371599999999999</v>
          </cell>
          <cell r="F1417">
            <v>0</v>
          </cell>
        </row>
        <row r="1418">
          <cell r="B1418">
            <v>0.8752199074074074</v>
          </cell>
          <cell r="C1418">
            <v>32.512835333333342</v>
          </cell>
          <cell r="D1418">
            <v>-116.91977533333331</v>
          </cell>
          <cell r="E1418">
            <v>0.7185760000000001</v>
          </cell>
          <cell r="F1418">
            <v>0</v>
          </cell>
        </row>
        <row r="1419">
          <cell r="B1419">
            <v>0.87523148148148144</v>
          </cell>
          <cell r="C1419">
            <v>32.512829500000002</v>
          </cell>
          <cell r="D1419">
            <v>-116.9197763333333</v>
          </cell>
          <cell r="E1419">
            <v>0.78524800000000006</v>
          </cell>
          <cell r="F1419">
            <v>0</v>
          </cell>
        </row>
        <row r="1420">
          <cell r="B1420">
            <v>0.87524305555555559</v>
          </cell>
          <cell r="C1420">
            <v>32.512823833333329</v>
          </cell>
          <cell r="D1420">
            <v>-116.9197765</v>
          </cell>
          <cell r="E1420">
            <v>1.1649080000000001</v>
          </cell>
          <cell r="F1420">
            <v>0</v>
          </cell>
        </row>
        <row r="1421">
          <cell r="B1421">
            <v>0.87525462962962963</v>
          </cell>
          <cell r="C1421">
            <v>32.512815500000002</v>
          </cell>
          <cell r="D1421">
            <v>-116.9197783333333</v>
          </cell>
          <cell r="E1421">
            <v>1.6167959999999999</v>
          </cell>
          <cell r="F1421">
            <v>0</v>
          </cell>
        </row>
        <row r="1422">
          <cell r="B1422">
            <v>0.87526620370370367</v>
          </cell>
          <cell r="C1422">
            <v>32.512808166666673</v>
          </cell>
          <cell r="D1422">
            <v>-116.9197758333333</v>
          </cell>
          <cell r="E1422">
            <v>2.0057160000000001</v>
          </cell>
          <cell r="F1422">
            <v>0</v>
          </cell>
        </row>
        <row r="1423">
          <cell r="B1423">
            <v>0.87527777777777782</v>
          </cell>
          <cell r="C1423">
            <v>32.512794833333338</v>
          </cell>
          <cell r="D1423">
            <v>-116.91978166666669</v>
          </cell>
          <cell r="E1423">
            <v>2.7872599999999998</v>
          </cell>
          <cell r="F1423">
            <v>0</v>
          </cell>
        </row>
        <row r="1424">
          <cell r="B1424">
            <v>0.87528935185185186</v>
          </cell>
          <cell r="C1424">
            <v>32.512784166666663</v>
          </cell>
          <cell r="D1424">
            <v>-116.9197851666667</v>
          </cell>
          <cell r="E1424">
            <v>3.1632159999999998</v>
          </cell>
          <cell r="F1424">
            <v>0</v>
          </cell>
        </row>
        <row r="1425">
          <cell r="B1425">
            <v>0.8753009259259259</v>
          </cell>
          <cell r="C1425">
            <v>32.512777999999997</v>
          </cell>
          <cell r="D1425">
            <v>-116.919786</v>
          </cell>
          <cell r="E1425">
            <v>2.9002319999999999</v>
          </cell>
          <cell r="F1425">
            <v>0</v>
          </cell>
        </row>
        <row r="1426">
          <cell r="B1426">
            <v>0.87531250000000005</v>
          </cell>
          <cell r="C1426">
            <v>32.512782999999999</v>
          </cell>
          <cell r="D1426">
            <v>-116.9197795</v>
          </cell>
          <cell r="E1426">
            <v>1.1760200000000001</v>
          </cell>
          <cell r="F1426">
            <v>0</v>
          </cell>
        </row>
        <row r="1427">
          <cell r="B1427">
            <v>0.87532407407407409</v>
          </cell>
          <cell r="C1427">
            <v>32.512779000000002</v>
          </cell>
          <cell r="D1427">
            <v>-116.9197745</v>
          </cell>
          <cell r="E1427">
            <v>1.3834439999999999</v>
          </cell>
          <cell r="F1427">
            <v>0</v>
          </cell>
        </row>
        <row r="1428">
          <cell r="B1428">
            <v>0.87533564814814813</v>
          </cell>
          <cell r="C1428">
            <v>32.512781166666663</v>
          </cell>
          <cell r="D1428">
            <v>-116.91977533333331</v>
          </cell>
          <cell r="E1428">
            <v>0.65560799999999997</v>
          </cell>
          <cell r="F1428">
            <v>0</v>
          </cell>
        </row>
        <row r="1429">
          <cell r="B1429">
            <v>0.87534722222222228</v>
          </cell>
          <cell r="C1429">
            <v>32.512782333333327</v>
          </cell>
          <cell r="D1429">
            <v>-116.919775</v>
          </cell>
          <cell r="E1429">
            <v>0.32780399999999998</v>
          </cell>
          <cell r="F1429">
            <v>0</v>
          </cell>
        </row>
        <row r="1430">
          <cell r="B1430">
            <v>0.87535879629629632</v>
          </cell>
          <cell r="C1430">
            <v>32.5127825</v>
          </cell>
          <cell r="D1430">
            <v>-116.9197795</v>
          </cell>
          <cell r="E1430">
            <v>0.70931600000000006</v>
          </cell>
          <cell r="F1430">
            <v>0</v>
          </cell>
        </row>
        <row r="1431">
          <cell r="B1431">
            <v>0.87537037037037035</v>
          </cell>
          <cell r="C1431">
            <v>32.512785833333332</v>
          </cell>
          <cell r="D1431">
            <v>-116.91977799999999</v>
          </cell>
          <cell r="E1431">
            <v>0.47226000000000001</v>
          </cell>
          <cell r="F1431">
            <v>0</v>
          </cell>
        </row>
        <row r="1432">
          <cell r="B1432">
            <v>0.87538194444444439</v>
          </cell>
          <cell r="C1432">
            <v>32.512786666666663</v>
          </cell>
          <cell r="D1432">
            <v>-116.9197778333333</v>
          </cell>
          <cell r="E1432">
            <v>0.53893199999999997</v>
          </cell>
          <cell r="F1432">
            <v>0</v>
          </cell>
        </row>
        <row r="1433">
          <cell r="B1433">
            <v>0.87539351851851854</v>
          </cell>
          <cell r="C1433">
            <v>32.512794</v>
          </cell>
          <cell r="D1433">
            <v>-116.9197723333333</v>
          </cell>
          <cell r="E1433">
            <v>1.2445440000000001</v>
          </cell>
          <cell r="F1433">
            <v>0</v>
          </cell>
        </row>
        <row r="1434">
          <cell r="B1434">
            <v>0.87540509259259258</v>
          </cell>
          <cell r="C1434">
            <v>32.512799166666667</v>
          </cell>
          <cell r="D1434">
            <v>-116.9197671666667</v>
          </cell>
          <cell r="E1434">
            <v>1.270472</v>
          </cell>
          <cell r="F1434">
            <v>0</v>
          </cell>
        </row>
        <row r="1435">
          <cell r="B1435">
            <v>0.87541666666666662</v>
          </cell>
          <cell r="C1435">
            <v>32.512800833333337</v>
          </cell>
          <cell r="D1435">
            <v>-116.9197671666667</v>
          </cell>
          <cell r="E1435">
            <v>0.688944</v>
          </cell>
          <cell r="F1435">
            <v>0</v>
          </cell>
        </row>
        <row r="1436">
          <cell r="B1436">
            <v>0.87542824074074077</v>
          </cell>
          <cell r="C1436">
            <v>32.512810166666668</v>
          </cell>
          <cell r="D1436">
            <v>-116.9197611666667</v>
          </cell>
          <cell r="E1436">
            <v>1.5816079999999999</v>
          </cell>
          <cell r="F1436">
            <v>0</v>
          </cell>
        </row>
        <row r="1437">
          <cell r="B1437">
            <v>0.87543981481481481</v>
          </cell>
          <cell r="C1437">
            <v>32.512813166666668</v>
          </cell>
          <cell r="D1437">
            <v>-116.91976016666671</v>
          </cell>
          <cell r="E1437">
            <v>1.0926800000000001</v>
          </cell>
          <cell r="F1437">
            <v>0</v>
          </cell>
        </row>
        <row r="1438">
          <cell r="B1438">
            <v>0.87545138888888885</v>
          </cell>
          <cell r="C1438">
            <v>32.512811999999997</v>
          </cell>
          <cell r="D1438">
            <v>-116.9197595</v>
          </cell>
          <cell r="E1438">
            <v>0.47596400000000011</v>
          </cell>
          <cell r="F1438">
            <v>0</v>
          </cell>
        </row>
        <row r="1439">
          <cell r="B1439">
            <v>0.875462962962963</v>
          </cell>
          <cell r="C1439">
            <v>32.512814666666671</v>
          </cell>
          <cell r="D1439">
            <v>-116.9197586666667</v>
          </cell>
          <cell r="E1439">
            <v>0.62782800000000005</v>
          </cell>
          <cell r="F1439">
            <v>0</v>
          </cell>
        </row>
        <row r="1440">
          <cell r="B1440">
            <v>0.87547453703703704</v>
          </cell>
          <cell r="C1440">
            <v>32.512812833333342</v>
          </cell>
          <cell r="D1440">
            <v>-116.9197593333333</v>
          </cell>
          <cell r="E1440">
            <v>0.17594000000000001</v>
          </cell>
          <cell r="F1440">
            <v>0</v>
          </cell>
        </row>
        <row r="1441">
          <cell r="B1441">
            <v>0.87548611111111108</v>
          </cell>
          <cell r="C1441">
            <v>32.512816166666667</v>
          </cell>
          <cell r="D1441">
            <v>-116.9197563333334</v>
          </cell>
          <cell r="E1441">
            <v>0.91303600000000007</v>
          </cell>
          <cell r="F1441">
            <v>0</v>
          </cell>
        </row>
        <row r="1442">
          <cell r="B1442">
            <v>0.87549768518518523</v>
          </cell>
          <cell r="C1442">
            <v>32.512813333333327</v>
          </cell>
          <cell r="D1442">
            <v>-116.91975650000001</v>
          </cell>
          <cell r="E1442">
            <v>0.45744400000000002</v>
          </cell>
          <cell r="F1442">
            <v>0</v>
          </cell>
        </row>
        <row r="1443">
          <cell r="B1443">
            <v>0.87550925925925926</v>
          </cell>
          <cell r="C1443">
            <v>32.51281766666667</v>
          </cell>
          <cell r="D1443">
            <v>-116.91975783333331</v>
          </cell>
          <cell r="E1443">
            <v>0.93340800000000002</v>
          </cell>
          <cell r="F1443">
            <v>0</v>
          </cell>
        </row>
        <row r="1444">
          <cell r="B1444">
            <v>0.8755208333333333</v>
          </cell>
          <cell r="C1444">
            <v>32.512813666666673</v>
          </cell>
          <cell r="D1444">
            <v>-116.9197603333333</v>
          </cell>
          <cell r="E1444">
            <v>0.25557600000000003</v>
          </cell>
          <cell r="F1444">
            <v>0</v>
          </cell>
        </row>
        <row r="1445">
          <cell r="B1445">
            <v>0.87553240740740745</v>
          </cell>
          <cell r="C1445">
            <v>32.512818500000002</v>
          </cell>
          <cell r="D1445">
            <v>-116.9197575</v>
          </cell>
          <cell r="E1445">
            <v>0.60004800000000003</v>
          </cell>
          <cell r="F1445">
            <v>0</v>
          </cell>
        </row>
        <row r="1446">
          <cell r="B1446">
            <v>0.87554398148148149</v>
          </cell>
          <cell r="C1446">
            <v>32.512822833333331</v>
          </cell>
          <cell r="D1446">
            <v>-116.9197581666667</v>
          </cell>
          <cell r="E1446">
            <v>0.85747600000000013</v>
          </cell>
          <cell r="F1446">
            <v>0</v>
          </cell>
        </row>
        <row r="1447">
          <cell r="B1447">
            <v>0.87555555555555553</v>
          </cell>
          <cell r="C1447">
            <v>32.512833833333339</v>
          </cell>
          <cell r="D1447">
            <v>-116.9197568333333</v>
          </cell>
          <cell r="E1447">
            <v>2.0112719999999999</v>
          </cell>
          <cell r="F1447">
            <v>0</v>
          </cell>
        </row>
        <row r="1448">
          <cell r="B1448">
            <v>0.87556712962962968</v>
          </cell>
          <cell r="C1448">
            <v>32.512837666666663</v>
          </cell>
          <cell r="D1448">
            <v>-116.9197545</v>
          </cell>
          <cell r="E1448">
            <v>1.92608</v>
          </cell>
          <cell r="F1448">
            <v>0</v>
          </cell>
        </row>
        <row r="1449">
          <cell r="B1449">
            <v>0.87557870370370372</v>
          </cell>
          <cell r="C1449">
            <v>32.512838833333333</v>
          </cell>
          <cell r="D1449">
            <v>-116.9197525</v>
          </cell>
          <cell r="E1449">
            <v>1.6742079999999999</v>
          </cell>
          <cell r="F1449">
            <v>0</v>
          </cell>
        </row>
        <row r="1450">
          <cell r="B1450">
            <v>0.87559027777777776</v>
          </cell>
          <cell r="C1450">
            <v>32.512834166666671</v>
          </cell>
          <cell r="D1450">
            <v>-116.91975499999999</v>
          </cell>
          <cell r="E1450">
            <v>0.96304000000000012</v>
          </cell>
          <cell r="F1450">
            <v>0</v>
          </cell>
        </row>
        <row r="1451">
          <cell r="B1451">
            <v>0.8756018518518518</v>
          </cell>
          <cell r="C1451">
            <v>32.512838500000001</v>
          </cell>
          <cell r="D1451">
            <v>-116.9197503333333</v>
          </cell>
          <cell r="E1451">
            <v>1.377888</v>
          </cell>
          <cell r="F1451">
            <v>0</v>
          </cell>
        </row>
        <row r="1452">
          <cell r="B1452">
            <v>0.87561342592592595</v>
          </cell>
          <cell r="C1452">
            <v>32.512842999999997</v>
          </cell>
          <cell r="D1452">
            <v>-116.9197466666667</v>
          </cell>
          <cell r="E1452">
            <v>1.5223439999999999</v>
          </cell>
          <cell r="F1452">
            <v>0</v>
          </cell>
        </row>
        <row r="1453">
          <cell r="B1453">
            <v>0.87562499999999999</v>
          </cell>
          <cell r="C1453">
            <v>32.512842666666657</v>
          </cell>
          <cell r="D1453">
            <v>-116.91974500000001</v>
          </cell>
          <cell r="E1453">
            <v>1.2334320000000001</v>
          </cell>
          <cell r="F1453">
            <v>0</v>
          </cell>
        </row>
        <row r="1454">
          <cell r="B1454">
            <v>0.87563657407407403</v>
          </cell>
          <cell r="C1454">
            <v>32.512836833333338</v>
          </cell>
          <cell r="D1454">
            <v>-116.91974449999999</v>
          </cell>
          <cell r="E1454">
            <v>0.63893999999999995</v>
          </cell>
          <cell r="F1454">
            <v>0</v>
          </cell>
        </row>
        <row r="1455">
          <cell r="B1455">
            <v>0.87564814814814818</v>
          </cell>
          <cell r="C1455">
            <v>32.512833500000013</v>
          </cell>
          <cell r="D1455">
            <v>-116.9197456666667</v>
          </cell>
          <cell r="E1455">
            <v>0.192608</v>
          </cell>
          <cell r="F1455">
            <v>0</v>
          </cell>
        </row>
        <row r="1456">
          <cell r="B1456">
            <v>0.87565972222222221</v>
          </cell>
          <cell r="C1456">
            <v>32.512834333333331</v>
          </cell>
          <cell r="D1456">
            <v>-116.9197491666667</v>
          </cell>
          <cell r="E1456">
            <v>0.69820400000000005</v>
          </cell>
          <cell r="F1456">
            <v>0</v>
          </cell>
        </row>
        <row r="1457">
          <cell r="B1457">
            <v>0.87567129629629625</v>
          </cell>
          <cell r="C1457">
            <v>32.512829166666663</v>
          </cell>
          <cell r="D1457">
            <v>-116.91974866666671</v>
          </cell>
          <cell r="E1457">
            <v>0.205572</v>
          </cell>
          <cell r="F1457">
            <v>0</v>
          </cell>
        </row>
        <row r="1458">
          <cell r="B1458">
            <v>0.8756828703703704</v>
          </cell>
          <cell r="C1458">
            <v>32.512830999999998</v>
          </cell>
          <cell r="D1458">
            <v>-116.9197491666667</v>
          </cell>
          <cell r="E1458">
            <v>0.31113600000000002</v>
          </cell>
          <cell r="F1458">
            <v>0</v>
          </cell>
        </row>
        <row r="1459">
          <cell r="B1459">
            <v>0.87569444444444444</v>
          </cell>
          <cell r="C1459">
            <v>32.512827000000001</v>
          </cell>
          <cell r="D1459">
            <v>-116.9197511666667</v>
          </cell>
          <cell r="E1459">
            <v>5.7411999999999998E-2</v>
          </cell>
          <cell r="F1459">
            <v>0</v>
          </cell>
        </row>
        <row r="1460">
          <cell r="B1460">
            <v>0.87570601851851848</v>
          </cell>
          <cell r="C1460">
            <v>32.512828166666672</v>
          </cell>
          <cell r="D1460">
            <v>-116.919749</v>
          </cell>
          <cell r="E1460">
            <v>0.66116399999999997</v>
          </cell>
          <cell r="F1460">
            <v>0</v>
          </cell>
        </row>
        <row r="1461">
          <cell r="B1461">
            <v>0.87571759259259263</v>
          </cell>
          <cell r="C1461">
            <v>32.512823833333329</v>
          </cell>
          <cell r="D1461">
            <v>-116.9197516666667</v>
          </cell>
          <cell r="E1461">
            <v>0.42410799999999998</v>
          </cell>
          <cell r="F1461">
            <v>0</v>
          </cell>
        </row>
        <row r="1462">
          <cell r="B1462">
            <v>0.87572916666666667</v>
          </cell>
          <cell r="C1462">
            <v>32.512821833333327</v>
          </cell>
          <cell r="D1462">
            <v>-116.91975233333331</v>
          </cell>
          <cell r="E1462">
            <v>0.30743199999999998</v>
          </cell>
          <cell r="F1462">
            <v>0</v>
          </cell>
        </row>
        <row r="1463">
          <cell r="B1463">
            <v>0.87574074074074071</v>
          </cell>
          <cell r="C1463">
            <v>32.512818833333327</v>
          </cell>
          <cell r="D1463">
            <v>-116.919749</v>
          </cell>
          <cell r="E1463">
            <v>0.58523200000000009</v>
          </cell>
          <cell r="F1463">
            <v>0</v>
          </cell>
        </row>
        <row r="1464">
          <cell r="B1464">
            <v>0.87575231481481486</v>
          </cell>
          <cell r="C1464">
            <v>32.512810166666668</v>
          </cell>
          <cell r="D1464">
            <v>-116.9197516666667</v>
          </cell>
          <cell r="E1464">
            <v>1.263064</v>
          </cell>
          <cell r="F1464">
            <v>0</v>
          </cell>
        </row>
        <row r="1465">
          <cell r="B1465">
            <v>0.8757638888888889</v>
          </cell>
          <cell r="C1465">
            <v>32.512812666666669</v>
          </cell>
          <cell r="D1465">
            <v>-116.919752</v>
          </cell>
          <cell r="E1465">
            <v>0.48892799999999997</v>
          </cell>
          <cell r="F1465">
            <v>0</v>
          </cell>
        </row>
        <row r="1466">
          <cell r="B1466">
            <v>0.87577546296296294</v>
          </cell>
          <cell r="C1466">
            <v>32.512813000000001</v>
          </cell>
          <cell r="D1466">
            <v>-116.9197533333333</v>
          </cell>
          <cell r="E1466">
            <v>0.49818800000000008</v>
          </cell>
          <cell r="F1466">
            <v>0</v>
          </cell>
        </row>
        <row r="1467">
          <cell r="B1467">
            <v>0.87578703703703709</v>
          </cell>
          <cell r="C1467">
            <v>32.512818000000003</v>
          </cell>
          <cell r="D1467">
            <v>-116.9197538333333</v>
          </cell>
          <cell r="E1467">
            <v>0.22409200000000001</v>
          </cell>
          <cell r="F1467">
            <v>0</v>
          </cell>
        </row>
        <row r="1468">
          <cell r="B1468">
            <v>0.87579861111111112</v>
          </cell>
          <cell r="C1468">
            <v>32.51282066666667</v>
          </cell>
          <cell r="D1468">
            <v>-116.9197521666667</v>
          </cell>
          <cell r="E1468">
            <v>0.54819200000000001</v>
          </cell>
          <cell r="F1468">
            <v>0</v>
          </cell>
        </row>
        <row r="1469">
          <cell r="B1469">
            <v>0.87581018518518516</v>
          </cell>
          <cell r="C1469">
            <v>32.512820833333329</v>
          </cell>
          <cell r="D1469">
            <v>-116.91975100000001</v>
          </cell>
          <cell r="E1469">
            <v>0.48337200000000002</v>
          </cell>
          <cell r="F1469">
            <v>0</v>
          </cell>
        </row>
        <row r="1470">
          <cell r="B1470">
            <v>0.87582175925925931</v>
          </cell>
          <cell r="C1470">
            <v>32.512822333333332</v>
          </cell>
          <cell r="D1470">
            <v>-116.9197488333333</v>
          </cell>
          <cell r="E1470">
            <v>0.75191200000000014</v>
          </cell>
          <cell r="F1470">
            <v>0</v>
          </cell>
        </row>
        <row r="1471">
          <cell r="B1471">
            <v>0.87583333333333335</v>
          </cell>
          <cell r="C1471">
            <v>32.512823833333329</v>
          </cell>
          <cell r="D1471">
            <v>-116.9197488333333</v>
          </cell>
          <cell r="E1471">
            <v>0.89822000000000002</v>
          </cell>
          <cell r="F1471">
            <v>0</v>
          </cell>
        </row>
        <row r="1472">
          <cell r="B1472">
            <v>0.87584490740740739</v>
          </cell>
          <cell r="C1472">
            <v>32.512819666666672</v>
          </cell>
          <cell r="D1472">
            <v>-116.9197508333333</v>
          </cell>
          <cell r="E1472">
            <v>0.23890800000000001</v>
          </cell>
          <cell r="F1472">
            <v>0</v>
          </cell>
        </row>
        <row r="1473">
          <cell r="B1473">
            <v>0.87585648148148143</v>
          </cell>
          <cell r="C1473">
            <v>32.512821666666667</v>
          </cell>
          <cell r="D1473">
            <v>-116.9197461666667</v>
          </cell>
          <cell r="E1473">
            <v>1.177872</v>
          </cell>
          <cell r="F1473">
            <v>0</v>
          </cell>
        </row>
        <row r="1474">
          <cell r="B1474">
            <v>0.87586805555555558</v>
          </cell>
          <cell r="C1474">
            <v>32.512816333333333</v>
          </cell>
          <cell r="D1474">
            <v>-116.9197478333333</v>
          </cell>
          <cell r="E1474">
            <v>0.39817999999999998</v>
          </cell>
          <cell r="F1474">
            <v>0</v>
          </cell>
        </row>
        <row r="1475">
          <cell r="B1475">
            <v>0.87587962962962962</v>
          </cell>
          <cell r="C1475">
            <v>32.512814000000013</v>
          </cell>
          <cell r="D1475">
            <v>-116.9197483333333</v>
          </cell>
          <cell r="E1475">
            <v>0.39632800000000001</v>
          </cell>
          <cell r="F1475">
            <v>0</v>
          </cell>
        </row>
        <row r="1476">
          <cell r="B1476">
            <v>0.87589120370370366</v>
          </cell>
          <cell r="C1476">
            <v>32.512815333333343</v>
          </cell>
          <cell r="D1476">
            <v>-116.9197498333333</v>
          </cell>
          <cell r="E1476">
            <v>0.187052</v>
          </cell>
          <cell r="F1476">
            <v>0</v>
          </cell>
        </row>
        <row r="1477">
          <cell r="B1477">
            <v>0.87590277777777781</v>
          </cell>
          <cell r="C1477">
            <v>32.512816666666673</v>
          </cell>
          <cell r="D1477">
            <v>-116.919752</v>
          </cell>
          <cell r="E1477">
            <v>0.32780399999999998</v>
          </cell>
          <cell r="F1477">
            <v>0</v>
          </cell>
        </row>
        <row r="1478">
          <cell r="B1478">
            <v>0.87591435185185185</v>
          </cell>
          <cell r="C1478">
            <v>32.512812833333342</v>
          </cell>
          <cell r="D1478">
            <v>-116.91975283333331</v>
          </cell>
          <cell r="E1478">
            <v>0.37225200000000003</v>
          </cell>
          <cell r="F1478">
            <v>0</v>
          </cell>
        </row>
        <row r="1479">
          <cell r="B1479">
            <v>0.87592592592592589</v>
          </cell>
          <cell r="C1479">
            <v>32.512811166666673</v>
          </cell>
          <cell r="D1479">
            <v>-116.91975499999999</v>
          </cell>
          <cell r="E1479">
            <v>0.405588</v>
          </cell>
          <cell r="F1479">
            <v>0</v>
          </cell>
        </row>
        <row r="1480">
          <cell r="B1480">
            <v>0.87593750000000004</v>
          </cell>
          <cell r="C1480">
            <v>32.512807333333328</v>
          </cell>
          <cell r="D1480">
            <v>-116.919757</v>
          </cell>
          <cell r="E1480">
            <v>0.87970000000000004</v>
          </cell>
          <cell r="F1480">
            <v>0</v>
          </cell>
        </row>
        <row r="1481">
          <cell r="B1481">
            <v>0.87594907407407407</v>
          </cell>
          <cell r="C1481">
            <v>32.512806500000003</v>
          </cell>
          <cell r="D1481">
            <v>-116.9197576666667</v>
          </cell>
          <cell r="E1481">
            <v>0.63153200000000009</v>
          </cell>
          <cell r="F1481">
            <v>0</v>
          </cell>
        </row>
        <row r="1482">
          <cell r="B1482">
            <v>0.87596064814814811</v>
          </cell>
          <cell r="C1482">
            <v>32.512801000000003</v>
          </cell>
          <cell r="D1482">
            <v>-116.9197605</v>
          </cell>
          <cell r="E1482">
            <v>1.25936</v>
          </cell>
          <cell r="F1482">
            <v>0</v>
          </cell>
        </row>
        <row r="1483">
          <cell r="B1483">
            <v>0.87597222222222226</v>
          </cell>
          <cell r="C1483">
            <v>32.512802999999998</v>
          </cell>
          <cell r="D1483">
            <v>-116.91976</v>
          </cell>
          <cell r="E1483">
            <v>0.56300800000000006</v>
          </cell>
          <cell r="F1483">
            <v>0</v>
          </cell>
        </row>
        <row r="1484">
          <cell r="B1484">
            <v>0.8759837962962963</v>
          </cell>
          <cell r="C1484">
            <v>32.51279816666667</v>
          </cell>
          <cell r="D1484">
            <v>-116.9197606666667</v>
          </cell>
          <cell r="E1484">
            <v>0.875996</v>
          </cell>
          <cell r="F1484">
            <v>0</v>
          </cell>
        </row>
        <row r="1485">
          <cell r="B1485">
            <v>0.87599537037037034</v>
          </cell>
          <cell r="C1485">
            <v>32.512806666666663</v>
          </cell>
          <cell r="D1485">
            <v>-116.91975833333331</v>
          </cell>
          <cell r="E1485">
            <v>0.80562</v>
          </cell>
          <cell r="F1485">
            <v>0</v>
          </cell>
        </row>
        <row r="1486">
          <cell r="B1486">
            <v>0.87600694444444449</v>
          </cell>
          <cell r="C1486">
            <v>32.512801500000002</v>
          </cell>
          <cell r="D1486">
            <v>-116.91976699999999</v>
          </cell>
          <cell r="E1486">
            <v>1.051936</v>
          </cell>
          <cell r="F1486">
            <v>0</v>
          </cell>
        </row>
        <row r="1487">
          <cell r="B1487">
            <v>0.87601851851851853</v>
          </cell>
          <cell r="C1487">
            <v>32.512807833333333</v>
          </cell>
          <cell r="D1487">
            <v>-116.9197641666667</v>
          </cell>
          <cell r="E1487">
            <v>0.77413600000000005</v>
          </cell>
          <cell r="F1487">
            <v>0</v>
          </cell>
        </row>
        <row r="1488">
          <cell r="B1488">
            <v>0.87603009259259257</v>
          </cell>
          <cell r="C1488">
            <v>32.512809166666663</v>
          </cell>
          <cell r="D1488">
            <v>-116.9197635</v>
          </cell>
          <cell r="E1488">
            <v>0.58338000000000001</v>
          </cell>
          <cell r="F1488">
            <v>0</v>
          </cell>
        </row>
        <row r="1489">
          <cell r="B1489">
            <v>0.87604166666666672</v>
          </cell>
          <cell r="C1489">
            <v>32.512809833333343</v>
          </cell>
          <cell r="D1489">
            <v>-116.9197635</v>
          </cell>
          <cell r="E1489">
            <v>0.45188800000000001</v>
          </cell>
          <cell r="F1489">
            <v>0</v>
          </cell>
        </row>
        <row r="1490">
          <cell r="B1490">
            <v>0.87605324074074076</v>
          </cell>
          <cell r="C1490">
            <v>32.51280633333333</v>
          </cell>
          <cell r="D1490">
            <v>-116.91976750000001</v>
          </cell>
          <cell r="E1490">
            <v>0.39632800000000001</v>
          </cell>
          <cell r="F1490">
            <v>0</v>
          </cell>
        </row>
        <row r="1491">
          <cell r="B1491">
            <v>0.8760648148148148</v>
          </cell>
          <cell r="C1491">
            <v>32.512805999999998</v>
          </cell>
          <cell r="D1491">
            <v>-116.9197686666667</v>
          </cell>
          <cell r="E1491">
            <v>0.36114000000000002</v>
          </cell>
          <cell r="F1491">
            <v>0</v>
          </cell>
        </row>
        <row r="1492">
          <cell r="B1492">
            <v>0.87607638888888884</v>
          </cell>
          <cell r="C1492">
            <v>32.512804500000001</v>
          </cell>
          <cell r="D1492">
            <v>-116.91977</v>
          </cell>
          <cell r="E1492">
            <v>0.40744000000000002</v>
          </cell>
          <cell r="F1492">
            <v>0</v>
          </cell>
        </row>
        <row r="1493">
          <cell r="B1493">
            <v>0.87608796296296299</v>
          </cell>
          <cell r="C1493">
            <v>32.512806833333343</v>
          </cell>
          <cell r="D1493">
            <v>-116.9197666666667</v>
          </cell>
          <cell r="E1493">
            <v>0.33335999999999999</v>
          </cell>
          <cell r="F1493">
            <v>0</v>
          </cell>
        </row>
        <row r="1494">
          <cell r="B1494">
            <v>0.87609953703703702</v>
          </cell>
          <cell r="C1494">
            <v>32.512805166666674</v>
          </cell>
          <cell r="D1494">
            <v>-116.9197681666667</v>
          </cell>
          <cell r="E1494">
            <v>0.19816400000000001</v>
          </cell>
          <cell r="F1494">
            <v>0</v>
          </cell>
        </row>
        <row r="1495">
          <cell r="B1495">
            <v>0.87611111111111106</v>
          </cell>
          <cell r="C1495">
            <v>32.51280633333333</v>
          </cell>
          <cell r="D1495">
            <v>-116.919768</v>
          </cell>
          <cell r="E1495">
            <v>0.207424</v>
          </cell>
          <cell r="F1495">
            <v>0</v>
          </cell>
        </row>
        <row r="1496">
          <cell r="B1496">
            <v>0.87612268518518521</v>
          </cell>
          <cell r="C1496">
            <v>32.512805166666674</v>
          </cell>
          <cell r="D1496">
            <v>-116.9197691666667</v>
          </cell>
          <cell r="E1496">
            <v>0.26113199999999998</v>
          </cell>
          <cell r="F1496">
            <v>0</v>
          </cell>
        </row>
        <row r="1497">
          <cell r="B1497">
            <v>0.87613425925925925</v>
          </cell>
          <cell r="C1497">
            <v>32.51280633333333</v>
          </cell>
          <cell r="D1497">
            <v>-116.91976833333339</v>
          </cell>
          <cell r="E1497">
            <v>0.329656</v>
          </cell>
          <cell r="F1497">
            <v>0</v>
          </cell>
        </row>
        <row r="1498">
          <cell r="B1498">
            <v>0.87614583333333329</v>
          </cell>
          <cell r="C1498">
            <v>32.512799833333332</v>
          </cell>
          <cell r="D1498">
            <v>-116.9197713333333</v>
          </cell>
          <cell r="E1498">
            <v>0.93155600000000005</v>
          </cell>
          <cell r="F1498">
            <v>0</v>
          </cell>
        </row>
        <row r="1499">
          <cell r="B1499">
            <v>0.87615740740740744</v>
          </cell>
          <cell r="C1499">
            <v>32.512794666666657</v>
          </cell>
          <cell r="D1499">
            <v>-116.91977533333331</v>
          </cell>
          <cell r="E1499">
            <v>1.5464199999999999</v>
          </cell>
          <cell r="F1499">
            <v>0</v>
          </cell>
        </row>
        <row r="1500">
          <cell r="B1500">
            <v>0.87616898148148148</v>
          </cell>
          <cell r="C1500">
            <v>32.512795833333342</v>
          </cell>
          <cell r="D1500">
            <v>-116.9197745</v>
          </cell>
          <cell r="E1500">
            <v>1.1852799999999999</v>
          </cell>
          <cell r="F1500">
            <v>0</v>
          </cell>
        </row>
        <row r="1501">
          <cell r="B1501">
            <v>0.87618055555555552</v>
          </cell>
          <cell r="C1501">
            <v>32.5127995</v>
          </cell>
          <cell r="D1501">
            <v>-116.919777</v>
          </cell>
          <cell r="E1501">
            <v>0.70746400000000009</v>
          </cell>
          <cell r="F1501">
            <v>0</v>
          </cell>
        </row>
        <row r="1502">
          <cell r="B1502">
            <v>0.87619212962962967</v>
          </cell>
          <cell r="C1502">
            <v>32.512799666666673</v>
          </cell>
          <cell r="D1502">
            <v>-116.9197778333333</v>
          </cell>
          <cell r="E1502">
            <v>0.501892</v>
          </cell>
          <cell r="F1502">
            <v>0</v>
          </cell>
        </row>
        <row r="1503">
          <cell r="B1503">
            <v>0.87620370370370371</v>
          </cell>
          <cell r="C1503">
            <v>32.512805833333331</v>
          </cell>
          <cell r="D1503">
            <v>-116.91977350000001</v>
          </cell>
          <cell r="E1503">
            <v>0.7130200000000001</v>
          </cell>
          <cell r="F1503">
            <v>0</v>
          </cell>
        </row>
        <row r="1504">
          <cell r="B1504">
            <v>0.87621527777777775</v>
          </cell>
          <cell r="C1504">
            <v>32.512808166666673</v>
          </cell>
          <cell r="D1504">
            <v>-116.9197721666667</v>
          </cell>
          <cell r="E1504">
            <v>0.577824</v>
          </cell>
          <cell r="F1504">
            <v>0</v>
          </cell>
        </row>
        <row r="1505">
          <cell r="B1505">
            <v>0.8762268518518519</v>
          </cell>
          <cell r="C1505">
            <v>32.512808833333331</v>
          </cell>
          <cell r="D1505">
            <v>-116.9197713333333</v>
          </cell>
          <cell r="E1505">
            <v>0.41299599999999997</v>
          </cell>
          <cell r="F1505">
            <v>0</v>
          </cell>
        </row>
        <row r="1506">
          <cell r="B1506">
            <v>0.87623842592592593</v>
          </cell>
          <cell r="C1506">
            <v>32.512809500000003</v>
          </cell>
          <cell r="D1506">
            <v>-116.91977300000001</v>
          </cell>
          <cell r="E1506">
            <v>0.338916</v>
          </cell>
          <cell r="F1506">
            <v>0</v>
          </cell>
        </row>
        <row r="1507">
          <cell r="B1507">
            <v>0.87624999999999997</v>
          </cell>
          <cell r="C1507">
            <v>32.512810166666668</v>
          </cell>
          <cell r="D1507">
            <v>-116.91977433333339</v>
          </cell>
          <cell r="E1507">
            <v>0.16853199999999999</v>
          </cell>
          <cell r="F1507">
            <v>0</v>
          </cell>
        </row>
        <row r="1508">
          <cell r="B1508">
            <v>0.87626157407407412</v>
          </cell>
          <cell r="C1508">
            <v>32.512809166666663</v>
          </cell>
          <cell r="D1508">
            <v>-116.9197768333333</v>
          </cell>
          <cell r="E1508">
            <v>0.34632400000000002</v>
          </cell>
          <cell r="F1508">
            <v>0</v>
          </cell>
        </row>
        <row r="1509">
          <cell r="B1509">
            <v>0.87627314814814816</v>
          </cell>
          <cell r="C1509">
            <v>32.512811333333339</v>
          </cell>
          <cell r="D1509">
            <v>-116.9197765</v>
          </cell>
          <cell r="E1509">
            <v>4.8152E-2</v>
          </cell>
          <cell r="F1509">
            <v>0</v>
          </cell>
        </row>
        <row r="1510">
          <cell r="B1510">
            <v>0.8762847222222222</v>
          </cell>
          <cell r="C1510">
            <v>32.512806500000003</v>
          </cell>
          <cell r="D1510">
            <v>-116.91978266666671</v>
          </cell>
          <cell r="E1510">
            <v>0.99822800000000012</v>
          </cell>
          <cell r="F1510">
            <v>0</v>
          </cell>
        </row>
        <row r="1511">
          <cell r="B1511">
            <v>0.87629629629629635</v>
          </cell>
          <cell r="C1511">
            <v>32.512806500000003</v>
          </cell>
          <cell r="D1511">
            <v>-116.9197831666667</v>
          </cell>
          <cell r="E1511">
            <v>0.501892</v>
          </cell>
          <cell r="F1511">
            <v>0</v>
          </cell>
        </row>
        <row r="1512">
          <cell r="B1512">
            <v>0.87630787037037039</v>
          </cell>
          <cell r="C1512">
            <v>32.512804333333328</v>
          </cell>
          <cell r="D1512">
            <v>-116.9197886666667</v>
          </cell>
          <cell r="E1512">
            <v>1.1297200000000001</v>
          </cell>
          <cell r="F1512">
            <v>0</v>
          </cell>
        </row>
        <row r="1513">
          <cell r="B1513">
            <v>0.87631944444444443</v>
          </cell>
          <cell r="C1513">
            <v>32.512804833333327</v>
          </cell>
          <cell r="D1513">
            <v>-116.9197901666667</v>
          </cell>
          <cell r="E1513">
            <v>0.61301200000000011</v>
          </cell>
          <cell r="F1513">
            <v>0</v>
          </cell>
        </row>
        <row r="1514">
          <cell r="B1514">
            <v>0.87633101851851847</v>
          </cell>
          <cell r="C1514">
            <v>32.512800833333337</v>
          </cell>
          <cell r="D1514">
            <v>-116.9197938333333</v>
          </cell>
          <cell r="E1514">
            <v>0.84266000000000008</v>
          </cell>
          <cell r="F1514">
            <v>0</v>
          </cell>
        </row>
        <row r="1515">
          <cell r="B1515">
            <v>0.87634259259259262</v>
          </cell>
          <cell r="C1515">
            <v>32.512810333333327</v>
          </cell>
          <cell r="D1515">
            <v>-116.9197893333333</v>
          </cell>
          <cell r="E1515">
            <v>0.9463720000000001</v>
          </cell>
          <cell r="F1515">
            <v>0</v>
          </cell>
        </row>
        <row r="1516">
          <cell r="B1516">
            <v>0.87635416666666666</v>
          </cell>
          <cell r="C1516">
            <v>32.512811166666673</v>
          </cell>
          <cell r="D1516">
            <v>-116.91978816666671</v>
          </cell>
          <cell r="E1516">
            <v>0.97044800000000009</v>
          </cell>
          <cell r="F1516">
            <v>0</v>
          </cell>
        </row>
        <row r="1517">
          <cell r="B1517">
            <v>0.8763657407407407</v>
          </cell>
          <cell r="C1517">
            <v>32.512808999999997</v>
          </cell>
          <cell r="D1517">
            <v>-116.9197873333333</v>
          </cell>
          <cell r="E1517">
            <v>0.6482</v>
          </cell>
          <cell r="F1517">
            <v>0</v>
          </cell>
        </row>
        <row r="1518">
          <cell r="B1518">
            <v>0.87637731481481485</v>
          </cell>
          <cell r="C1518">
            <v>32.512807833333333</v>
          </cell>
          <cell r="D1518">
            <v>-116.91978949999999</v>
          </cell>
          <cell r="E1518">
            <v>0.26483600000000002</v>
          </cell>
          <cell r="F1518">
            <v>0</v>
          </cell>
        </row>
        <row r="1519">
          <cell r="B1519">
            <v>0.87638888888888888</v>
          </cell>
          <cell r="C1519">
            <v>32.512801833333327</v>
          </cell>
          <cell r="D1519">
            <v>-116.91979266666669</v>
          </cell>
          <cell r="E1519">
            <v>0.60745600000000011</v>
          </cell>
          <cell r="F1519">
            <v>0</v>
          </cell>
        </row>
        <row r="1520">
          <cell r="B1520">
            <v>0.87640046296296292</v>
          </cell>
          <cell r="C1520">
            <v>32.512809166666663</v>
          </cell>
          <cell r="D1520">
            <v>-116.91979000000001</v>
          </cell>
          <cell r="E1520">
            <v>0.7185760000000001</v>
          </cell>
          <cell r="F1520">
            <v>0</v>
          </cell>
        </row>
        <row r="1521">
          <cell r="B1521">
            <v>0.87641203703703707</v>
          </cell>
          <cell r="C1521">
            <v>32.512809500000003</v>
          </cell>
          <cell r="D1521">
            <v>-116.9197898333333</v>
          </cell>
          <cell r="E1521">
            <v>0.51485600000000009</v>
          </cell>
          <cell r="F1521">
            <v>0</v>
          </cell>
        </row>
        <row r="1522">
          <cell r="B1522">
            <v>0.87642361111111111</v>
          </cell>
          <cell r="C1522">
            <v>32.512810500000001</v>
          </cell>
          <cell r="D1522">
            <v>-116.9197906666667</v>
          </cell>
          <cell r="E1522">
            <v>0.192608</v>
          </cell>
          <cell r="F1522">
            <v>0</v>
          </cell>
        </row>
        <row r="1523">
          <cell r="B1523">
            <v>0.87643518518518515</v>
          </cell>
          <cell r="C1523">
            <v>32.512815333333343</v>
          </cell>
          <cell r="D1523">
            <v>-116.91978899999999</v>
          </cell>
          <cell r="E1523">
            <v>0.44633200000000001</v>
          </cell>
          <cell r="F1523">
            <v>0</v>
          </cell>
        </row>
        <row r="1524">
          <cell r="B1524">
            <v>0.8764467592592593</v>
          </cell>
          <cell r="C1524">
            <v>32.51281766666667</v>
          </cell>
          <cell r="D1524">
            <v>-116.9197905</v>
          </cell>
          <cell r="E1524">
            <v>0.37780799999999998</v>
          </cell>
          <cell r="F1524">
            <v>0</v>
          </cell>
        </row>
        <row r="1525">
          <cell r="B1525">
            <v>0.87645833333333334</v>
          </cell>
          <cell r="C1525">
            <v>32.512813333333327</v>
          </cell>
          <cell r="D1525">
            <v>-116.9197921666667</v>
          </cell>
          <cell r="E1525">
            <v>0.28150399999999998</v>
          </cell>
          <cell r="F1525">
            <v>0</v>
          </cell>
        </row>
        <row r="1526">
          <cell r="B1526">
            <v>0.87646990740740738</v>
          </cell>
          <cell r="C1526">
            <v>32.512809166666663</v>
          </cell>
          <cell r="D1526">
            <v>-116.9197933333333</v>
          </cell>
          <cell r="E1526">
            <v>0.6482</v>
          </cell>
          <cell r="F1526">
            <v>0</v>
          </cell>
        </row>
        <row r="1527">
          <cell r="B1527">
            <v>0.87648148148148153</v>
          </cell>
          <cell r="C1527">
            <v>32.512804333333328</v>
          </cell>
          <cell r="D1527">
            <v>-116.9197935</v>
          </cell>
          <cell r="E1527">
            <v>1.5149360000000001</v>
          </cell>
          <cell r="F1527">
            <v>0</v>
          </cell>
        </row>
        <row r="1528">
          <cell r="B1528">
            <v>0.87649305555555557</v>
          </cell>
          <cell r="C1528">
            <v>32.512807500000001</v>
          </cell>
          <cell r="D1528">
            <v>-116.91979499999999</v>
          </cell>
          <cell r="E1528">
            <v>1.1019399999999999</v>
          </cell>
          <cell r="F1528">
            <v>0</v>
          </cell>
        </row>
        <row r="1529">
          <cell r="B1529">
            <v>0.87650462962962961</v>
          </cell>
          <cell r="C1529">
            <v>32.512802333333333</v>
          </cell>
          <cell r="D1529">
            <v>-116.91979816666669</v>
          </cell>
          <cell r="E1529">
            <v>1.55568</v>
          </cell>
          <cell r="F1529">
            <v>0</v>
          </cell>
        </row>
        <row r="1530">
          <cell r="B1530">
            <v>0.87651620370370376</v>
          </cell>
          <cell r="C1530">
            <v>32.512811333333339</v>
          </cell>
          <cell r="D1530">
            <v>-116.9197963333333</v>
          </cell>
          <cell r="E1530">
            <v>0.16297600000000001</v>
          </cell>
          <cell r="F1530">
            <v>0</v>
          </cell>
        </row>
        <row r="1531">
          <cell r="B1531">
            <v>0.87652777777777779</v>
          </cell>
          <cell r="C1531">
            <v>32.512820333333337</v>
          </cell>
          <cell r="D1531">
            <v>-116.919794</v>
          </cell>
          <cell r="E1531">
            <v>1.146388</v>
          </cell>
          <cell r="F1531">
            <v>0</v>
          </cell>
        </row>
        <row r="1532">
          <cell r="B1532">
            <v>0.87653935185185183</v>
          </cell>
          <cell r="C1532">
            <v>32.512818500000002</v>
          </cell>
          <cell r="D1532">
            <v>-116.91979449999999</v>
          </cell>
          <cell r="E1532">
            <v>0.49263200000000013</v>
          </cell>
          <cell r="F1532">
            <v>0</v>
          </cell>
        </row>
        <row r="1533">
          <cell r="B1533">
            <v>0.87655092592592587</v>
          </cell>
          <cell r="C1533">
            <v>32.512827999999999</v>
          </cell>
          <cell r="D1533">
            <v>-116.91979233333331</v>
          </cell>
          <cell r="E1533">
            <v>1.4353</v>
          </cell>
          <cell r="F1533">
            <v>0</v>
          </cell>
        </row>
        <row r="1534">
          <cell r="B1534">
            <v>0.87656250000000002</v>
          </cell>
          <cell r="C1534">
            <v>32.51283183333333</v>
          </cell>
          <cell r="D1534">
            <v>-116.919793</v>
          </cell>
          <cell r="E1534">
            <v>1.364924</v>
          </cell>
          <cell r="F1534">
            <v>0</v>
          </cell>
        </row>
        <row r="1535">
          <cell r="B1535">
            <v>0.87657407407407406</v>
          </cell>
          <cell r="C1535">
            <v>32.512834333333331</v>
          </cell>
          <cell r="D1535">
            <v>-116.91979266666669</v>
          </cell>
          <cell r="E1535">
            <v>1.216764</v>
          </cell>
          <cell r="F1535">
            <v>0</v>
          </cell>
        </row>
        <row r="1536">
          <cell r="B1536">
            <v>0.8765856481481481</v>
          </cell>
          <cell r="C1536">
            <v>32.512837666666663</v>
          </cell>
          <cell r="D1536">
            <v>-116.9197946666666</v>
          </cell>
          <cell r="E1536">
            <v>1.142684</v>
          </cell>
          <cell r="F1536">
            <v>0</v>
          </cell>
        </row>
        <row r="1537">
          <cell r="B1537">
            <v>0.87659722222222225</v>
          </cell>
          <cell r="C1537">
            <v>32.51283733333333</v>
          </cell>
          <cell r="D1537">
            <v>-116.9197976666667</v>
          </cell>
          <cell r="E1537">
            <v>0.76117199999999996</v>
          </cell>
          <cell r="F1537">
            <v>0</v>
          </cell>
        </row>
        <row r="1538">
          <cell r="B1538">
            <v>0.87660879629629629</v>
          </cell>
          <cell r="C1538">
            <v>32.512837500000003</v>
          </cell>
          <cell r="D1538">
            <v>-116.91979966666671</v>
          </cell>
          <cell r="E1538">
            <v>0.72413200000000011</v>
          </cell>
          <cell r="F1538">
            <v>0</v>
          </cell>
        </row>
        <row r="1539">
          <cell r="B1539">
            <v>0.87662037037037033</v>
          </cell>
          <cell r="C1539">
            <v>32.512831666666663</v>
          </cell>
          <cell r="D1539">
            <v>-116.91980333333331</v>
          </cell>
          <cell r="E1539">
            <v>0.205572</v>
          </cell>
          <cell r="F1539">
            <v>0</v>
          </cell>
        </row>
        <row r="1540">
          <cell r="B1540">
            <v>0.87663194444444448</v>
          </cell>
          <cell r="C1540">
            <v>32.512840500000003</v>
          </cell>
          <cell r="D1540">
            <v>-116.91980100000001</v>
          </cell>
          <cell r="E1540">
            <v>1.1871320000000001</v>
          </cell>
          <cell r="F1540">
            <v>0</v>
          </cell>
        </row>
        <row r="1541">
          <cell r="B1541">
            <v>0.87664351851851852</v>
          </cell>
          <cell r="C1541">
            <v>32.512839833333338</v>
          </cell>
          <cell r="D1541">
            <v>-116.9198006666666</v>
          </cell>
          <cell r="E1541">
            <v>0.90562799999999999</v>
          </cell>
          <cell r="F1541">
            <v>0</v>
          </cell>
        </row>
        <row r="1542">
          <cell r="B1542">
            <v>0.87665509259259256</v>
          </cell>
          <cell r="C1542">
            <v>32.512844833333332</v>
          </cell>
          <cell r="D1542">
            <v>-116.91979866666669</v>
          </cell>
          <cell r="E1542">
            <v>1.387148</v>
          </cell>
          <cell r="F1542">
            <v>0</v>
          </cell>
        </row>
        <row r="1543">
          <cell r="B1543">
            <v>0.87666666666666671</v>
          </cell>
          <cell r="C1543">
            <v>32.512854999999988</v>
          </cell>
          <cell r="D1543">
            <v>-116.919797</v>
          </cell>
          <cell r="E1543">
            <v>2.263144</v>
          </cell>
          <cell r="F1543">
            <v>0</v>
          </cell>
        </row>
        <row r="1544">
          <cell r="B1544">
            <v>0.87667824074074074</v>
          </cell>
          <cell r="C1544">
            <v>32.512870166666673</v>
          </cell>
          <cell r="D1544">
            <v>-116.9197898333333</v>
          </cell>
          <cell r="E1544">
            <v>3.548432</v>
          </cell>
          <cell r="F1544">
            <v>0</v>
          </cell>
        </row>
        <row r="1545">
          <cell r="B1545">
            <v>0.87668981481481478</v>
          </cell>
          <cell r="C1545">
            <v>32.512885833333343</v>
          </cell>
          <cell r="D1545">
            <v>-116.91978216666671</v>
          </cell>
          <cell r="E1545">
            <v>4.5040640000000014</v>
          </cell>
          <cell r="F1545">
            <v>17.670000000000002</v>
          </cell>
        </row>
        <row r="1546">
          <cell r="B1546">
            <v>0.87670138888888893</v>
          </cell>
          <cell r="C1546">
            <v>32.512903666666674</v>
          </cell>
          <cell r="D1546">
            <v>-116.91978266666671</v>
          </cell>
          <cell r="E1546">
            <v>5.1337440000000001</v>
          </cell>
          <cell r="F1546">
            <v>14.01</v>
          </cell>
        </row>
        <row r="1547">
          <cell r="B1547">
            <v>0.87671296296296297</v>
          </cell>
          <cell r="C1547">
            <v>32.512918666666657</v>
          </cell>
          <cell r="D1547">
            <v>-116.9197843333333</v>
          </cell>
          <cell r="E1547">
            <v>5.3689479999999996</v>
          </cell>
          <cell r="F1547">
            <v>8.48</v>
          </cell>
        </row>
        <row r="1548">
          <cell r="B1548">
            <v>0.87672453703703701</v>
          </cell>
          <cell r="C1548">
            <v>32.512924333333331</v>
          </cell>
          <cell r="D1548">
            <v>-116.91978633333331</v>
          </cell>
          <cell r="E1548">
            <v>4.2818240000000003</v>
          </cell>
          <cell r="F1548">
            <v>0</v>
          </cell>
        </row>
        <row r="1549">
          <cell r="B1549">
            <v>0.87673611111111116</v>
          </cell>
          <cell r="C1549">
            <v>32.512928500000001</v>
          </cell>
          <cell r="D1549">
            <v>-116.9197893333333</v>
          </cell>
          <cell r="E1549">
            <v>3.4058280000000001</v>
          </cell>
          <cell r="F1549">
            <v>0</v>
          </cell>
        </row>
        <row r="1550">
          <cell r="B1550">
            <v>0.8767476851851852</v>
          </cell>
          <cell r="C1550">
            <v>32.512931500000001</v>
          </cell>
          <cell r="D1550">
            <v>-116.9197911666667</v>
          </cell>
          <cell r="E1550">
            <v>2.7039200000000001</v>
          </cell>
          <cell r="F1550">
            <v>0</v>
          </cell>
        </row>
        <row r="1551">
          <cell r="B1551">
            <v>0.87675925925925924</v>
          </cell>
          <cell r="C1551">
            <v>32.512931666666667</v>
          </cell>
          <cell r="D1551">
            <v>-116.91979183333331</v>
          </cell>
          <cell r="E1551">
            <v>2.0131239999999999</v>
          </cell>
          <cell r="F1551">
            <v>0</v>
          </cell>
        </row>
        <row r="1552">
          <cell r="B1552">
            <v>0.87677083333333339</v>
          </cell>
          <cell r="C1552">
            <v>32.512943</v>
          </cell>
          <cell r="D1552">
            <v>-116.9198043333333</v>
          </cell>
          <cell r="E1552">
            <v>3.7632639999999999</v>
          </cell>
          <cell r="F1552">
            <v>0</v>
          </cell>
        </row>
        <row r="1553">
          <cell r="B1553">
            <v>0.87678240740740743</v>
          </cell>
          <cell r="C1553">
            <v>32.512942333333328</v>
          </cell>
          <cell r="D1553">
            <v>-116.91980466666671</v>
          </cell>
          <cell r="E1553">
            <v>2.5594640000000002</v>
          </cell>
          <cell r="F1553">
            <v>0</v>
          </cell>
        </row>
        <row r="1554">
          <cell r="B1554">
            <v>0.87679398148148147</v>
          </cell>
          <cell r="C1554">
            <v>32.512943333333332</v>
          </cell>
          <cell r="D1554">
            <v>-116.9198066666666</v>
          </cell>
          <cell r="E1554">
            <v>2.0520160000000001</v>
          </cell>
          <cell r="F1554">
            <v>0</v>
          </cell>
        </row>
        <row r="1555">
          <cell r="B1555">
            <v>0.8768055555555555</v>
          </cell>
          <cell r="C1555">
            <v>32.512937833333332</v>
          </cell>
          <cell r="D1555">
            <v>-116.9198103333333</v>
          </cell>
          <cell r="E1555">
            <v>1.118608</v>
          </cell>
          <cell r="F1555">
            <v>0</v>
          </cell>
        </row>
        <row r="1556">
          <cell r="B1556">
            <v>0.87681712962962965</v>
          </cell>
          <cell r="C1556">
            <v>32.512927666666663</v>
          </cell>
          <cell r="D1556">
            <v>-116.919816</v>
          </cell>
          <cell r="E1556">
            <v>0.74265200000000009</v>
          </cell>
          <cell r="F1556">
            <v>0</v>
          </cell>
        </row>
        <row r="1557">
          <cell r="B1557">
            <v>0.87682870370370369</v>
          </cell>
          <cell r="C1557">
            <v>32.512918333333332</v>
          </cell>
          <cell r="D1557">
            <v>-116.9198183333333</v>
          </cell>
          <cell r="E1557">
            <v>0.92970400000000009</v>
          </cell>
          <cell r="F1557">
            <v>0</v>
          </cell>
        </row>
        <row r="1558">
          <cell r="B1558">
            <v>0.87684027777777773</v>
          </cell>
          <cell r="C1558">
            <v>32.512907333333338</v>
          </cell>
          <cell r="D1558">
            <v>-116.9198215</v>
          </cell>
          <cell r="E1558">
            <v>1.4093720000000001</v>
          </cell>
          <cell r="F1558">
            <v>0</v>
          </cell>
        </row>
        <row r="1559">
          <cell r="B1559">
            <v>0.87685185185185188</v>
          </cell>
          <cell r="C1559">
            <v>32.512895999999998</v>
          </cell>
          <cell r="D1559">
            <v>-116.9198273333333</v>
          </cell>
          <cell r="E1559">
            <v>1.809404</v>
          </cell>
          <cell r="F1559">
            <v>0</v>
          </cell>
        </row>
        <row r="1560">
          <cell r="B1560">
            <v>0.87686342592592592</v>
          </cell>
          <cell r="C1560">
            <v>32.512884500000013</v>
          </cell>
          <cell r="D1560">
            <v>-116.919831</v>
          </cell>
          <cell r="E1560">
            <v>2.2149920000000001</v>
          </cell>
          <cell r="F1560">
            <v>0</v>
          </cell>
        </row>
        <row r="1561">
          <cell r="B1561">
            <v>0.87687499999999996</v>
          </cell>
          <cell r="C1561">
            <v>32.512871666666669</v>
          </cell>
          <cell r="D1561">
            <v>-116.919837</v>
          </cell>
          <cell r="E1561">
            <v>2.8354119999999998</v>
          </cell>
          <cell r="F1561">
            <v>0</v>
          </cell>
        </row>
        <row r="1562">
          <cell r="B1562">
            <v>0.87688657407407411</v>
          </cell>
          <cell r="C1562">
            <v>32.512861833333332</v>
          </cell>
          <cell r="D1562">
            <v>-116.9198413333333</v>
          </cell>
          <cell r="E1562">
            <v>2.8391160000000002</v>
          </cell>
          <cell r="F1562">
            <v>0</v>
          </cell>
        </row>
        <row r="1563">
          <cell r="B1563">
            <v>0.87689814814814815</v>
          </cell>
          <cell r="C1563">
            <v>32.512857500000003</v>
          </cell>
          <cell r="D1563">
            <v>-116.919843</v>
          </cell>
          <cell r="E1563">
            <v>2.1131319999999998</v>
          </cell>
          <cell r="F1563">
            <v>0</v>
          </cell>
        </row>
        <row r="1564">
          <cell r="B1564">
            <v>0.87690972222222219</v>
          </cell>
          <cell r="C1564">
            <v>32.512860166666663</v>
          </cell>
          <cell r="D1564">
            <v>-116.91984233333331</v>
          </cell>
          <cell r="E1564">
            <v>0.7185760000000001</v>
          </cell>
          <cell r="F1564">
            <v>0</v>
          </cell>
        </row>
        <row r="1565">
          <cell r="B1565">
            <v>0.87692129629629634</v>
          </cell>
          <cell r="C1565">
            <v>32.512856666666671</v>
          </cell>
          <cell r="D1565">
            <v>-116.9198435</v>
          </cell>
          <cell r="E1565">
            <v>0.51485600000000009</v>
          </cell>
          <cell r="F1565">
            <v>0</v>
          </cell>
        </row>
        <row r="1566">
          <cell r="B1566">
            <v>0.87693287037037038</v>
          </cell>
          <cell r="C1566">
            <v>32.512855166666668</v>
          </cell>
          <cell r="D1566">
            <v>-116.91984316666669</v>
          </cell>
          <cell r="E1566">
            <v>0.35928800000000011</v>
          </cell>
          <cell r="F1566">
            <v>0</v>
          </cell>
        </row>
        <row r="1567">
          <cell r="B1567">
            <v>0.87694444444444442</v>
          </cell>
          <cell r="C1567">
            <v>32.512852166666669</v>
          </cell>
          <cell r="D1567">
            <v>-116.91984100000001</v>
          </cell>
          <cell r="E1567">
            <v>0.36484400000000011</v>
          </cell>
          <cell r="F1567">
            <v>0</v>
          </cell>
        </row>
        <row r="1568">
          <cell r="B1568">
            <v>0.87695601851851857</v>
          </cell>
          <cell r="C1568">
            <v>32.512854166666664</v>
          </cell>
          <cell r="D1568">
            <v>-116.91983999999999</v>
          </cell>
          <cell r="E1568">
            <v>0.64079200000000003</v>
          </cell>
          <cell r="F1568">
            <v>0</v>
          </cell>
        </row>
        <row r="1569">
          <cell r="B1569">
            <v>0.8769675925925926</v>
          </cell>
          <cell r="C1569">
            <v>32.512849833333327</v>
          </cell>
          <cell r="D1569">
            <v>-116.919839</v>
          </cell>
          <cell r="E1569">
            <v>0.455592</v>
          </cell>
          <cell r="F1569">
            <v>0</v>
          </cell>
        </row>
        <row r="1570">
          <cell r="B1570">
            <v>0.87697916666666664</v>
          </cell>
          <cell r="C1570">
            <v>32.512840500000003</v>
          </cell>
          <cell r="D1570">
            <v>-116.9198445</v>
          </cell>
          <cell r="E1570">
            <v>0.92600000000000005</v>
          </cell>
          <cell r="F1570">
            <v>0</v>
          </cell>
        </row>
        <row r="1571">
          <cell r="B1571">
            <v>0.87699074074074079</v>
          </cell>
          <cell r="C1571">
            <v>32.512837666666663</v>
          </cell>
          <cell r="D1571">
            <v>-116.9198443333333</v>
          </cell>
          <cell r="E1571">
            <v>0.60375200000000007</v>
          </cell>
          <cell r="F1571">
            <v>0</v>
          </cell>
        </row>
        <row r="1572">
          <cell r="B1572">
            <v>0.87700231481481483</v>
          </cell>
          <cell r="C1572">
            <v>32.512833333333333</v>
          </cell>
          <cell r="D1572">
            <v>-116.919845</v>
          </cell>
          <cell r="E1572">
            <v>0.62597600000000009</v>
          </cell>
          <cell r="F1572">
            <v>0</v>
          </cell>
        </row>
        <row r="1573">
          <cell r="B1573">
            <v>0.87701388888888887</v>
          </cell>
          <cell r="C1573">
            <v>32.512832666666668</v>
          </cell>
          <cell r="D1573">
            <v>-116.9198461666667</v>
          </cell>
          <cell r="E1573">
            <v>0.1852</v>
          </cell>
          <cell r="F1573">
            <v>0</v>
          </cell>
        </row>
        <row r="1574">
          <cell r="B1574">
            <v>0.87702546296296291</v>
          </cell>
          <cell r="C1574">
            <v>32.512832333333343</v>
          </cell>
          <cell r="D1574">
            <v>-116.9198451666667</v>
          </cell>
          <cell r="E1574">
            <v>0.30372800000000011</v>
          </cell>
          <cell r="F1574">
            <v>0</v>
          </cell>
        </row>
        <row r="1575">
          <cell r="B1575">
            <v>0.87703703703703706</v>
          </cell>
          <cell r="C1575">
            <v>32.512829000000004</v>
          </cell>
          <cell r="D1575">
            <v>-116.9198466666667</v>
          </cell>
          <cell r="E1575">
            <v>0.25557600000000003</v>
          </cell>
          <cell r="F1575">
            <v>0</v>
          </cell>
        </row>
        <row r="1576">
          <cell r="B1576">
            <v>0.8770486111111111</v>
          </cell>
          <cell r="C1576">
            <v>32.512822499999999</v>
          </cell>
          <cell r="D1576">
            <v>-116.91984916666669</v>
          </cell>
          <cell r="E1576">
            <v>0.94452000000000003</v>
          </cell>
          <cell r="F1576">
            <v>0</v>
          </cell>
        </row>
        <row r="1577">
          <cell r="B1577">
            <v>0.87706018518518514</v>
          </cell>
          <cell r="C1577">
            <v>32.512823166666657</v>
          </cell>
          <cell r="D1577">
            <v>-116.91984783333329</v>
          </cell>
          <cell r="E1577">
            <v>0.51670800000000006</v>
          </cell>
          <cell r="F1577">
            <v>0</v>
          </cell>
        </row>
        <row r="1578">
          <cell r="B1578">
            <v>0.87707175925925929</v>
          </cell>
          <cell r="C1578">
            <v>32.512830000000001</v>
          </cell>
          <cell r="D1578">
            <v>-116.9198466666667</v>
          </cell>
          <cell r="E1578">
            <v>0.59819600000000006</v>
          </cell>
          <cell r="F1578">
            <v>0</v>
          </cell>
        </row>
        <row r="1579">
          <cell r="B1579">
            <v>0.87708333333333333</v>
          </cell>
          <cell r="C1579">
            <v>32.512827999999999</v>
          </cell>
          <cell r="D1579">
            <v>-116.9198463333334</v>
          </cell>
          <cell r="E1579">
            <v>0.214832</v>
          </cell>
          <cell r="F1579">
            <v>0</v>
          </cell>
        </row>
        <row r="1580">
          <cell r="B1580">
            <v>0.87709490740740736</v>
          </cell>
          <cell r="C1580">
            <v>32.512829333333343</v>
          </cell>
          <cell r="D1580">
            <v>-116.9198488333333</v>
          </cell>
          <cell r="E1580">
            <v>0.47966799999999998</v>
          </cell>
          <cell r="F1580">
            <v>0</v>
          </cell>
        </row>
        <row r="1581">
          <cell r="B1581">
            <v>0.87710648148148151</v>
          </cell>
          <cell r="C1581">
            <v>32.512827833333333</v>
          </cell>
          <cell r="D1581">
            <v>-116.9198495</v>
          </cell>
          <cell r="E1581">
            <v>0.283356</v>
          </cell>
          <cell r="F1581">
            <v>0</v>
          </cell>
        </row>
        <row r="1582">
          <cell r="B1582">
            <v>0.87711805555555555</v>
          </cell>
          <cell r="C1582">
            <v>32.512824333333327</v>
          </cell>
          <cell r="D1582">
            <v>-116.9198488333333</v>
          </cell>
          <cell r="E1582">
            <v>0.50004000000000004</v>
          </cell>
          <cell r="F1582">
            <v>0</v>
          </cell>
        </row>
        <row r="1583">
          <cell r="B1583">
            <v>0.87712962962962959</v>
          </cell>
          <cell r="C1583">
            <v>32.512825499999998</v>
          </cell>
          <cell r="D1583">
            <v>-116.91984650000001</v>
          </cell>
          <cell r="E1583">
            <v>0.53708</v>
          </cell>
          <cell r="F1583">
            <v>0</v>
          </cell>
        </row>
        <row r="1584">
          <cell r="B1584">
            <v>0.87714120370370374</v>
          </cell>
          <cell r="C1584">
            <v>32.512824166666661</v>
          </cell>
          <cell r="D1584">
            <v>-116.9198471666667</v>
          </cell>
          <cell r="E1584">
            <v>0.34261999999999998</v>
          </cell>
          <cell r="F1584">
            <v>0</v>
          </cell>
        </row>
        <row r="1585">
          <cell r="B1585">
            <v>0.87715277777777778</v>
          </cell>
          <cell r="C1585">
            <v>32.512822333333332</v>
          </cell>
          <cell r="D1585">
            <v>-116.9198518333333</v>
          </cell>
          <cell r="E1585">
            <v>0.88340399999999997</v>
          </cell>
          <cell r="F1585">
            <v>0</v>
          </cell>
        </row>
        <row r="1586">
          <cell r="B1586">
            <v>0.87716435185185182</v>
          </cell>
          <cell r="C1586">
            <v>32.512824666666667</v>
          </cell>
          <cell r="D1586">
            <v>-116.9198523333334</v>
          </cell>
          <cell r="E1586">
            <v>0.45929599999999998</v>
          </cell>
          <cell r="F1586">
            <v>0</v>
          </cell>
        </row>
        <row r="1587">
          <cell r="B1587">
            <v>0.87717592592592597</v>
          </cell>
          <cell r="C1587">
            <v>32.512823666666669</v>
          </cell>
          <cell r="D1587">
            <v>-116.91985283333329</v>
          </cell>
          <cell r="E1587">
            <v>0.35558400000000001</v>
          </cell>
          <cell r="F1587">
            <v>0</v>
          </cell>
        </row>
        <row r="1588">
          <cell r="B1588">
            <v>0.87718750000000001</v>
          </cell>
          <cell r="C1588">
            <v>32.512833333333333</v>
          </cell>
          <cell r="D1588">
            <v>-116.9198498333333</v>
          </cell>
          <cell r="E1588">
            <v>1.1019399999999999</v>
          </cell>
          <cell r="F1588">
            <v>0</v>
          </cell>
        </row>
        <row r="1589">
          <cell r="B1589">
            <v>0.87719907407407405</v>
          </cell>
          <cell r="C1589">
            <v>32.512838833333333</v>
          </cell>
          <cell r="D1589">
            <v>-116.9198453333333</v>
          </cell>
          <cell r="E1589">
            <v>1.4519679999999999</v>
          </cell>
          <cell r="F1589">
            <v>0</v>
          </cell>
        </row>
        <row r="1590">
          <cell r="B1590">
            <v>0.8772106481481482</v>
          </cell>
          <cell r="C1590">
            <v>32.51284316666667</v>
          </cell>
          <cell r="D1590">
            <v>-116.9198486666667</v>
          </cell>
          <cell r="E1590">
            <v>1.3149200000000001</v>
          </cell>
          <cell r="F1590">
            <v>0</v>
          </cell>
        </row>
        <row r="1591">
          <cell r="B1591">
            <v>0.87722222222222224</v>
          </cell>
          <cell r="C1591">
            <v>32.512843333333329</v>
          </cell>
          <cell r="D1591">
            <v>-116.91985200000001</v>
          </cell>
          <cell r="E1591">
            <v>1.0667519999999999</v>
          </cell>
          <cell r="F1591">
            <v>0</v>
          </cell>
        </row>
        <row r="1592">
          <cell r="B1592">
            <v>0.87723379629629628</v>
          </cell>
          <cell r="C1592">
            <v>32.512852333333328</v>
          </cell>
          <cell r="D1592">
            <v>-116.91984600000001</v>
          </cell>
          <cell r="E1592">
            <v>1.75014</v>
          </cell>
          <cell r="F1592">
            <v>0</v>
          </cell>
        </row>
        <row r="1593">
          <cell r="B1593">
            <v>0.87724537037037043</v>
          </cell>
          <cell r="C1593">
            <v>32.51286866666667</v>
          </cell>
          <cell r="D1593">
            <v>-116.9198443333333</v>
          </cell>
          <cell r="E1593">
            <v>2.4094519999999999</v>
          </cell>
          <cell r="F1593">
            <v>0</v>
          </cell>
        </row>
        <row r="1594">
          <cell r="B1594">
            <v>0.87725694444444446</v>
          </cell>
          <cell r="C1594">
            <v>32.5128755</v>
          </cell>
          <cell r="D1594">
            <v>-116.91984183333329</v>
          </cell>
          <cell r="E1594">
            <v>1.8019959999999999</v>
          </cell>
          <cell r="F1594">
            <v>0</v>
          </cell>
        </row>
        <row r="1595">
          <cell r="B1595">
            <v>0.8772685185185185</v>
          </cell>
          <cell r="C1595">
            <v>32.512884166666673</v>
          </cell>
          <cell r="D1595">
            <v>-116.9198378333333</v>
          </cell>
          <cell r="E1595">
            <v>1.8149599999999999</v>
          </cell>
          <cell r="F1595">
            <v>0</v>
          </cell>
        </row>
        <row r="1596">
          <cell r="B1596">
            <v>0.87728009259259254</v>
          </cell>
          <cell r="C1596">
            <v>32.5128865</v>
          </cell>
          <cell r="D1596">
            <v>-116.91983399999999</v>
          </cell>
          <cell r="E1596">
            <v>1.28714</v>
          </cell>
          <cell r="F1596">
            <v>0</v>
          </cell>
        </row>
        <row r="1597">
          <cell r="B1597">
            <v>0.87729166666666669</v>
          </cell>
          <cell r="C1597">
            <v>32.512892666666673</v>
          </cell>
          <cell r="D1597">
            <v>-116.9198475</v>
          </cell>
          <cell r="E1597">
            <v>2.4390839999999998</v>
          </cell>
          <cell r="F1597">
            <v>0</v>
          </cell>
        </row>
        <row r="1598">
          <cell r="B1598">
            <v>0.87730324074074073</v>
          </cell>
          <cell r="C1598">
            <v>32.512896499999997</v>
          </cell>
          <cell r="D1598">
            <v>-116.91984916666669</v>
          </cell>
          <cell r="E1598">
            <v>1.589016</v>
          </cell>
          <cell r="F1598">
            <v>0</v>
          </cell>
        </row>
        <row r="1599">
          <cell r="B1599">
            <v>0.87731481481481477</v>
          </cell>
          <cell r="C1599">
            <v>32.512901666666671</v>
          </cell>
          <cell r="D1599">
            <v>-116.9198461666667</v>
          </cell>
          <cell r="E1599">
            <v>1.5019720000000001</v>
          </cell>
          <cell r="F1599">
            <v>0</v>
          </cell>
        </row>
        <row r="1600">
          <cell r="B1600">
            <v>0.87732638888888892</v>
          </cell>
          <cell r="C1600">
            <v>32.512898999999997</v>
          </cell>
          <cell r="D1600">
            <v>-116.9198468333333</v>
          </cell>
          <cell r="E1600">
            <v>1.0074879999999999</v>
          </cell>
          <cell r="F1600">
            <v>0</v>
          </cell>
        </row>
        <row r="1601">
          <cell r="B1601">
            <v>0.87733796296296296</v>
          </cell>
          <cell r="C1601">
            <v>32.512894333333328</v>
          </cell>
          <cell r="D1601">
            <v>-116.919847</v>
          </cell>
          <cell r="E1601">
            <v>0.29076400000000002</v>
          </cell>
          <cell r="F1601">
            <v>0</v>
          </cell>
        </row>
        <row r="1602">
          <cell r="B1602">
            <v>0.877349537037037</v>
          </cell>
          <cell r="C1602">
            <v>32.512895833333332</v>
          </cell>
          <cell r="D1602">
            <v>-116.91984416666671</v>
          </cell>
          <cell r="E1602">
            <v>0.77969200000000005</v>
          </cell>
          <cell r="F1602">
            <v>0</v>
          </cell>
        </row>
        <row r="1603">
          <cell r="B1603">
            <v>0.87736111111111115</v>
          </cell>
          <cell r="C1603">
            <v>32.512899500000003</v>
          </cell>
          <cell r="D1603">
            <v>-116.9198393333333</v>
          </cell>
          <cell r="E1603">
            <v>1.6056839999999999</v>
          </cell>
          <cell r="F1603">
            <v>0</v>
          </cell>
        </row>
        <row r="1604">
          <cell r="B1604">
            <v>0.87737268518518519</v>
          </cell>
          <cell r="C1604">
            <v>32.512905166666663</v>
          </cell>
          <cell r="D1604">
            <v>-116.9198366666667</v>
          </cell>
          <cell r="E1604">
            <v>2.2538840000000002</v>
          </cell>
          <cell r="F1604">
            <v>0</v>
          </cell>
        </row>
        <row r="1605">
          <cell r="B1605">
            <v>0.87738425925925922</v>
          </cell>
          <cell r="C1605">
            <v>32.512902333333336</v>
          </cell>
          <cell r="D1605">
            <v>-116.91983999999999</v>
          </cell>
          <cell r="E1605">
            <v>1.235284</v>
          </cell>
          <cell r="F1605">
            <v>0</v>
          </cell>
        </row>
        <row r="1606">
          <cell r="B1606">
            <v>0.87739583333333337</v>
          </cell>
          <cell r="C1606">
            <v>32.512893666666663</v>
          </cell>
          <cell r="D1606">
            <v>-116.9198461666667</v>
          </cell>
          <cell r="E1606">
            <v>0.62227200000000005</v>
          </cell>
          <cell r="F1606">
            <v>0</v>
          </cell>
        </row>
        <row r="1607">
          <cell r="B1607">
            <v>0.87740740740740741</v>
          </cell>
          <cell r="C1607">
            <v>32.512887999999997</v>
          </cell>
          <cell r="D1607">
            <v>-116.91985016666671</v>
          </cell>
          <cell r="E1607">
            <v>0.87970000000000004</v>
          </cell>
          <cell r="F1607">
            <v>0</v>
          </cell>
        </row>
        <row r="1608">
          <cell r="B1608">
            <v>0.87741898148148145</v>
          </cell>
          <cell r="C1608">
            <v>32.512883500000001</v>
          </cell>
          <cell r="D1608">
            <v>-116.91985</v>
          </cell>
          <cell r="E1608">
            <v>0.81858400000000009</v>
          </cell>
          <cell r="F1608">
            <v>0</v>
          </cell>
        </row>
        <row r="1609">
          <cell r="B1609">
            <v>0.8774305555555556</v>
          </cell>
          <cell r="C1609">
            <v>32.512876166666658</v>
          </cell>
          <cell r="D1609">
            <v>-116.9198535</v>
          </cell>
          <cell r="E1609">
            <v>1.30566</v>
          </cell>
          <cell r="F1609">
            <v>0</v>
          </cell>
        </row>
        <row r="1610">
          <cell r="B1610">
            <v>0.87744212962962964</v>
          </cell>
          <cell r="C1610">
            <v>32.512873666666657</v>
          </cell>
          <cell r="D1610">
            <v>-116.9198541666667</v>
          </cell>
          <cell r="E1610">
            <v>1.1056440000000001</v>
          </cell>
          <cell r="F1610">
            <v>0</v>
          </cell>
        </row>
        <row r="1611">
          <cell r="B1611">
            <v>0.87745370370370368</v>
          </cell>
          <cell r="C1611">
            <v>32.512872666666667</v>
          </cell>
          <cell r="D1611">
            <v>-116.9198548333333</v>
          </cell>
          <cell r="E1611">
            <v>0.77228399999999997</v>
          </cell>
          <cell r="F1611">
            <v>0</v>
          </cell>
        </row>
        <row r="1612">
          <cell r="B1612">
            <v>0.87746527777777783</v>
          </cell>
          <cell r="C1612">
            <v>32.512873999999996</v>
          </cell>
          <cell r="D1612">
            <v>-116.9198545</v>
          </cell>
          <cell r="E1612">
            <v>0.30187599999999998</v>
          </cell>
          <cell r="F1612">
            <v>0</v>
          </cell>
        </row>
        <row r="1613">
          <cell r="B1613">
            <v>0.87747685185185187</v>
          </cell>
          <cell r="C1613">
            <v>32.512876166666658</v>
          </cell>
          <cell r="D1613">
            <v>-116.9198523333334</v>
          </cell>
          <cell r="E1613">
            <v>0.61116000000000004</v>
          </cell>
          <cell r="F1613">
            <v>0</v>
          </cell>
        </row>
        <row r="1614">
          <cell r="B1614">
            <v>0.87748842592592591</v>
          </cell>
          <cell r="C1614">
            <v>32.512872833333333</v>
          </cell>
          <cell r="D1614">
            <v>-116.91985016666671</v>
          </cell>
          <cell r="E1614">
            <v>0.26113199999999998</v>
          </cell>
          <cell r="F1614">
            <v>0</v>
          </cell>
        </row>
        <row r="1615">
          <cell r="B1615">
            <v>0.87749999999999995</v>
          </cell>
          <cell r="C1615">
            <v>32.512869999999999</v>
          </cell>
          <cell r="D1615">
            <v>-116.9198518333333</v>
          </cell>
          <cell r="E1615">
            <v>0.33150800000000002</v>
          </cell>
          <cell r="F1615">
            <v>0</v>
          </cell>
        </row>
        <row r="1616">
          <cell r="B1616">
            <v>0.8775115740740741</v>
          </cell>
          <cell r="C1616">
            <v>32.512860166666663</v>
          </cell>
          <cell r="D1616">
            <v>-116.9198526666667</v>
          </cell>
          <cell r="E1616">
            <v>1.390852</v>
          </cell>
          <cell r="F1616">
            <v>0</v>
          </cell>
        </row>
        <row r="1617">
          <cell r="B1617">
            <v>0.87752314814814814</v>
          </cell>
          <cell r="C1617">
            <v>32.512861000000001</v>
          </cell>
          <cell r="D1617">
            <v>-116.9198481666667</v>
          </cell>
          <cell r="E1617">
            <v>0.86118000000000006</v>
          </cell>
          <cell r="F1617">
            <v>0</v>
          </cell>
        </row>
        <row r="1618">
          <cell r="B1618">
            <v>0.87753472222222217</v>
          </cell>
          <cell r="C1618">
            <v>32.512856666666671</v>
          </cell>
          <cell r="D1618">
            <v>-116.91985383333331</v>
          </cell>
          <cell r="E1618">
            <v>0.64449599999999996</v>
          </cell>
          <cell r="F1618">
            <v>0</v>
          </cell>
        </row>
        <row r="1619">
          <cell r="B1619">
            <v>0.87754629629629632</v>
          </cell>
          <cell r="C1619">
            <v>32.5128585</v>
          </cell>
          <cell r="D1619">
            <v>-116.9198548333333</v>
          </cell>
          <cell r="E1619">
            <v>0.47966799999999998</v>
          </cell>
          <cell r="F1619">
            <v>0</v>
          </cell>
        </row>
        <row r="1620">
          <cell r="B1620">
            <v>0.87755787037037036</v>
          </cell>
          <cell r="C1620">
            <v>32.512869666666667</v>
          </cell>
          <cell r="D1620">
            <v>-116.919848</v>
          </cell>
          <cell r="E1620">
            <v>1.122312</v>
          </cell>
          <cell r="F1620">
            <v>0</v>
          </cell>
        </row>
        <row r="1621">
          <cell r="B1621">
            <v>0.8775694444444444</v>
          </cell>
          <cell r="C1621">
            <v>32.512869000000002</v>
          </cell>
          <cell r="D1621">
            <v>-116.91984366666669</v>
          </cell>
          <cell r="E1621">
            <v>1.168612</v>
          </cell>
          <cell r="F1621">
            <v>0</v>
          </cell>
        </row>
        <row r="1622">
          <cell r="B1622">
            <v>0.87758101851851855</v>
          </cell>
          <cell r="C1622">
            <v>32.512864833333332</v>
          </cell>
          <cell r="D1622">
            <v>-116.9198445</v>
          </cell>
          <cell r="E1622">
            <v>0.82043600000000005</v>
          </cell>
          <cell r="F1622">
            <v>0</v>
          </cell>
        </row>
        <row r="1623">
          <cell r="B1623">
            <v>0.87759259259259259</v>
          </cell>
          <cell r="C1623">
            <v>32.512859000000013</v>
          </cell>
          <cell r="D1623">
            <v>-116.91985149999999</v>
          </cell>
          <cell r="E1623">
            <v>0.23890800000000001</v>
          </cell>
          <cell r="F1623">
            <v>0</v>
          </cell>
        </row>
        <row r="1624">
          <cell r="B1624">
            <v>0.87760416666666663</v>
          </cell>
          <cell r="C1624">
            <v>32.512853666666658</v>
          </cell>
          <cell r="D1624">
            <v>-116.9198525</v>
          </cell>
          <cell r="E1624">
            <v>0.34076800000000002</v>
          </cell>
          <cell r="F1624">
            <v>0</v>
          </cell>
        </row>
        <row r="1625">
          <cell r="B1625">
            <v>0.87761574074074078</v>
          </cell>
          <cell r="C1625">
            <v>32.512855833333333</v>
          </cell>
          <cell r="D1625">
            <v>-116.9198505</v>
          </cell>
          <cell r="E1625">
            <v>0.32595200000000002</v>
          </cell>
          <cell r="F1625">
            <v>0</v>
          </cell>
        </row>
        <row r="1626">
          <cell r="B1626">
            <v>0.87762731481481482</v>
          </cell>
          <cell r="C1626">
            <v>32.512859166666672</v>
          </cell>
          <cell r="D1626">
            <v>-116.919848</v>
          </cell>
          <cell r="E1626">
            <v>0.87414400000000003</v>
          </cell>
          <cell r="F1626">
            <v>0</v>
          </cell>
        </row>
        <row r="1627">
          <cell r="B1627">
            <v>0.87763888888888886</v>
          </cell>
          <cell r="C1627">
            <v>32.512867166666673</v>
          </cell>
          <cell r="D1627">
            <v>-116.91984416666671</v>
          </cell>
          <cell r="E1627">
            <v>1.798292</v>
          </cell>
          <cell r="F1627">
            <v>0</v>
          </cell>
        </row>
        <row r="1628">
          <cell r="B1628">
            <v>0.87765046296296301</v>
          </cell>
          <cell r="C1628">
            <v>32.512870666666657</v>
          </cell>
          <cell r="D1628">
            <v>-116.9198435</v>
          </cell>
          <cell r="E1628">
            <v>1.714952</v>
          </cell>
          <cell r="F1628">
            <v>0</v>
          </cell>
        </row>
        <row r="1629">
          <cell r="B1629">
            <v>0.87766203703703705</v>
          </cell>
          <cell r="C1629">
            <v>32.512870333333332</v>
          </cell>
          <cell r="D1629">
            <v>-116.9198416666667</v>
          </cell>
          <cell r="E1629">
            <v>1.331588</v>
          </cell>
          <cell r="F1629">
            <v>0</v>
          </cell>
        </row>
        <row r="1630">
          <cell r="B1630">
            <v>0.87767361111111108</v>
          </cell>
          <cell r="C1630">
            <v>32.512878000000001</v>
          </cell>
          <cell r="D1630">
            <v>-116.91983949999999</v>
          </cell>
          <cell r="E1630">
            <v>1.714952</v>
          </cell>
          <cell r="F1630">
            <v>0</v>
          </cell>
        </row>
        <row r="1631">
          <cell r="B1631">
            <v>0.87768518518518523</v>
          </cell>
          <cell r="C1631">
            <v>32.512865499999997</v>
          </cell>
          <cell r="D1631">
            <v>-116.9198443333333</v>
          </cell>
          <cell r="E1631">
            <v>0.248168</v>
          </cell>
          <cell r="F1631">
            <v>0</v>
          </cell>
        </row>
        <row r="1632">
          <cell r="B1632">
            <v>0.87769675925925927</v>
          </cell>
          <cell r="C1632">
            <v>32.512865166666657</v>
          </cell>
          <cell r="D1632">
            <v>-116.9198508333333</v>
          </cell>
          <cell r="E1632">
            <v>0.76302400000000004</v>
          </cell>
          <cell r="F1632">
            <v>0</v>
          </cell>
        </row>
        <row r="1633">
          <cell r="B1633">
            <v>0.87770833333333331</v>
          </cell>
          <cell r="C1633">
            <v>32.512867999999997</v>
          </cell>
          <cell r="D1633">
            <v>-116.9198545</v>
          </cell>
          <cell r="E1633">
            <v>1.237136</v>
          </cell>
          <cell r="F1633">
            <v>0</v>
          </cell>
        </row>
        <row r="1634">
          <cell r="B1634">
            <v>0.87771990740740746</v>
          </cell>
          <cell r="C1634">
            <v>32.512873333333332</v>
          </cell>
          <cell r="D1634">
            <v>-116.91985566666671</v>
          </cell>
          <cell r="E1634">
            <v>1.318624</v>
          </cell>
          <cell r="F1634">
            <v>0</v>
          </cell>
        </row>
        <row r="1635">
          <cell r="B1635">
            <v>0.8777314814814815</v>
          </cell>
          <cell r="C1635">
            <v>32.512870666666657</v>
          </cell>
          <cell r="D1635">
            <v>-116.9198561666667</v>
          </cell>
          <cell r="E1635">
            <v>0.82043600000000005</v>
          </cell>
          <cell r="F1635">
            <v>0</v>
          </cell>
        </row>
        <row r="1636">
          <cell r="B1636">
            <v>0.87774305555555554</v>
          </cell>
          <cell r="C1636">
            <v>32.512874833333328</v>
          </cell>
          <cell r="D1636">
            <v>-116.9198541666667</v>
          </cell>
          <cell r="E1636">
            <v>1.496416</v>
          </cell>
          <cell r="F1636">
            <v>0</v>
          </cell>
        </row>
        <row r="1637">
          <cell r="B1637">
            <v>0.87775462962962958</v>
          </cell>
          <cell r="C1637">
            <v>32.512875666666673</v>
          </cell>
          <cell r="D1637">
            <v>-116.9198555</v>
          </cell>
          <cell r="E1637">
            <v>1.5464199999999999</v>
          </cell>
          <cell r="F1637">
            <v>0</v>
          </cell>
        </row>
        <row r="1638">
          <cell r="B1638">
            <v>0.87776620370370373</v>
          </cell>
          <cell r="C1638">
            <v>32.512870166666673</v>
          </cell>
          <cell r="D1638">
            <v>-116.9198568333333</v>
          </cell>
          <cell r="E1638">
            <v>0.81302800000000008</v>
          </cell>
          <cell r="F1638">
            <v>0</v>
          </cell>
        </row>
        <row r="1639">
          <cell r="B1639">
            <v>0.87777777777777777</v>
          </cell>
          <cell r="C1639">
            <v>32.512867166666673</v>
          </cell>
          <cell r="D1639">
            <v>-116.91985383333331</v>
          </cell>
          <cell r="E1639">
            <v>0.90748000000000006</v>
          </cell>
          <cell r="F1639">
            <v>0</v>
          </cell>
        </row>
        <row r="1640">
          <cell r="B1640">
            <v>0.87778935185185181</v>
          </cell>
          <cell r="C1640">
            <v>32.512856999999997</v>
          </cell>
          <cell r="D1640">
            <v>-116.9198586666667</v>
          </cell>
          <cell r="E1640">
            <v>0.20372000000000001</v>
          </cell>
          <cell r="F1640">
            <v>0</v>
          </cell>
        </row>
        <row r="1641">
          <cell r="B1641">
            <v>0.87780092592592596</v>
          </cell>
          <cell r="C1641">
            <v>32.512852166666669</v>
          </cell>
          <cell r="D1641">
            <v>-116.9198591666667</v>
          </cell>
          <cell r="E1641">
            <v>0.31854399999999999</v>
          </cell>
          <cell r="F1641">
            <v>0</v>
          </cell>
        </row>
        <row r="1642">
          <cell r="B1642">
            <v>0.8778125</v>
          </cell>
          <cell r="C1642">
            <v>32.512855166666668</v>
          </cell>
          <cell r="D1642">
            <v>-116.919859</v>
          </cell>
          <cell r="E1642">
            <v>0.47411199999999998</v>
          </cell>
          <cell r="F1642">
            <v>0</v>
          </cell>
        </row>
        <row r="1643">
          <cell r="B1643">
            <v>0.87782407407407403</v>
          </cell>
          <cell r="C1643">
            <v>32.512851166666657</v>
          </cell>
          <cell r="D1643">
            <v>-116.9198566666667</v>
          </cell>
          <cell r="E1643">
            <v>0.42225600000000002</v>
          </cell>
          <cell r="F1643">
            <v>0</v>
          </cell>
        </row>
        <row r="1644">
          <cell r="B1644">
            <v>0.87783564814814818</v>
          </cell>
          <cell r="C1644">
            <v>32.512843500000002</v>
          </cell>
          <cell r="D1644">
            <v>-116.91985983333331</v>
          </cell>
          <cell r="E1644">
            <v>0.501892</v>
          </cell>
          <cell r="F1644">
            <v>0</v>
          </cell>
        </row>
        <row r="1645">
          <cell r="B1645">
            <v>0.87784722222222222</v>
          </cell>
          <cell r="C1645">
            <v>32.512843833333328</v>
          </cell>
          <cell r="D1645">
            <v>-116.9198578333333</v>
          </cell>
          <cell r="E1645">
            <v>0.38151200000000002</v>
          </cell>
          <cell r="F1645">
            <v>0</v>
          </cell>
        </row>
        <row r="1646">
          <cell r="B1646">
            <v>0.87785879629629626</v>
          </cell>
          <cell r="C1646">
            <v>32.512843666666662</v>
          </cell>
          <cell r="D1646">
            <v>-116.91985516666669</v>
          </cell>
          <cell r="E1646">
            <v>0.42410799999999998</v>
          </cell>
          <cell r="F1646">
            <v>0</v>
          </cell>
        </row>
        <row r="1647">
          <cell r="B1647">
            <v>0.87787037037037041</v>
          </cell>
          <cell r="C1647">
            <v>32.512848333333331</v>
          </cell>
          <cell r="D1647">
            <v>-116.91984783333329</v>
          </cell>
          <cell r="E1647">
            <v>1.3945559999999999</v>
          </cell>
          <cell r="F1647">
            <v>0</v>
          </cell>
        </row>
        <row r="1648">
          <cell r="B1648">
            <v>0.87788194444444445</v>
          </cell>
          <cell r="C1648">
            <v>32.512849333333328</v>
          </cell>
          <cell r="D1648">
            <v>-116.91984733333329</v>
          </cell>
          <cell r="E1648">
            <v>1.0093399999999999</v>
          </cell>
          <cell r="F1648">
            <v>0</v>
          </cell>
        </row>
        <row r="1649">
          <cell r="B1649">
            <v>0.87789351851851849</v>
          </cell>
          <cell r="C1649">
            <v>32.512854166666664</v>
          </cell>
          <cell r="D1649">
            <v>-116.9198476666667</v>
          </cell>
          <cell r="E1649">
            <v>1.016748</v>
          </cell>
          <cell r="F1649">
            <v>0</v>
          </cell>
        </row>
        <row r="1650">
          <cell r="B1650">
            <v>0.87790509259259264</v>
          </cell>
          <cell r="C1650">
            <v>32.512856666666671</v>
          </cell>
          <cell r="D1650">
            <v>-116.919847</v>
          </cell>
          <cell r="E1650">
            <v>1.1482399999999999</v>
          </cell>
          <cell r="F1650">
            <v>0</v>
          </cell>
        </row>
        <row r="1651">
          <cell r="B1651">
            <v>0.87791666666666668</v>
          </cell>
          <cell r="C1651">
            <v>32.51285266666666</v>
          </cell>
          <cell r="D1651">
            <v>-116.91984733333329</v>
          </cell>
          <cell r="E1651">
            <v>0.36669600000000002</v>
          </cell>
          <cell r="F1651">
            <v>0</v>
          </cell>
        </row>
        <row r="1652">
          <cell r="B1652">
            <v>0.87792824074074072</v>
          </cell>
          <cell r="C1652">
            <v>32.512847000000001</v>
          </cell>
          <cell r="D1652">
            <v>-116.91984966666671</v>
          </cell>
          <cell r="E1652">
            <v>0.48707600000000012</v>
          </cell>
          <cell r="F1652">
            <v>0</v>
          </cell>
        </row>
        <row r="1653">
          <cell r="B1653">
            <v>0.87793981481481487</v>
          </cell>
          <cell r="C1653">
            <v>32.512850833333331</v>
          </cell>
          <cell r="D1653">
            <v>-116.91984916666669</v>
          </cell>
          <cell r="E1653">
            <v>0.32039600000000001</v>
          </cell>
          <cell r="F1653">
            <v>0</v>
          </cell>
        </row>
        <row r="1654">
          <cell r="B1654">
            <v>0.87795138888888891</v>
          </cell>
          <cell r="C1654">
            <v>32.512852500000001</v>
          </cell>
          <cell r="D1654">
            <v>-116.91985383333331</v>
          </cell>
          <cell r="E1654">
            <v>0.47781600000000002</v>
          </cell>
          <cell r="F1654">
            <v>0</v>
          </cell>
        </row>
        <row r="1655">
          <cell r="B1655">
            <v>0.87796296296296295</v>
          </cell>
          <cell r="C1655">
            <v>32.512854666666662</v>
          </cell>
          <cell r="D1655">
            <v>-116.91985516666669</v>
          </cell>
          <cell r="E1655">
            <v>0.43892399999999998</v>
          </cell>
          <cell r="F1655">
            <v>0</v>
          </cell>
        </row>
        <row r="1656">
          <cell r="B1656">
            <v>0.87797453703703698</v>
          </cell>
          <cell r="C1656">
            <v>32.512856000000014</v>
          </cell>
          <cell r="D1656">
            <v>-116.91985466666669</v>
          </cell>
          <cell r="E1656">
            <v>0.44633200000000001</v>
          </cell>
          <cell r="F1656">
            <v>0</v>
          </cell>
        </row>
        <row r="1657">
          <cell r="B1657">
            <v>0.87798611111111113</v>
          </cell>
          <cell r="C1657">
            <v>32.512865499999997</v>
          </cell>
          <cell r="D1657">
            <v>-116.919848</v>
          </cell>
          <cell r="E1657">
            <v>1.609388</v>
          </cell>
          <cell r="F1657">
            <v>0</v>
          </cell>
        </row>
        <row r="1658">
          <cell r="B1658">
            <v>0.87799768518518517</v>
          </cell>
          <cell r="C1658">
            <v>32.512862499999997</v>
          </cell>
          <cell r="D1658">
            <v>-116.9198488333333</v>
          </cell>
          <cell r="E1658">
            <v>0.59449200000000002</v>
          </cell>
          <cell r="F1658">
            <v>0</v>
          </cell>
        </row>
        <row r="1659">
          <cell r="B1659">
            <v>0.87800925925925921</v>
          </cell>
          <cell r="C1659">
            <v>32.512865166666657</v>
          </cell>
          <cell r="D1659">
            <v>-116.9198518333333</v>
          </cell>
          <cell r="E1659">
            <v>0.35558400000000001</v>
          </cell>
          <cell r="F1659">
            <v>0</v>
          </cell>
        </row>
        <row r="1660">
          <cell r="B1660">
            <v>0.87802083333333336</v>
          </cell>
          <cell r="C1660">
            <v>32.512884666666658</v>
          </cell>
          <cell r="D1660">
            <v>-116.9198421666667</v>
          </cell>
          <cell r="E1660">
            <v>2.3279640000000001</v>
          </cell>
          <cell r="F1660">
            <v>0</v>
          </cell>
        </row>
        <row r="1661">
          <cell r="B1661">
            <v>0.8780324074074074</v>
          </cell>
          <cell r="C1661">
            <v>32.512891833333327</v>
          </cell>
          <cell r="D1661">
            <v>-116.9198375</v>
          </cell>
          <cell r="E1661">
            <v>2.4631599999999998</v>
          </cell>
          <cell r="F1661">
            <v>0</v>
          </cell>
        </row>
        <row r="1662">
          <cell r="B1662">
            <v>0.87804398148148144</v>
          </cell>
          <cell r="C1662">
            <v>32.512894333333328</v>
          </cell>
          <cell r="D1662">
            <v>-116.9198365</v>
          </cell>
          <cell r="E1662">
            <v>2.0390519999999999</v>
          </cell>
          <cell r="F1662">
            <v>0</v>
          </cell>
        </row>
        <row r="1663">
          <cell r="B1663">
            <v>0.87805555555555559</v>
          </cell>
          <cell r="C1663">
            <v>32.512898333333332</v>
          </cell>
          <cell r="D1663">
            <v>-116.9198318333333</v>
          </cell>
          <cell r="E1663">
            <v>2.0112719999999999</v>
          </cell>
          <cell r="F1663">
            <v>0</v>
          </cell>
        </row>
        <row r="1664">
          <cell r="B1664">
            <v>0.87806712962962963</v>
          </cell>
          <cell r="C1664">
            <v>32.512892833333332</v>
          </cell>
          <cell r="D1664">
            <v>-116.9198378333333</v>
          </cell>
          <cell r="E1664">
            <v>0.69450000000000001</v>
          </cell>
          <cell r="F1664">
            <v>0</v>
          </cell>
        </row>
        <row r="1665">
          <cell r="B1665">
            <v>0.87807870370370367</v>
          </cell>
          <cell r="C1665">
            <v>32.512895</v>
          </cell>
          <cell r="D1665">
            <v>-116.91983949999999</v>
          </cell>
          <cell r="E1665">
            <v>0.688944</v>
          </cell>
          <cell r="F1665">
            <v>0</v>
          </cell>
        </row>
        <row r="1666">
          <cell r="B1666">
            <v>0.87809027777777782</v>
          </cell>
          <cell r="C1666">
            <v>32.512880666666668</v>
          </cell>
          <cell r="D1666">
            <v>-116.9198416666667</v>
          </cell>
          <cell r="E1666">
            <v>1.1056440000000001</v>
          </cell>
          <cell r="F1666">
            <v>0</v>
          </cell>
        </row>
        <row r="1667">
          <cell r="B1667">
            <v>0.87810185185185186</v>
          </cell>
          <cell r="C1667">
            <v>32.512868166666657</v>
          </cell>
          <cell r="D1667">
            <v>-116.91984233333331</v>
          </cell>
          <cell r="E1667">
            <v>2.0371999999999999</v>
          </cell>
          <cell r="F1667">
            <v>0</v>
          </cell>
        </row>
        <row r="1668">
          <cell r="B1668">
            <v>0.87811342592592589</v>
          </cell>
          <cell r="C1668">
            <v>32.512869833333333</v>
          </cell>
          <cell r="D1668">
            <v>-116.91984050000001</v>
          </cell>
          <cell r="E1668">
            <v>1.168612</v>
          </cell>
          <cell r="F1668">
            <v>0</v>
          </cell>
        </row>
        <row r="1669">
          <cell r="B1669">
            <v>0.87812500000000004</v>
          </cell>
          <cell r="C1669">
            <v>32.512869000000002</v>
          </cell>
          <cell r="D1669">
            <v>-116.91983999999999</v>
          </cell>
          <cell r="E1669">
            <v>0.81858400000000009</v>
          </cell>
          <cell r="F1669">
            <v>0</v>
          </cell>
        </row>
        <row r="1670">
          <cell r="B1670">
            <v>0.87813657407407408</v>
          </cell>
          <cell r="C1670">
            <v>32.512845499999997</v>
          </cell>
          <cell r="D1670">
            <v>-116.919848</v>
          </cell>
          <cell r="E1670">
            <v>2.8650440000000001</v>
          </cell>
          <cell r="F1670">
            <v>0</v>
          </cell>
        </row>
        <row r="1671">
          <cell r="B1671">
            <v>0.87814814814814812</v>
          </cell>
          <cell r="C1671">
            <v>32.512852833333334</v>
          </cell>
          <cell r="D1671">
            <v>-116.91984183333329</v>
          </cell>
          <cell r="E1671">
            <v>1.2797320000000001</v>
          </cell>
          <cell r="F1671">
            <v>0</v>
          </cell>
        </row>
        <row r="1672">
          <cell r="B1672">
            <v>0.87815972222222227</v>
          </cell>
          <cell r="C1672">
            <v>32.512853333333332</v>
          </cell>
          <cell r="D1672">
            <v>-116.9198421666667</v>
          </cell>
          <cell r="E1672">
            <v>0.86673600000000006</v>
          </cell>
          <cell r="F1672">
            <v>0</v>
          </cell>
        </row>
        <row r="1673">
          <cell r="B1673">
            <v>0.87817129629629631</v>
          </cell>
          <cell r="C1673">
            <v>32.512836500000013</v>
          </cell>
          <cell r="D1673">
            <v>-116.9198421666667</v>
          </cell>
          <cell r="E1673">
            <v>2.0001600000000002</v>
          </cell>
          <cell r="F1673">
            <v>0</v>
          </cell>
        </row>
        <row r="1674">
          <cell r="B1674">
            <v>0.87818287037037035</v>
          </cell>
          <cell r="C1674">
            <v>32.512840666666662</v>
          </cell>
          <cell r="D1674">
            <v>-116.9198371666667</v>
          </cell>
          <cell r="E1674">
            <v>0.89822000000000002</v>
          </cell>
          <cell r="F1674">
            <v>0</v>
          </cell>
        </row>
        <row r="1675">
          <cell r="B1675">
            <v>0.8781944444444445</v>
          </cell>
          <cell r="C1675">
            <v>32.512844833333332</v>
          </cell>
          <cell r="D1675">
            <v>-116.9198356666667</v>
          </cell>
          <cell r="E1675">
            <v>0.42596000000000012</v>
          </cell>
          <cell r="F1675">
            <v>0</v>
          </cell>
        </row>
        <row r="1676">
          <cell r="B1676">
            <v>0.87820601851851854</v>
          </cell>
          <cell r="C1676">
            <v>32.512836999999998</v>
          </cell>
          <cell r="D1676">
            <v>-116.9198391666667</v>
          </cell>
          <cell r="E1676">
            <v>0.85192000000000012</v>
          </cell>
          <cell r="F1676">
            <v>0</v>
          </cell>
        </row>
        <row r="1677">
          <cell r="B1677">
            <v>0.87821759259259258</v>
          </cell>
          <cell r="C1677">
            <v>32.512832000000003</v>
          </cell>
          <cell r="D1677">
            <v>-116.9198435</v>
          </cell>
          <cell r="E1677">
            <v>0.98896800000000007</v>
          </cell>
          <cell r="F1677">
            <v>0</v>
          </cell>
        </row>
        <row r="1678">
          <cell r="B1678">
            <v>0.87822916666666662</v>
          </cell>
          <cell r="C1678">
            <v>32.512824500000001</v>
          </cell>
          <cell r="D1678">
            <v>-116.91984650000001</v>
          </cell>
          <cell r="E1678">
            <v>1.320476</v>
          </cell>
          <cell r="F1678">
            <v>0</v>
          </cell>
        </row>
        <row r="1679">
          <cell r="B1679">
            <v>0.87824074074074077</v>
          </cell>
          <cell r="C1679">
            <v>32.512824666666667</v>
          </cell>
          <cell r="D1679">
            <v>-116.9198451666667</v>
          </cell>
          <cell r="E1679">
            <v>0.64449599999999996</v>
          </cell>
          <cell r="F1679">
            <v>0</v>
          </cell>
        </row>
        <row r="1680">
          <cell r="B1680">
            <v>0.87825231481481481</v>
          </cell>
          <cell r="C1680">
            <v>32.512822666666658</v>
          </cell>
          <cell r="D1680">
            <v>-116.9198466666667</v>
          </cell>
          <cell r="E1680">
            <v>0.405588</v>
          </cell>
          <cell r="F1680">
            <v>0</v>
          </cell>
        </row>
        <row r="1681">
          <cell r="B1681">
            <v>0.87826388888888884</v>
          </cell>
          <cell r="C1681">
            <v>32.512819333333333</v>
          </cell>
          <cell r="D1681">
            <v>-116.91984966666671</v>
          </cell>
          <cell r="E1681">
            <v>0.51856000000000002</v>
          </cell>
          <cell r="F1681">
            <v>0</v>
          </cell>
        </row>
        <row r="1682">
          <cell r="B1682">
            <v>0.87827546296296299</v>
          </cell>
          <cell r="C1682">
            <v>32.512815166666662</v>
          </cell>
          <cell r="D1682">
            <v>-116.9198518333333</v>
          </cell>
          <cell r="E1682">
            <v>0.52596799999999999</v>
          </cell>
          <cell r="F1682">
            <v>0</v>
          </cell>
        </row>
        <row r="1683">
          <cell r="B1683">
            <v>0.87828703703703703</v>
          </cell>
          <cell r="C1683">
            <v>32.512811499999998</v>
          </cell>
          <cell r="D1683">
            <v>-116.91985516666669</v>
          </cell>
          <cell r="E1683">
            <v>0.54263600000000001</v>
          </cell>
          <cell r="F1683">
            <v>0</v>
          </cell>
        </row>
        <row r="1684">
          <cell r="B1684">
            <v>0.87829861111111107</v>
          </cell>
          <cell r="C1684">
            <v>32.512810833333333</v>
          </cell>
          <cell r="D1684">
            <v>-116.91985649999999</v>
          </cell>
          <cell r="E1684">
            <v>0.42040400000000011</v>
          </cell>
          <cell r="F1684">
            <v>0</v>
          </cell>
        </row>
        <row r="1685">
          <cell r="B1685">
            <v>0.87831018518518522</v>
          </cell>
          <cell r="C1685">
            <v>32.512808333333332</v>
          </cell>
          <cell r="D1685">
            <v>-116.919859</v>
          </cell>
          <cell r="E1685">
            <v>0.653756</v>
          </cell>
          <cell r="F1685">
            <v>0</v>
          </cell>
        </row>
        <row r="1686">
          <cell r="B1686">
            <v>0.87832175925925926</v>
          </cell>
          <cell r="C1686">
            <v>32.512804666666661</v>
          </cell>
          <cell r="D1686">
            <v>-116.9198638333333</v>
          </cell>
          <cell r="E1686">
            <v>1.0223040000000001</v>
          </cell>
          <cell r="F1686">
            <v>0</v>
          </cell>
        </row>
        <row r="1687">
          <cell r="B1687">
            <v>0.8783333333333333</v>
          </cell>
          <cell r="C1687">
            <v>32.51279816666667</v>
          </cell>
          <cell r="D1687">
            <v>-116.9198663333333</v>
          </cell>
          <cell r="E1687">
            <v>1.0556399999999999</v>
          </cell>
          <cell r="F1687">
            <v>0</v>
          </cell>
        </row>
        <row r="1688">
          <cell r="B1688">
            <v>0.87834490740740745</v>
          </cell>
          <cell r="C1688">
            <v>32.512790833333327</v>
          </cell>
          <cell r="D1688">
            <v>-116.919871</v>
          </cell>
          <cell r="E1688">
            <v>1.3945559999999999</v>
          </cell>
          <cell r="F1688">
            <v>0</v>
          </cell>
        </row>
        <row r="1689">
          <cell r="B1689">
            <v>0.87835648148148149</v>
          </cell>
          <cell r="C1689">
            <v>32.512787666666668</v>
          </cell>
          <cell r="D1689">
            <v>-116.919873</v>
          </cell>
          <cell r="E1689">
            <v>1.6390199999999999</v>
          </cell>
          <cell r="F1689">
            <v>0</v>
          </cell>
        </row>
        <row r="1690">
          <cell r="B1690">
            <v>0.87836805555555553</v>
          </cell>
          <cell r="C1690">
            <v>32.512779833333333</v>
          </cell>
          <cell r="D1690">
            <v>-116.91987716666669</v>
          </cell>
          <cell r="E1690">
            <v>2.1983239999999999</v>
          </cell>
          <cell r="F1690">
            <v>0</v>
          </cell>
        </row>
        <row r="1691">
          <cell r="B1691">
            <v>0.87837962962962968</v>
          </cell>
          <cell r="C1691">
            <v>32.512784666666668</v>
          </cell>
          <cell r="D1691">
            <v>-116.91987583333329</v>
          </cell>
          <cell r="E1691">
            <v>1.3575159999999999</v>
          </cell>
          <cell r="F1691">
            <v>0</v>
          </cell>
        </row>
        <row r="1692">
          <cell r="B1692">
            <v>0.87839120370370372</v>
          </cell>
          <cell r="C1692">
            <v>32.512784333333343</v>
          </cell>
          <cell r="D1692">
            <v>-116.9198751666667</v>
          </cell>
          <cell r="E1692">
            <v>1.014896</v>
          </cell>
          <cell r="F1692">
            <v>0</v>
          </cell>
        </row>
        <row r="1693">
          <cell r="B1693">
            <v>0.87840277777777775</v>
          </cell>
          <cell r="C1693">
            <v>32.512787166666662</v>
          </cell>
          <cell r="D1693">
            <v>-116.919875</v>
          </cell>
          <cell r="E1693">
            <v>2.196472</v>
          </cell>
          <cell r="F1693">
            <v>0</v>
          </cell>
        </row>
        <row r="1694">
          <cell r="B1694">
            <v>0.8784143518518519</v>
          </cell>
          <cell r="C1694">
            <v>32.512797499999998</v>
          </cell>
          <cell r="D1694">
            <v>-116.9198695</v>
          </cell>
          <cell r="E1694">
            <v>2.3946360000000002</v>
          </cell>
          <cell r="F1694">
            <v>0</v>
          </cell>
        </row>
        <row r="1695">
          <cell r="B1695">
            <v>0.87842592592592594</v>
          </cell>
          <cell r="C1695">
            <v>32.512804500000001</v>
          </cell>
          <cell r="D1695">
            <v>-116.91987033333329</v>
          </cell>
          <cell r="E1695">
            <v>1.3593679999999999</v>
          </cell>
          <cell r="F1695">
            <v>0</v>
          </cell>
        </row>
        <row r="1696">
          <cell r="B1696">
            <v>0.87843749999999998</v>
          </cell>
          <cell r="C1696">
            <v>32.512812833333342</v>
          </cell>
          <cell r="D1696">
            <v>-116.9198673333333</v>
          </cell>
          <cell r="E1696">
            <v>0.59264000000000006</v>
          </cell>
          <cell r="F1696">
            <v>0</v>
          </cell>
        </row>
        <row r="1697">
          <cell r="B1697">
            <v>0.87844907407407402</v>
          </cell>
          <cell r="C1697">
            <v>32.512808</v>
          </cell>
          <cell r="D1697">
            <v>-116.9198725</v>
          </cell>
          <cell r="E1697">
            <v>0.43892399999999998</v>
          </cell>
          <cell r="F1697">
            <v>0</v>
          </cell>
        </row>
        <row r="1698">
          <cell r="B1698">
            <v>0.87846064814814817</v>
          </cell>
          <cell r="C1698">
            <v>32.512797499999998</v>
          </cell>
          <cell r="D1698">
            <v>-116.9198783333333</v>
          </cell>
          <cell r="E1698">
            <v>1.344552</v>
          </cell>
          <cell r="F1698">
            <v>0</v>
          </cell>
        </row>
        <row r="1699">
          <cell r="B1699">
            <v>0.87847222222222221</v>
          </cell>
          <cell r="C1699">
            <v>32.512799333333327</v>
          </cell>
          <cell r="D1699">
            <v>-116.919876</v>
          </cell>
          <cell r="E1699">
            <v>0.91118399999999999</v>
          </cell>
          <cell r="F1699">
            <v>0</v>
          </cell>
        </row>
        <row r="1700">
          <cell r="B1700">
            <v>0.87848379629629625</v>
          </cell>
          <cell r="C1700">
            <v>32.512800666666656</v>
          </cell>
          <cell r="D1700">
            <v>-116.9198778333333</v>
          </cell>
          <cell r="E1700">
            <v>0.50744800000000001</v>
          </cell>
          <cell r="F1700">
            <v>0</v>
          </cell>
        </row>
        <row r="1701">
          <cell r="B1701">
            <v>0.8784953703703704</v>
          </cell>
          <cell r="C1701">
            <v>32.512796166666668</v>
          </cell>
          <cell r="D1701">
            <v>-116.919878</v>
          </cell>
          <cell r="E1701">
            <v>0.385216</v>
          </cell>
          <cell r="F1701">
            <v>0</v>
          </cell>
        </row>
        <row r="1702">
          <cell r="B1702">
            <v>0.87850694444444444</v>
          </cell>
          <cell r="C1702">
            <v>32.512792500000003</v>
          </cell>
          <cell r="D1702">
            <v>-116.9198798333333</v>
          </cell>
          <cell r="E1702">
            <v>0.50374400000000008</v>
          </cell>
          <cell r="F1702">
            <v>0</v>
          </cell>
        </row>
        <row r="1703">
          <cell r="B1703">
            <v>0.87851851851851848</v>
          </cell>
          <cell r="C1703">
            <v>32.512785999999998</v>
          </cell>
          <cell r="D1703">
            <v>-116.919883</v>
          </cell>
          <cell r="E1703">
            <v>0.76672799999999997</v>
          </cell>
          <cell r="F1703">
            <v>0</v>
          </cell>
        </row>
        <row r="1704">
          <cell r="B1704">
            <v>0.87853009259259263</v>
          </cell>
          <cell r="C1704">
            <v>32.512778833333329</v>
          </cell>
          <cell r="D1704">
            <v>-116.91988233333331</v>
          </cell>
          <cell r="E1704">
            <v>0.93896400000000002</v>
          </cell>
          <cell r="F1704">
            <v>0</v>
          </cell>
        </row>
        <row r="1705">
          <cell r="B1705">
            <v>0.87854166666666667</v>
          </cell>
          <cell r="C1705">
            <v>32.512773666666668</v>
          </cell>
          <cell r="D1705">
            <v>-116.9198858333333</v>
          </cell>
          <cell r="E1705">
            <v>0.68709200000000004</v>
          </cell>
          <cell r="F1705">
            <v>0</v>
          </cell>
        </row>
        <row r="1706">
          <cell r="B1706">
            <v>0.8785532407407407</v>
          </cell>
          <cell r="C1706">
            <v>32.5127655</v>
          </cell>
          <cell r="D1706">
            <v>-116.9198908333333</v>
          </cell>
          <cell r="E1706">
            <v>1.1723159999999999</v>
          </cell>
          <cell r="F1706">
            <v>0</v>
          </cell>
        </row>
        <row r="1707">
          <cell r="B1707">
            <v>0.87856481481481485</v>
          </cell>
          <cell r="C1707">
            <v>32.512758666666663</v>
          </cell>
          <cell r="D1707">
            <v>-116.91990016666669</v>
          </cell>
          <cell r="E1707">
            <v>1.8297760000000001</v>
          </cell>
          <cell r="F1707">
            <v>0</v>
          </cell>
        </row>
        <row r="1708">
          <cell r="B1708">
            <v>0.87857638888888889</v>
          </cell>
          <cell r="C1708">
            <v>32.512752666666657</v>
          </cell>
          <cell r="D1708">
            <v>-116.91990016666669</v>
          </cell>
          <cell r="E1708">
            <v>1.6186480000000001</v>
          </cell>
          <cell r="F1708">
            <v>0</v>
          </cell>
        </row>
        <row r="1709">
          <cell r="B1709">
            <v>0.87858796296296293</v>
          </cell>
          <cell r="C1709">
            <v>32.512752166666672</v>
          </cell>
          <cell r="D1709">
            <v>-116.91989966666669</v>
          </cell>
          <cell r="E1709">
            <v>1.3427</v>
          </cell>
          <cell r="F1709">
            <v>0</v>
          </cell>
        </row>
        <row r="1710">
          <cell r="B1710">
            <v>0.87859953703703708</v>
          </cell>
          <cell r="C1710">
            <v>32.512786333333331</v>
          </cell>
          <cell r="D1710">
            <v>-116.91989049999999</v>
          </cell>
          <cell r="E1710">
            <v>1.424188</v>
          </cell>
          <cell r="F1710">
            <v>0</v>
          </cell>
        </row>
        <row r="1711">
          <cell r="B1711">
            <v>0.87861111111111112</v>
          </cell>
          <cell r="C1711">
            <v>32.512781833333328</v>
          </cell>
          <cell r="D1711">
            <v>-116.9198948333333</v>
          </cell>
          <cell r="E1711">
            <v>1.07416</v>
          </cell>
          <cell r="F1711">
            <v>0</v>
          </cell>
        </row>
        <row r="1712">
          <cell r="B1712">
            <v>0.87862268518518516</v>
          </cell>
          <cell r="C1712">
            <v>32.512781500000003</v>
          </cell>
          <cell r="D1712">
            <v>-116.9198956666667</v>
          </cell>
          <cell r="E1712">
            <v>0.97044800000000009</v>
          </cell>
          <cell r="F1712">
            <v>0</v>
          </cell>
        </row>
        <row r="1713">
          <cell r="B1713">
            <v>0.87863425925925931</v>
          </cell>
          <cell r="C1713">
            <v>32.512784000000003</v>
          </cell>
          <cell r="D1713">
            <v>-116.9198906666666</v>
          </cell>
          <cell r="E1713">
            <v>0.9463720000000001</v>
          </cell>
          <cell r="F1713">
            <v>0</v>
          </cell>
        </row>
        <row r="1714">
          <cell r="B1714">
            <v>0.87864583333333335</v>
          </cell>
          <cell r="C1714">
            <v>32.512778666666669</v>
          </cell>
          <cell r="D1714">
            <v>-116.9198921666667</v>
          </cell>
          <cell r="E1714">
            <v>0.55930400000000002</v>
          </cell>
          <cell r="F1714">
            <v>0</v>
          </cell>
        </row>
        <row r="1715">
          <cell r="B1715">
            <v>0.87865740740740739</v>
          </cell>
          <cell r="C1715">
            <v>32.512768333333327</v>
          </cell>
          <cell r="D1715">
            <v>-116.919898</v>
          </cell>
          <cell r="E1715">
            <v>0.62042000000000008</v>
          </cell>
          <cell r="F1715">
            <v>0</v>
          </cell>
        </row>
        <row r="1716">
          <cell r="B1716">
            <v>0.87866898148148154</v>
          </cell>
          <cell r="C1716">
            <v>32.512760333333333</v>
          </cell>
          <cell r="D1716">
            <v>-116.91989883333331</v>
          </cell>
          <cell r="E1716">
            <v>0.87043999999999999</v>
          </cell>
          <cell r="F1716">
            <v>0</v>
          </cell>
        </row>
        <row r="1717">
          <cell r="B1717">
            <v>0.87868055555555558</v>
          </cell>
          <cell r="C1717">
            <v>32.512752833333337</v>
          </cell>
          <cell r="D1717">
            <v>-116.9199005</v>
          </cell>
          <cell r="E1717">
            <v>1.3501080000000001</v>
          </cell>
          <cell r="F1717">
            <v>0</v>
          </cell>
        </row>
        <row r="1718">
          <cell r="B1718">
            <v>0.87869212962962961</v>
          </cell>
          <cell r="C1718">
            <v>32.512748999999999</v>
          </cell>
          <cell r="D1718">
            <v>-116.9199008333333</v>
          </cell>
          <cell r="E1718">
            <v>1.37974</v>
          </cell>
          <cell r="F1718">
            <v>0</v>
          </cell>
        </row>
        <row r="1719">
          <cell r="B1719">
            <v>0.87870370370370365</v>
          </cell>
          <cell r="C1719">
            <v>32.5127545</v>
          </cell>
          <cell r="D1719">
            <v>-116.9198938333333</v>
          </cell>
          <cell r="E1719">
            <v>0.52226399999999995</v>
          </cell>
          <cell r="F1719">
            <v>0</v>
          </cell>
        </row>
        <row r="1720">
          <cell r="B1720">
            <v>0.8787152777777778</v>
          </cell>
          <cell r="C1720">
            <v>32.512752666666657</v>
          </cell>
          <cell r="D1720">
            <v>-116.9198953333333</v>
          </cell>
          <cell r="E1720">
            <v>1.2426919999999999</v>
          </cell>
          <cell r="F1720">
            <v>0</v>
          </cell>
        </row>
        <row r="1721">
          <cell r="B1721">
            <v>0.87872685185185184</v>
          </cell>
          <cell r="C1721">
            <v>32.512763</v>
          </cell>
          <cell r="D1721">
            <v>-116.919892</v>
          </cell>
          <cell r="E1721">
            <v>0.82784400000000002</v>
          </cell>
          <cell r="F1721">
            <v>0</v>
          </cell>
        </row>
        <row r="1722">
          <cell r="B1722">
            <v>0.87873842592592588</v>
          </cell>
          <cell r="C1722">
            <v>32.512777833333331</v>
          </cell>
          <cell r="D1722">
            <v>-116.91988600000001</v>
          </cell>
          <cell r="E1722">
            <v>3.7039999999999997E-2</v>
          </cell>
          <cell r="F1722">
            <v>0</v>
          </cell>
        </row>
        <row r="1723">
          <cell r="B1723">
            <v>0.87875000000000003</v>
          </cell>
          <cell r="C1723">
            <v>32.512773500000002</v>
          </cell>
          <cell r="D1723">
            <v>-116.9198883333333</v>
          </cell>
          <cell r="E1723">
            <v>0.36854799999999999</v>
          </cell>
          <cell r="F1723">
            <v>0</v>
          </cell>
        </row>
        <row r="1724">
          <cell r="B1724">
            <v>0.87876157407407407</v>
          </cell>
          <cell r="C1724">
            <v>32.512773666666668</v>
          </cell>
          <cell r="D1724">
            <v>-116.9198866666667</v>
          </cell>
          <cell r="E1724">
            <v>0.12038</v>
          </cell>
          <cell r="F1724">
            <v>0</v>
          </cell>
        </row>
        <row r="1725">
          <cell r="B1725">
            <v>0.87877314814814811</v>
          </cell>
          <cell r="C1725">
            <v>32.512771833333332</v>
          </cell>
          <cell r="D1725">
            <v>-116.91988266666669</v>
          </cell>
          <cell r="E1725">
            <v>0.40929199999999999</v>
          </cell>
          <cell r="F1725">
            <v>0</v>
          </cell>
        </row>
        <row r="1726">
          <cell r="B1726">
            <v>0.87878472222222226</v>
          </cell>
          <cell r="C1726">
            <v>32.512770166666662</v>
          </cell>
          <cell r="D1726">
            <v>-116.9198805</v>
          </cell>
          <cell r="E1726">
            <v>0.61486400000000008</v>
          </cell>
          <cell r="F1726">
            <v>0</v>
          </cell>
        </row>
        <row r="1727">
          <cell r="B1727">
            <v>0.8787962962962963</v>
          </cell>
          <cell r="C1727">
            <v>32.51276566666666</v>
          </cell>
          <cell r="D1727">
            <v>-116.91988000000001</v>
          </cell>
          <cell r="E1727">
            <v>0.46485199999999999</v>
          </cell>
          <cell r="F1727">
            <v>0</v>
          </cell>
        </row>
        <row r="1728">
          <cell r="B1728">
            <v>0.87880787037037034</v>
          </cell>
          <cell r="C1728">
            <v>32.512751999999999</v>
          </cell>
          <cell r="D1728">
            <v>-116.9198806666667</v>
          </cell>
          <cell r="E1728">
            <v>1.2463960000000001</v>
          </cell>
          <cell r="F1728">
            <v>0</v>
          </cell>
        </row>
        <row r="1729">
          <cell r="B1729">
            <v>0.87881944444444449</v>
          </cell>
          <cell r="C1729">
            <v>32.512741333333331</v>
          </cell>
          <cell r="D1729">
            <v>-116.9198858333333</v>
          </cell>
          <cell r="E1729">
            <v>1.7482880000000001</v>
          </cell>
          <cell r="F1729">
            <v>0</v>
          </cell>
        </row>
        <row r="1730">
          <cell r="B1730">
            <v>0.87883101851851853</v>
          </cell>
          <cell r="C1730">
            <v>32.512749666666657</v>
          </cell>
          <cell r="D1730">
            <v>-116.9198783333333</v>
          </cell>
          <cell r="E1730">
            <v>0.70746400000000009</v>
          </cell>
          <cell r="F1730">
            <v>0</v>
          </cell>
        </row>
        <row r="1731">
          <cell r="B1731">
            <v>0.87884259259259256</v>
          </cell>
          <cell r="C1731">
            <v>32.512748166666668</v>
          </cell>
          <cell r="D1731">
            <v>-116.9198755</v>
          </cell>
          <cell r="E1731">
            <v>0.461148</v>
          </cell>
          <cell r="F1731">
            <v>0</v>
          </cell>
        </row>
        <row r="1732">
          <cell r="B1732">
            <v>0.87885416666666671</v>
          </cell>
          <cell r="C1732">
            <v>32.51275016666667</v>
          </cell>
          <cell r="D1732">
            <v>-116.9198723333333</v>
          </cell>
          <cell r="E1732">
            <v>0.27224399999999999</v>
          </cell>
          <cell r="F1732">
            <v>0</v>
          </cell>
        </row>
        <row r="1733">
          <cell r="B1733">
            <v>0.87886574074074075</v>
          </cell>
          <cell r="C1733">
            <v>32.512754999999999</v>
          </cell>
          <cell r="D1733">
            <v>-116.91986983333329</v>
          </cell>
          <cell r="E1733">
            <v>0.97415200000000013</v>
          </cell>
          <cell r="F1733">
            <v>0</v>
          </cell>
        </row>
        <row r="1734">
          <cell r="B1734">
            <v>0.87887731481481479</v>
          </cell>
          <cell r="C1734">
            <v>32.512749500000012</v>
          </cell>
          <cell r="D1734">
            <v>-116.9198678333333</v>
          </cell>
          <cell r="E1734">
            <v>0.43707200000000002</v>
          </cell>
          <cell r="F1734">
            <v>0</v>
          </cell>
        </row>
        <row r="1735">
          <cell r="B1735">
            <v>0.87888888888888894</v>
          </cell>
          <cell r="C1735">
            <v>32.512756500000002</v>
          </cell>
          <cell r="D1735">
            <v>-116.91986249999999</v>
          </cell>
          <cell r="E1735">
            <v>1.3019559999999999</v>
          </cell>
          <cell r="F1735">
            <v>0</v>
          </cell>
        </row>
        <row r="1736">
          <cell r="B1736">
            <v>0.87890046296296298</v>
          </cell>
          <cell r="C1736">
            <v>32.512762000000002</v>
          </cell>
          <cell r="D1736">
            <v>-116.9198576666667</v>
          </cell>
          <cell r="E1736">
            <v>1.9112640000000001</v>
          </cell>
          <cell r="F1736">
            <v>0</v>
          </cell>
        </row>
        <row r="1737">
          <cell r="B1737">
            <v>0.87891203703703702</v>
          </cell>
          <cell r="C1737">
            <v>32.512766000000013</v>
          </cell>
          <cell r="D1737">
            <v>-116.9198526666667</v>
          </cell>
          <cell r="E1737">
            <v>2.124244</v>
          </cell>
          <cell r="F1737">
            <v>0</v>
          </cell>
        </row>
        <row r="1738">
          <cell r="B1738">
            <v>0.87892361111111106</v>
          </cell>
          <cell r="C1738">
            <v>32.512766666666671</v>
          </cell>
          <cell r="D1738">
            <v>-116.9198526666667</v>
          </cell>
          <cell r="E1738">
            <v>1.6075360000000001</v>
          </cell>
          <cell r="F1738">
            <v>0</v>
          </cell>
        </row>
        <row r="1739">
          <cell r="B1739">
            <v>0.87893518518518521</v>
          </cell>
          <cell r="C1739">
            <v>32.512767333333343</v>
          </cell>
          <cell r="D1739">
            <v>-116.9198518333333</v>
          </cell>
          <cell r="E1739">
            <v>1.1741680000000001</v>
          </cell>
          <cell r="F1739">
            <v>0</v>
          </cell>
        </row>
        <row r="1740">
          <cell r="B1740">
            <v>0.87894675925925925</v>
          </cell>
          <cell r="C1740">
            <v>32.51276683333333</v>
          </cell>
          <cell r="D1740">
            <v>-116.9198481666667</v>
          </cell>
          <cell r="E1740">
            <v>1.4056679999999999</v>
          </cell>
          <cell r="F1740">
            <v>0</v>
          </cell>
        </row>
        <row r="1741">
          <cell r="B1741">
            <v>0.87895833333333329</v>
          </cell>
          <cell r="C1741">
            <v>32.512767666666669</v>
          </cell>
          <cell r="D1741">
            <v>-116.9198463333334</v>
          </cell>
          <cell r="E1741">
            <v>1.5908679999999999</v>
          </cell>
          <cell r="F1741">
            <v>0</v>
          </cell>
        </row>
        <row r="1742">
          <cell r="B1742">
            <v>0.87896990740740744</v>
          </cell>
          <cell r="C1742">
            <v>32.51277266666667</v>
          </cell>
          <cell r="D1742">
            <v>-116.91983949999999</v>
          </cell>
          <cell r="E1742">
            <v>1.8964479999999999</v>
          </cell>
          <cell r="F1742">
            <v>0</v>
          </cell>
        </row>
        <row r="1743">
          <cell r="B1743">
            <v>0.87898148148148147</v>
          </cell>
          <cell r="C1743">
            <v>32.512767166666663</v>
          </cell>
          <cell r="D1743">
            <v>-116.919843</v>
          </cell>
          <cell r="E1743">
            <v>0.37780799999999998</v>
          </cell>
          <cell r="F1743">
            <v>0</v>
          </cell>
        </row>
        <row r="1744">
          <cell r="B1744">
            <v>0.87899305555555551</v>
          </cell>
          <cell r="C1744">
            <v>32.512753333333329</v>
          </cell>
          <cell r="D1744">
            <v>-116.9198506666667</v>
          </cell>
          <cell r="E1744">
            <v>1.681616</v>
          </cell>
          <cell r="F1744">
            <v>0</v>
          </cell>
        </row>
        <row r="1745">
          <cell r="B1745">
            <v>0.87900462962962966</v>
          </cell>
          <cell r="C1745">
            <v>32.512751000000002</v>
          </cell>
          <cell r="D1745">
            <v>-116.9198498333333</v>
          </cell>
          <cell r="E1745">
            <v>1.5482720000000001</v>
          </cell>
          <cell r="F1745">
            <v>0</v>
          </cell>
        </row>
        <row r="1746">
          <cell r="B1746">
            <v>0.8790162037037037</v>
          </cell>
          <cell r="C1746">
            <v>32.512749500000012</v>
          </cell>
          <cell r="D1746">
            <v>-116.9198448333333</v>
          </cell>
          <cell r="E1746">
            <v>1.5927199999999999</v>
          </cell>
          <cell r="F1746">
            <v>0</v>
          </cell>
        </row>
        <row r="1747">
          <cell r="B1747">
            <v>0.87902777777777774</v>
          </cell>
          <cell r="C1747">
            <v>32.512754999999999</v>
          </cell>
          <cell r="D1747">
            <v>-116.91983999999999</v>
          </cell>
          <cell r="E1747">
            <v>1.389</v>
          </cell>
          <cell r="F1747">
            <v>0</v>
          </cell>
        </row>
        <row r="1748">
          <cell r="B1748">
            <v>0.87903935185185189</v>
          </cell>
          <cell r="C1748">
            <v>32.512768000000001</v>
          </cell>
          <cell r="D1748">
            <v>-116.9198398333333</v>
          </cell>
          <cell r="E1748">
            <v>0.461148</v>
          </cell>
          <cell r="F1748">
            <v>0</v>
          </cell>
        </row>
        <row r="1749">
          <cell r="B1749">
            <v>0.87905092592592593</v>
          </cell>
          <cell r="C1749">
            <v>32.512769166666658</v>
          </cell>
          <cell r="D1749">
            <v>-116.919837</v>
          </cell>
          <cell r="E1749">
            <v>0.23705599999999999</v>
          </cell>
          <cell r="F1749">
            <v>0</v>
          </cell>
        </row>
        <row r="1750">
          <cell r="B1750">
            <v>0.87906249999999997</v>
          </cell>
          <cell r="C1750">
            <v>32.512765333333327</v>
          </cell>
          <cell r="D1750">
            <v>-116.91983866666671</v>
          </cell>
          <cell r="E1750">
            <v>0.172236</v>
          </cell>
          <cell r="F1750">
            <v>0</v>
          </cell>
        </row>
        <row r="1751">
          <cell r="B1751">
            <v>0.87907407407407412</v>
          </cell>
          <cell r="C1751">
            <v>32.51276433333333</v>
          </cell>
          <cell r="D1751">
            <v>-116.9198398333333</v>
          </cell>
          <cell r="E1751">
            <v>0.24076</v>
          </cell>
          <cell r="F1751">
            <v>0</v>
          </cell>
        </row>
        <row r="1752">
          <cell r="B1752">
            <v>0.87908564814814816</v>
          </cell>
          <cell r="C1752">
            <v>32.512763833333331</v>
          </cell>
          <cell r="D1752">
            <v>-116.9198421666667</v>
          </cell>
          <cell r="E1752">
            <v>0.36669600000000002</v>
          </cell>
          <cell r="F1752">
            <v>0</v>
          </cell>
        </row>
        <row r="1753">
          <cell r="B1753">
            <v>0.8790972222222222</v>
          </cell>
          <cell r="C1753">
            <v>32.512762833333333</v>
          </cell>
          <cell r="D1753">
            <v>-116.91984366666669</v>
          </cell>
          <cell r="E1753">
            <v>0.37595600000000012</v>
          </cell>
          <cell r="F1753">
            <v>0</v>
          </cell>
        </row>
        <row r="1754">
          <cell r="B1754">
            <v>0.87910879629629635</v>
          </cell>
          <cell r="C1754">
            <v>32.512767166666663</v>
          </cell>
          <cell r="D1754">
            <v>-116.9198398333333</v>
          </cell>
          <cell r="E1754">
            <v>0.49633600000000011</v>
          </cell>
          <cell r="F1754">
            <v>0</v>
          </cell>
        </row>
        <row r="1755">
          <cell r="B1755">
            <v>0.87912037037037039</v>
          </cell>
          <cell r="C1755">
            <v>32.512758499999997</v>
          </cell>
          <cell r="D1755">
            <v>-116.919842</v>
          </cell>
          <cell r="E1755">
            <v>0.21668399999999999</v>
          </cell>
          <cell r="F1755">
            <v>0</v>
          </cell>
        </row>
        <row r="1756">
          <cell r="B1756">
            <v>0.87913194444444442</v>
          </cell>
          <cell r="C1756">
            <v>32.512759333333328</v>
          </cell>
          <cell r="D1756">
            <v>-116.9198385</v>
          </cell>
          <cell r="E1756">
            <v>0.78154400000000002</v>
          </cell>
          <cell r="F1756">
            <v>0</v>
          </cell>
        </row>
        <row r="1757">
          <cell r="B1757">
            <v>0.87914351851851846</v>
          </cell>
          <cell r="C1757">
            <v>32.512761666666663</v>
          </cell>
          <cell r="D1757">
            <v>-116.9198378333333</v>
          </cell>
          <cell r="E1757">
            <v>0.69264800000000004</v>
          </cell>
          <cell r="F1757">
            <v>0</v>
          </cell>
        </row>
        <row r="1758">
          <cell r="B1758">
            <v>0.87915509259259261</v>
          </cell>
          <cell r="C1758">
            <v>32.512755166666672</v>
          </cell>
          <cell r="D1758">
            <v>-116.91984050000001</v>
          </cell>
          <cell r="E1758">
            <v>0.21298</v>
          </cell>
          <cell r="F1758">
            <v>0</v>
          </cell>
        </row>
        <row r="1759">
          <cell r="B1759">
            <v>0.87916666666666665</v>
          </cell>
          <cell r="C1759">
            <v>32.5127515</v>
          </cell>
          <cell r="D1759">
            <v>-116.9198411666667</v>
          </cell>
          <cell r="E1759">
            <v>0.22409200000000001</v>
          </cell>
          <cell r="F1759">
            <v>0</v>
          </cell>
        </row>
        <row r="1760">
          <cell r="B1760">
            <v>0.87917824074074069</v>
          </cell>
          <cell r="C1760">
            <v>32.512751000000002</v>
          </cell>
          <cell r="D1760">
            <v>-116.91984050000001</v>
          </cell>
          <cell r="E1760">
            <v>0.172236</v>
          </cell>
          <cell r="F1760">
            <v>0</v>
          </cell>
        </row>
        <row r="1761">
          <cell r="B1761">
            <v>0.87918981481481484</v>
          </cell>
          <cell r="C1761">
            <v>32.512754166666667</v>
          </cell>
          <cell r="D1761">
            <v>-116.91983816666669</v>
          </cell>
          <cell r="E1761">
            <v>0.45188800000000001</v>
          </cell>
          <cell r="F1761">
            <v>0</v>
          </cell>
        </row>
        <row r="1762">
          <cell r="B1762">
            <v>0.87920138888888888</v>
          </cell>
          <cell r="C1762">
            <v>32.512758833333343</v>
          </cell>
          <cell r="D1762">
            <v>-116.91983449999999</v>
          </cell>
          <cell r="E1762">
            <v>1.238988</v>
          </cell>
          <cell r="F1762">
            <v>0</v>
          </cell>
        </row>
        <row r="1763">
          <cell r="B1763">
            <v>0.87921296296296292</v>
          </cell>
          <cell r="C1763">
            <v>32.512757833333332</v>
          </cell>
          <cell r="D1763">
            <v>-116.919833</v>
          </cell>
          <cell r="E1763">
            <v>1.1723159999999999</v>
          </cell>
          <cell r="F1763">
            <v>0</v>
          </cell>
        </row>
        <row r="1764">
          <cell r="B1764">
            <v>0.87922453703703707</v>
          </cell>
          <cell r="C1764">
            <v>32.512753666666669</v>
          </cell>
          <cell r="D1764">
            <v>-116.9198365</v>
          </cell>
          <cell r="E1764">
            <v>0.44633200000000001</v>
          </cell>
          <cell r="F1764">
            <v>0</v>
          </cell>
        </row>
        <row r="1765">
          <cell r="B1765">
            <v>0.87923611111111111</v>
          </cell>
          <cell r="C1765">
            <v>32.512751333333327</v>
          </cell>
          <cell r="D1765">
            <v>-116.9198366666667</v>
          </cell>
          <cell r="E1765">
            <v>0.14815999999999999</v>
          </cell>
          <cell r="F1765">
            <v>0</v>
          </cell>
        </row>
        <row r="1766">
          <cell r="B1766">
            <v>0.87924768518518515</v>
          </cell>
          <cell r="C1766">
            <v>32.512741333333331</v>
          </cell>
          <cell r="D1766">
            <v>-116.9198415</v>
          </cell>
          <cell r="E1766">
            <v>0.78710000000000002</v>
          </cell>
          <cell r="F1766">
            <v>0</v>
          </cell>
        </row>
        <row r="1767">
          <cell r="B1767">
            <v>0.8792592592592593</v>
          </cell>
          <cell r="C1767">
            <v>32.512745166666669</v>
          </cell>
          <cell r="D1767">
            <v>-116.91983816666669</v>
          </cell>
          <cell r="E1767">
            <v>3.5187999999999997E-2</v>
          </cell>
          <cell r="F1767">
            <v>0</v>
          </cell>
        </row>
        <row r="1768">
          <cell r="B1768">
            <v>0.87927083333333333</v>
          </cell>
          <cell r="C1768">
            <v>32.512744499999997</v>
          </cell>
          <cell r="D1768">
            <v>-116.9198393333333</v>
          </cell>
          <cell r="E1768">
            <v>0.37410399999999999</v>
          </cell>
          <cell r="F1768">
            <v>0</v>
          </cell>
        </row>
        <row r="1769">
          <cell r="B1769">
            <v>0.87928240740740737</v>
          </cell>
          <cell r="C1769">
            <v>32.512742499999987</v>
          </cell>
          <cell r="D1769">
            <v>-116.91984316666669</v>
          </cell>
          <cell r="E1769">
            <v>0.93340800000000002</v>
          </cell>
          <cell r="F1769">
            <v>0</v>
          </cell>
        </row>
        <row r="1770">
          <cell r="B1770">
            <v>0.87929398148148152</v>
          </cell>
          <cell r="C1770">
            <v>32.512742666666668</v>
          </cell>
          <cell r="D1770">
            <v>-116.9198411666667</v>
          </cell>
          <cell r="E1770">
            <v>0.531524</v>
          </cell>
          <cell r="F1770">
            <v>0</v>
          </cell>
        </row>
        <row r="1771">
          <cell r="B1771">
            <v>0.87930555555555556</v>
          </cell>
          <cell r="C1771">
            <v>32.512741499999997</v>
          </cell>
          <cell r="D1771">
            <v>-116.9198411666667</v>
          </cell>
          <cell r="E1771">
            <v>0.48522399999999999</v>
          </cell>
          <cell r="F1771">
            <v>0</v>
          </cell>
        </row>
        <row r="1772">
          <cell r="B1772">
            <v>0.8793171296296296</v>
          </cell>
          <cell r="C1772">
            <v>32.512734833333333</v>
          </cell>
          <cell r="D1772">
            <v>-116.919842</v>
          </cell>
          <cell r="E1772">
            <v>0.91674</v>
          </cell>
          <cell r="F1772">
            <v>0</v>
          </cell>
        </row>
        <row r="1773">
          <cell r="B1773">
            <v>0.87932870370370375</v>
          </cell>
          <cell r="C1773">
            <v>32.512729499999999</v>
          </cell>
          <cell r="D1773">
            <v>-116.9198426666667</v>
          </cell>
          <cell r="E1773">
            <v>1.2501</v>
          </cell>
          <cell r="F1773">
            <v>0</v>
          </cell>
        </row>
        <row r="1774">
          <cell r="B1774">
            <v>0.87934027777777779</v>
          </cell>
          <cell r="C1774">
            <v>32.512732</v>
          </cell>
          <cell r="D1774">
            <v>-116.91983766666669</v>
          </cell>
          <cell r="E1774">
            <v>0.79265600000000003</v>
          </cell>
          <cell r="F1774">
            <v>0</v>
          </cell>
        </row>
        <row r="1775">
          <cell r="B1775">
            <v>0.87935185185185183</v>
          </cell>
          <cell r="C1775">
            <v>32.512724666666671</v>
          </cell>
          <cell r="D1775">
            <v>-116.9198425</v>
          </cell>
          <cell r="E1775">
            <v>1.2575080000000001</v>
          </cell>
          <cell r="F1775">
            <v>0</v>
          </cell>
        </row>
        <row r="1776">
          <cell r="B1776">
            <v>0.87936342592592598</v>
          </cell>
          <cell r="C1776">
            <v>32.512727166666657</v>
          </cell>
          <cell r="D1776">
            <v>-116.9198408333333</v>
          </cell>
          <cell r="E1776">
            <v>0.75561599999999995</v>
          </cell>
          <cell r="F1776">
            <v>0</v>
          </cell>
        </row>
        <row r="1777">
          <cell r="B1777">
            <v>0.87937500000000002</v>
          </cell>
          <cell r="C1777">
            <v>32.512726833333332</v>
          </cell>
          <cell r="D1777">
            <v>-116.9198398333333</v>
          </cell>
          <cell r="E1777">
            <v>0.80747200000000008</v>
          </cell>
          <cell r="F1777">
            <v>0</v>
          </cell>
        </row>
        <row r="1778">
          <cell r="B1778">
            <v>0.87938657407407406</v>
          </cell>
          <cell r="C1778">
            <v>32.512720666666667</v>
          </cell>
          <cell r="D1778">
            <v>-116.91984600000001</v>
          </cell>
          <cell r="E1778">
            <v>1.516788</v>
          </cell>
          <cell r="F1778">
            <v>0</v>
          </cell>
        </row>
        <row r="1779">
          <cell r="B1779">
            <v>0.8793981481481481</v>
          </cell>
          <cell r="C1779">
            <v>32.512718833333331</v>
          </cell>
          <cell r="D1779">
            <v>-116.9198458333333</v>
          </cell>
          <cell r="E1779">
            <v>1.3260320000000001</v>
          </cell>
          <cell r="F1779">
            <v>0</v>
          </cell>
        </row>
        <row r="1780">
          <cell r="B1780">
            <v>0.87940972222222225</v>
          </cell>
          <cell r="C1780">
            <v>32.512716833333343</v>
          </cell>
          <cell r="D1780">
            <v>-116.9198468333333</v>
          </cell>
          <cell r="E1780">
            <v>1.2112080000000001</v>
          </cell>
          <cell r="F1780">
            <v>0</v>
          </cell>
        </row>
        <row r="1781">
          <cell r="B1781">
            <v>0.87942129629629628</v>
          </cell>
          <cell r="C1781">
            <v>32.512717666666667</v>
          </cell>
          <cell r="D1781">
            <v>-116.91984233333331</v>
          </cell>
          <cell r="E1781">
            <v>0.64264399999999999</v>
          </cell>
          <cell r="F1781">
            <v>0</v>
          </cell>
        </row>
        <row r="1782">
          <cell r="B1782">
            <v>0.87943287037037032</v>
          </cell>
          <cell r="C1782">
            <v>32.512724000000013</v>
          </cell>
          <cell r="D1782">
            <v>-116.9198356666667</v>
          </cell>
          <cell r="E1782">
            <v>0.60930800000000007</v>
          </cell>
          <cell r="F1782">
            <v>0</v>
          </cell>
        </row>
        <row r="1783">
          <cell r="B1783">
            <v>0.87944444444444447</v>
          </cell>
          <cell r="C1783">
            <v>32.512728833333327</v>
          </cell>
          <cell r="D1783">
            <v>-116.91983083333341</v>
          </cell>
          <cell r="E1783">
            <v>1.001932</v>
          </cell>
          <cell r="F1783">
            <v>0</v>
          </cell>
        </row>
        <row r="1784">
          <cell r="B1784">
            <v>0.87945601851851851</v>
          </cell>
          <cell r="C1784">
            <v>32.512731000000002</v>
          </cell>
          <cell r="D1784">
            <v>-116.9198281666666</v>
          </cell>
          <cell r="E1784">
            <v>1.0185999999999999</v>
          </cell>
          <cell r="F1784">
            <v>0</v>
          </cell>
        </row>
        <row r="1785">
          <cell r="B1785">
            <v>0.87946759259259255</v>
          </cell>
          <cell r="C1785">
            <v>32.512731000000002</v>
          </cell>
          <cell r="D1785">
            <v>-116.91982666666669</v>
          </cell>
          <cell r="E1785">
            <v>0.82599200000000006</v>
          </cell>
          <cell r="F1785">
            <v>0</v>
          </cell>
        </row>
        <row r="1786">
          <cell r="B1786">
            <v>0.8794791666666667</v>
          </cell>
          <cell r="C1786">
            <v>32.512730833333329</v>
          </cell>
          <cell r="D1786">
            <v>-116.9198323333333</v>
          </cell>
          <cell r="E1786">
            <v>0.72228000000000003</v>
          </cell>
          <cell r="F1786">
            <v>0</v>
          </cell>
        </row>
        <row r="1787">
          <cell r="B1787">
            <v>0.87949074074074074</v>
          </cell>
          <cell r="C1787">
            <v>32.512727499999997</v>
          </cell>
          <cell r="D1787">
            <v>-116.9198348333333</v>
          </cell>
          <cell r="E1787">
            <v>0.55745200000000006</v>
          </cell>
          <cell r="F1787">
            <v>0</v>
          </cell>
        </row>
        <row r="1788">
          <cell r="B1788">
            <v>0.87950231481481478</v>
          </cell>
          <cell r="C1788">
            <v>32.512719500000003</v>
          </cell>
          <cell r="D1788">
            <v>-116.91983949999999</v>
          </cell>
          <cell r="E1788">
            <v>0.62597600000000009</v>
          </cell>
          <cell r="F1788">
            <v>0</v>
          </cell>
        </row>
        <row r="1789">
          <cell r="B1789">
            <v>0.87951388888888893</v>
          </cell>
          <cell r="C1789">
            <v>32.512721999999997</v>
          </cell>
          <cell r="D1789">
            <v>-116.9198341666667</v>
          </cell>
          <cell r="E1789">
            <v>0.39817999999999998</v>
          </cell>
          <cell r="F1789">
            <v>0</v>
          </cell>
        </row>
        <row r="1790">
          <cell r="B1790">
            <v>0.87952546296296297</v>
          </cell>
          <cell r="C1790">
            <v>32.512722833333328</v>
          </cell>
          <cell r="D1790">
            <v>-116.9198335</v>
          </cell>
          <cell r="E1790">
            <v>0.51670800000000006</v>
          </cell>
          <cell r="F1790">
            <v>0</v>
          </cell>
        </row>
        <row r="1791">
          <cell r="B1791">
            <v>0.87953703703703701</v>
          </cell>
          <cell r="C1791">
            <v>32.512722333333343</v>
          </cell>
          <cell r="D1791">
            <v>-116.9198335</v>
          </cell>
          <cell r="E1791">
            <v>0.455592</v>
          </cell>
          <cell r="F1791">
            <v>0</v>
          </cell>
        </row>
        <row r="1792">
          <cell r="B1792">
            <v>0.87954861111111116</v>
          </cell>
          <cell r="C1792">
            <v>32.512719999999987</v>
          </cell>
          <cell r="D1792">
            <v>-116.9198351666667</v>
          </cell>
          <cell r="E1792">
            <v>0.17594000000000001</v>
          </cell>
          <cell r="F1792">
            <v>0</v>
          </cell>
        </row>
        <row r="1793">
          <cell r="B1793">
            <v>0.87956018518518519</v>
          </cell>
          <cell r="C1793">
            <v>32.51272183333333</v>
          </cell>
          <cell r="D1793">
            <v>-116.9198361666667</v>
          </cell>
          <cell r="E1793">
            <v>0.45744400000000002</v>
          </cell>
          <cell r="F1793">
            <v>0</v>
          </cell>
        </row>
        <row r="1794">
          <cell r="B1794">
            <v>0.87957175925925923</v>
          </cell>
          <cell r="C1794">
            <v>32.512721999999997</v>
          </cell>
          <cell r="D1794">
            <v>-116.9198351666667</v>
          </cell>
          <cell r="E1794">
            <v>0.51300400000000002</v>
          </cell>
          <cell r="F1794">
            <v>0</v>
          </cell>
        </row>
        <row r="1795">
          <cell r="B1795">
            <v>0.87958333333333338</v>
          </cell>
          <cell r="C1795">
            <v>32.51271916666667</v>
          </cell>
          <cell r="D1795">
            <v>-116.91983500000001</v>
          </cell>
          <cell r="E1795">
            <v>0.30002400000000001</v>
          </cell>
          <cell r="F1795">
            <v>0</v>
          </cell>
        </row>
        <row r="1796">
          <cell r="B1796">
            <v>0.87959490740740742</v>
          </cell>
          <cell r="C1796">
            <v>32.512715999999998</v>
          </cell>
          <cell r="D1796">
            <v>-116.9198356666667</v>
          </cell>
          <cell r="E1796">
            <v>0.22409200000000001</v>
          </cell>
          <cell r="F1796">
            <v>0</v>
          </cell>
        </row>
        <row r="1797">
          <cell r="B1797">
            <v>0.87960648148148146</v>
          </cell>
          <cell r="C1797">
            <v>32.512710166666672</v>
          </cell>
          <cell r="D1797">
            <v>-116.9198383333333</v>
          </cell>
          <cell r="E1797">
            <v>0.72228000000000003</v>
          </cell>
          <cell r="F1797">
            <v>0</v>
          </cell>
        </row>
        <row r="1798">
          <cell r="B1798">
            <v>0.8796180555555555</v>
          </cell>
          <cell r="C1798">
            <v>32.512713666666663</v>
          </cell>
          <cell r="D1798">
            <v>-116.9198338333333</v>
          </cell>
          <cell r="E1798">
            <v>0.33335999999999999</v>
          </cell>
          <cell r="F1798">
            <v>0</v>
          </cell>
        </row>
        <row r="1799">
          <cell r="B1799">
            <v>0.87962962962962965</v>
          </cell>
          <cell r="C1799">
            <v>32.512705666666669</v>
          </cell>
          <cell r="D1799">
            <v>-116.9198385</v>
          </cell>
          <cell r="E1799">
            <v>0.98896800000000007</v>
          </cell>
          <cell r="F1799">
            <v>0</v>
          </cell>
        </row>
        <row r="1800">
          <cell r="B1800">
            <v>0.87964120370370369</v>
          </cell>
          <cell r="C1800">
            <v>32.512706999999999</v>
          </cell>
          <cell r="D1800">
            <v>-116.9198366666667</v>
          </cell>
          <cell r="E1800">
            <v>0.75746800000000003</v>
          </cell>
          <cell r="F1800">
            <v>0</v>
          </cell>
        </row>
        <row r="1801">
          <cell r="B1801">
            <v>0.87965277777777773</v>
          </cell>
          <cell r="C1801">
            <v>32.512708333333329</v>
          </cell>
          <cell r="D1801">
            <v>-116.91983500000001</v>
          </cell>
          <cell r="E1801">
            <v>0.50744800000000001</v>
          </cell>
          <cell r="F1801">
            <v>0</v>
          </cell>
        </row>
        <row r="1802">
          <cell r="B1802">
            <v>0.87966435185185188</v>
          </cell>
          <cell r="C1802">
            <v>32.512710666666663</v>
          </cell>
          <cell r="D1802">
            <v>-116.91983266666669</v>
          </cell>
          <cell r="E1802">
            <v>0.41484800000000011</v>
          </cell>
          <cell r="F1802">
            <v>0</v>
          </cell>
        </row>
        <row r="1803">
          <cell r="B1803">
            <v>0.87967592592592592</v>
          </cell>
          <cell r="C1803">
            <v>32.512717500000001</v>
          </cell>
          <cell r="D1803">
            <v>-116.91982766666671</v>
          </cell>
          <cell r="E1803">
            <v>0.20186799999999999</v>
          </cell>
          <cell r="F1803">
            <v>0</v>
          </cell>
        </row>
        <row r="1804">
          <cell r="B1804">
            <v>0.87968749999999996</v>
          </cell>
          <cell r="C1804">
            <v>32.512715999999998</v>
          </cell>
          <cell r="D1804">
            <v>-116.9198273333333</v>
          </cell>
          <cell r="E1804">
            <v>0.72968800000000011</v>
          </cell>
          <cell r="F1804">
            <v>0</v>
          </cell>
        </row>
        <row r="1805">
          <cell r="B1805">
            <v>0.87969907407407411</v>
          </cell>
          <cell r="C1805">
            <v>32.512717833333333</v>
          </cell>
          <cell r="D1805">
            <v>-116.9198255</v>
          </cell>
          <cell r="E1805">
            <v>0.79636000000000007</v>
          </cell>
          <cell r="F1805">
            <v>0</v>
          </cell>
        </row>
        <row r="1806">
          <cell r="B1806">
            <v>0.87971064814814814</v>
          </cell>
          <cell r="C1806">
            <v>32.512722333333343</v>
          </cell>
          <cell r="D1806">
            <v>-116.91982166666671</v>
          </cell>
          <cell r="E1806">
            <v>0.46670400000000001</v>
          </cell>
          <cell r="F1806">
            <v>0</v>
          </cell>
        </row>
        <row r="1807">
          <cell r="B1807">
            <v>0.87972222222222218</v>
          </cell>
          <cell r="C1807">
            <v>32.512725833333327</v>
          </cell>
          <cell r="D1807">
            <v>-116.9198183333333</v>
          </cell>
          <cell r="E1807">
            <v>0.46485199999999999</v>
          </cell>
          <cell r="F1807">
            <v>0</v>
          </cell>
        </row>
        <row r="1808">
          <cell r="B1808">
            <v>0.87973379629629633</v>
          </cell>
          <cell r="C1808">
            <v>32.512725000000003</v>
          </cell>
          <cell r="D1808">
            <v>-116.9198141666667</v>
          </cell>
          <cell r="E1808">
            <v>0.70746400000000009</v>
          </cell>
          <cell r="F1808">
            <v>0</v>
          </cell>
        </row>
        <row r="1809">
          <cell r="B1809">
            <v>0.87974537037037037</v>
          </cell>
          <cell r="C1809">
            <v>32.512727833333329</v>
          </cell>
          <cell r="D1809">
            <v>-116.91981199999999</v>
          </cell>
          <cell r="E1809">
            <v>0.50374400000000008</v>
          </cell>
          <cell r="F1809">
            <v>0</v>
          </cell>
        </row>
        <row r="1810">
          <cell r="B1810">
            <v>0.87975694444444441</v>
          </cell>
          <cell r="C1810">
            <v>32.512731333333328</v>
          </cell>
          <cell r="D1810">
            <v>-116.9198095</v>
          </cell>
          <cell r="E1810">
            <v>0.38336399999999998</v>
          </cell>
          <cell r="F1810">
            <v>0</v>
          </cell>
        </row>
        <row r="1811">
          <cell r="B1811">
            <v>0.87976851851851856</v>
          </cell>
          <cell r="C1811">
            <v>32.512748500000001</v>
          </cell>
          <cell r="D1811">
            <v>-116.91980516666671</v>
          </cell>
          <cell r="E1811">
            <v>0.56486000000000003</v>
          </cell>
          <cell r="F1811">
            <v>0</v>
          </cell>
        </row>
        <row r="1812">
          <cell r="B1812">
            <v>0.8797800925925926</v>
          </cell>
          <cell r="C1812">
            <v>32.512761500000003</v>
          </cell>
          <cell r="D1812">
            <v>-116.9198016666667</v>
          </cell>
          <cell r="E1812">
            <v>1.0778639999999999</v>
          </cell>
          <cell r="F1812">
            <v>0</v>
          </cell>
        </row>
        <row r="1813">
          <cell r="B1813">
            <v>0.87979166666666664</v>
          </cell>
          <cell r="C1813">
            <v>32.512766499999998</v>
          </cell>
          <cell r="D1813">
            <v>-116.9197925</v>
          </cell>
          <cell r="E1813">
            <v>1.096384</v>
          </cell>
          <cell r="F1813">
            <v>0</v>
          </cell>
        </row>
        <row r="1814">
          <cell r="B1814">
            <v>0.87980324074074079</v>
          </cell>
          <cell r="C1814">
            <v>32.5127655</v>
          </cell>
          <cell r="D1814">
            <v>-116.9197933333333</v>
          </cell>
          <cell r="E1814">
            <v>0.400032</v>
          </cell>
          <cell r="F1814">
            <v>0</v>
          </cell>
        </row>
        <row r="1815">
          <cell r="B1815">
            <v>0.87981481481481483</v>
          </cell>
          <cell r="C1815">
            <v>32.512767833333328</v>
          </cell>
          <cell r="D1815">
            <v>-116.91979233333331</v>
          </cell>
          <cell r="E1815">
            <v>0.76117199999999996</v>
          </cell>
          <cell r="F1815">
            <v>0</v>
          </cell>
        </row>
        <row r="1816">
          <cell r="B1816">
            <v>0.87982638888888887</v>
          </cell>
          <cell r="C1816">
            <v>32.512777</v>
          </cell>
          <cell r="D1816">
            <v>-116.91979000000001</v>
          </cell>
          <cell r="E1816">
            <v>1.6149439999999999</v>
          </cell>
          <cell r="F1816">
            <v>0</v>
          </cell>
        </row>
        <row r="1817">
          <cell r="B1817">
            <v>0.87983796296296302</v>
          </cell>
          <cell r="C1817">
            <v>32.512778666666669</v>
          </cell>
          <cell r="D1817">
            <v>-116.9197833333333</v>
          </cell>
          <cell r="E1817">
            <v>1.8371839999999999</v>
          </cell>
          <cell r="F1817">
            <v>0</v>
          </cell>
        </row>
        <row r="1818">
          <cell r="B1818">
            <v>0.87984953703703705</v>
          </cell>
          <cell r="C1818">
            <v>32.512776666666667</v>
          </cell>
          <cell r="D1818">
            <v>-116.9197875</v>
          </cell>
          <cell r="E1818">
            <v>0.70746400000000009</v>
          </cell>
          <cell r="F1818">
            <v>0</v>
          </cell>
        </row>
        <row r="1819">
          <cell r="B1819">
            <v>0.87986111111111109</v>
          </cell>
          <cell r="C1819">
            <v>32.512757833333332</v>
          </cell>
          <cell r="D1819">
            <v>-116.9197951666667</v>
          </cell>
          <cell r="E1819">
            <v>0.58152800000000004</v>
          </cell>
          <cell r="F1819">
            <v>0</v>
          </cell>
        </row>
        <row r="1820">
          <cell r="B1820">
            <v>0.87987268518518513</v>
          </cell>
          <cell r="C1820">
            <v>32.512742333333343</v>
          </cell>
          <cell r="D1820">
            <v>-116.91979916666671</v>
          </cell>
          <cell r="E1820">
            <v>0.69450000000000001</v>
          </cell>
          <cell r="F1820">
            <v>0</v>
          </cell>
        </row>
        <row r="1821">
          <cell r="B1821">
            <v>0.87988425925925928</v>
          </cell>
          <cell r="C1821">
            <v>32.512728500000001</v>
          </cell>
          <cell r="D1821">
            <v>-116.91980416666669</v>
          </cell>
          <cell r="E1821">
            <v>0.30558000000000002</v>
          </cell>
          <cell r="F1821">
            <v>0</v>
          </cell>
        </row>
        <row r="1822">
          <cell r="B1822">
            <v>0.87989583333333332</v>
          </cell>
          <cell r="C1822">
            <v>32.512695166666667</v>
          </cell>
          <cell r="D1822">
            <v>-116.9198173333333</v>
          </cell>
          <cell r="E1822">
            <v>2.7020680000000001</v>
          </cell>
          <cell r="F1822">
            <v>0</v>
          </cell>
        </row>
        <row r="1823">
          <cell r="B1823">
            <v>0.87990740740740736</v>
          </cell>
          <cell r="C1823">
            <v>32.512674500000003</v>
          </cell>
          <cell r="D1823">
            <v>-116.9198251666667</v>
          </cell>
          <cell r="E1823">
            <v>3.3558240000000001</v>
          </cell>
          <cell r="F1823">
            <v>250.5</v>
          </cell>
        </row>
        <row r="1824">
          <cell r="B1824">
            <v>0.87991898148148151</v>
          </cell>
          <cell r="C1824">
            <v>32.512677833333328</v>
          </cell>
          <cell r="D1824">
            <v>-116.91982166666671</v>
          </cell>
          <cell r="E1824">
            <v>2.2612920000000001</v>
          </cell>
          <cell r="F1824">
            <v>0</v>
          </cell>
        </row>
        <row r="1825">
          <cell r="B1825">
            <v>0.87993055555555555</v>
          </cell>
          <cell r="C1825">
            <v>32.512682833333329</v>
          </cell>
          <cell r="D1825">
            <v>-116.9198208333333</v>
          </cell>
          <cell r="E1825">
            <v>1.1482399999999999</v>
          </cell>
          <cell r="F1825">
            <v>0</v>
          </cell>
        </row>
        <row r="1826">
          <cell r="B1826">
            <v>0.87994212962962959</v>
          </cell>
          <cell r="C1826">
            <v>32.512686500000001</v>
          </cell>
          <cell r="D1826">
            <v>-116.9198173333333</v>
          </cell>
          <cell r="E1826">
            <v>0.36854799999999999</v>
          </cell>
          <cell r="F1826">
            <v>0</v>
          </cell>
        </row>
        <row r="1827">
          <cell r="B1827">
            <v>0.87995370370370374</v>
          </cell>
          <cell r="C1827">
            <v>32.512689000000002</v>
          </cell>
          <cell r="D1827">
            <v>-116.91981516666669</v>
          </cell>
          <cell r="E1827">
            <v>0.31854399999999999</v>
          </cell>
          <cell r="F1827">
            <v>0</v>
          </cell>
        </row>
        <row r="1828">
          <cell r="B1828">
            <v>0.87996527777777778</v>
          </cell>
          <cell r="C1828">
            <v>32.512690999999997</v>
          </cell>
          <cell r="D1828">
            <v>-116.919814</v>
          </cell>
          <cell r="E1828">
            <v>0.179644</v>
          </cell>
          <cell r="F1828">
            <v>0</v>
          </cell>
        </row>
        <row r="1829">
          <cell r="B1829">
            <v>0.87997685185185182</v>
          </cell>
          <cell r="C1829">
            <v>32.512692333333327</v>
          </cell>
          <cell r="D1829">
            <v>-116.9198126666667</v>
          </cell>
          <cell r="E1829">
            <v>0.25372400000000001</v>
          </cell>
          <cell r="F1829">
            <v>0</v>
          </cell>
        </row>
        <row r="1830">
          <cell r="B1830">
            <v>0.87998842592592597</v>
          </cell>
          <cell r="C1830">
            <v>32.512693499999997</v>
          </cell>
          <cell r="D1830">
            <v>-116.9198123333333</v>
          </cell>
          <cell r="E1830">
            <v>0.65005199999999996</v>
          </cell>
          <cell r="F1830">
            <v>0</v>
          </cell>
        </row>
        <row r="1831">
          <cell r="B1831">
            <v>0.88</v>
          </cell>
          <cell r="C1831">
            <v>32.512692833333332</v>
          </cell>
          <cell r="D1831">
            <v>-116.9198136666667</v>
          </cell>
          <cell r="E1831">
            <v>0.83895600000000004</v>
          </cell>
          <cell r="F1831">
            <v>0</v>
          </cell>
        </row>
        <row r="1832">
          <cell r="B1832">
            <v>0.88001157407407404</v>
          </cell>
          <cell r="C1832">
            <v>32.512692999999999</v>
          </cell>
          <cell r="D1832">
            <v>-116.91981566666669</v>
          </cell>
          <cell r="E1832">
            <v>0.74080000000000013</v>
          </cell>
          <cell r="F1832">
            <v>0</v>
          </cell>
        </row>
        <row r="1833">
          <cell r="B1833">
            <v>0.88002314814814819</v>
          </cell>
          <cell r="C1833">
            <v>32.512686833333333</v>
          </cell>
          <cell r="D1833">
            <v>-116.9198178333333</v>
          </cell>
          <cell r="E1833">
            <v>1.390852</v>
          </cell>
          <cell r="F1833">
            <v>0</v>
          </cell>
        </row>
        <row r="1834">
          <cell r="B1834">
            <v>0.88003472222222223</v>
          </cell>
          <cell r="C1834">
            <v>32.51268266666667</v>
          </cell>
          <cell r="D1834">
            <v>-116.919822</v>
          </cell>
          <cell r="E1834">
            <v>2.289072</v>
          </cell>
          <cell r="F1834">
            <v>0</v>
          </cell>
        </row>
        <row r="1835">
          <cell r="B1835">
            <v>0.88004629629629627</v>
          </cell>
          <cell r="C1835">
            <v>32.512686000000002</v>
          </cell>
          <cell r="D1835">
            <v>-116.9198183333333</v>
          </cell>
          <cell r="E1835">
            <v>1.6871719999999999</v>
          </cell>
          <cell r="F1835">
            <v>0</v>
          </cell>
        </row>
        <row r="1836">
          <cell r="B1836">
            <v>0.88005787037037042</v>
          </cell>
          <cell r="C1836">
            <v>32.512687333333332</v>
          </cell>
          <cell r="D1836">
            <v>-116.9198155</v>
          </cell>
          <cell r="E1836">
            <v>1.3389960000000001</v>
          </cell>
          <cell r="F1836">
            <v>0</v>
          </cell>
        </row>
        <row r="1837">
          <cell r="B1837">
            <v>0.88006944444444446</v>
          </cell>
          <cell r="C1837">
            <v>32.512689333333327</v>
          </cell>
          <cell r="D1837">
            <v>-116.9198171666667</v>
          </cell>
          <cell r="E1837">
            <v>1.283436</v>
          </cell>
          <cell r="F1837">
            <v>0</v>
          </cell>
        </row>
        <row r="1838">
          <cell r="B1838">
            <v>0.8800810185185185</v>
          </cell>
          <cell r="C1838">
            <v>32.512688666666669</v>
          </cell>
          <cell r="D1838">
            <v>-116.9198155</v>
          </cell>
          <cell r="E1838">
            <v>1.0334159999999999</v>
          </cell>
          <cell r="F1838">
            <v>0</v>
          </cell>
        </row>
        <row r="1839">
          <cell r="B1839">
            <v>0.88009259259259254</v>
          </cell>
          <cell r="C1839">
            <v>32.512694499999988</v>
          </cell>
          <cell r="D1839">
            <v>-116.9198141666667</v>
          </cell>
          <cell r="E1839">
            <v>2.1149840000000002</v>
          </cell>
          <cell r="F1839">
            <v>0</v>
          </cell>
        </row>
        <row r="1840">
          <cell r="B1840">
            <v>0.88010416666666669</v>
          </cell>
          <cell r="C1840">
            <v>32.512695333333333</v>
          </cell>
          <cell r="D1840">
            <v>-116.9198118333333</v>
          </cell>
          <cell r="E1840">
            <v>3.4187919999999998</v>
          </cell>
          <cell r="F1840">
            <v>0</v>
          </cell>
        </row>
        <row r="1841">
          <cell r="B1841">
            <v>0.88011574074074073</v>
          </cell>
          <cell r="C1841">
            <v>32.5126955</v>
          </cell>
          <cell r="D1841">
            <v>-116.9198163333333</v>
          </cell>
          <cell r="E1841">
            <v>4.272564</v>
          </cell>
          <cell r="F1841">
            <v>226.39</v>
          </cell>
        </row>
        <row r="1842">
          <cell r="B1842">
            <v>0.88012731481481477</v>
          </cell>
          <cell r="C1842">
            <v>32.512696333333331</v>
          </cell>
          <cell r="D1842">
            <v>-116.9198173333333</v>
          </cell>
          <cell r="E1842">
            <v>4.6503720000000008</v>
          </cell>
          <cell r="F1842">
            <v>214.67</v>
          </cell>
        </row>
        <row r="1843">
          <cell r="B1843">
            <v>0.88013888888888892</v>
          </cell>
          <cell r="C1843">
            <v>32.512693333333331</v>
          </cell>
          <cell r="D1843">
            <v>-116.9198196666667</v>
          </cell>
          <cell r="E1843">
            <v>5.093</v>
          </cell>
          <cell r="F1843">
            <v>207.54</v>
          </cell>
        </row>
        <row r="1844">
          <cell r="B1844">
            <v>0.88015046296296295</v>
          </cell>
          <cell r="C1844">
            <v>32.512701666666658</v>
          </cell>
          <cell r="D1844">
            <v>-116.91981699999999</v>
          </cell>
          <cell r="E1844">
            <v>3.7669679999999999</v>
          </cell>
          <cell r="F1844">
            <v>204.49</v>
          </cell>
        </row>
        <row r="1845">
          <cell r="B1845">
            <v>0.88016203703703699</v>
          </cell>
          <cell r="C1845">
            <v>32.512706666666674</v>
          </cell>
          <cell r="D1845">
            <v>-116.91981</v>
          </cell>
          <cell r="E1845">
            <v>2.498348</v>
          </cell>
          <cell r="F1845">
            <v>0</v>
          </cell>
        </row>
        <row r="1846">
          <cell r="B1846">
            <v>0.88017361111111114</v>
          </cell>
          <cell r="C1846">
            <v>32.512707499999998</v>
          </cell>
          <cell r="D1846">
            <v>-116.9198085</v>
          </cell>
          <cell r="E1846">
            <v>2.0927600000000002</v>
          </cell>
          <cell r="F1846">
            <v>0</v>
          </cell>
        </row>
        <row r="1847">
          <cell r="B1847">
            <v>0.88018518518518518</v>
          </cell>
          <cell r="C1847">
            <v>32.512701</v>
          </cell>
          <cell r="D1847">
            <v>-116.919809</v>
          </cell>
          <cell r="E1847">
            <v>2.3261120000000002</v>
          </cell>
          <cell r="F1847">
            <v>0</v>
          </cell>
        </row>
        <row r="1848">
          <cell r="B1848">
            <v>0.88019675925925922</v>
          </cell>
          <cell r="C1848">
            <v>32.512701333333332</v>
          </cell>
          <cell r="D1848">
            <v>-116.9198118333333</v>
          </cell>
          <cell r="E1848">
            <v>1.7093959999999999</v>
          </cell>
          <cell r="F1848">
            <v>0</v>
          </cell>
        </row>
        <row r="1849">
          <cell r="B1849">
            <v>0.88020833333333337</v>
          </cell>
          <cell r="C1849">
            <v>32.512703333333327</v>
          </cell>
          <cell r="D1849">
            <v>-116.9198086666667</v>
          </cell>
          <cell r="E1849">
            <v>1.0204519999999999</v>
          </cell>
          <cell r="F1849">
            <v>0</v>
          </cell>
        </row>
        <row r="1850">
          <cell r="B1850">
            <v>0.88021990740740741</v>
          </cell>
          <cell r="C1850">
            <v>32.512700333333328</v>
          </cell>
          <cell r="D1850">
            <v>-116.9198108333333</v>
          </cell>
          <cell r="E1850">
            <v>1.237136</v>
          </cell>
          <cell r="F1850">
            <v>0</v>
          </cell>
        </row>
        <row r="1851">
          <cell r="B1851">
            <v>0.88023148148148145</v>
          </cell>
          <cell r="C1851">
            <v>32.512702833333343</v>
          </cell>
          <cell r="D1851">
            <v>-116.9198108333333</v>
          </cell>
          <cell r="E1851">
            <v>1.0204519999999999</v>
          </cell>
          <cell r="F1851">
            <v>0</v>
          </cell>
        </row>
        <row r="1852">
          <cell r="B1852">
            <v>0.8802430555555556</v>
          </cell>
          <cell r="C1852">
            <v>32.512696499999997</v>
          </cell>
          <cell r="D1852">
            <v>-116.9198145</v>
          </cell>
          <cell r="E1852">
            <v>1.6742079999999999</v>
          </cell>
          <cell r="F1852">
            <v>0</v>
          </cell>
        </row>
        <row r="1853">
          <cell r="B1853">
            <v>0.88025462962962964</v>
          </cell>
          <cell r="C1853">
            <v>32.512694166666662</v>
          </cell>
          <cell r="D1853">
            <v>-116.9198155</v>
          </cell>
          <cell r="E1853">
            <v>1.727916</v>
          </cell>
          <cell r="F1853">
            <v>0</v>
          </cell>
        </row>
        <row r="1854">
          <cell r="B1854">
            <v>0.88026620370370368</v>
          </cell>
          <cell r="C1854">
            <v>32.512688833333328</v>
          </cell>
          <cell r="D1854">
            <v>-116.9198181666667</v>
          </cell>
          <cell r="E1854">
            <v>2.0112719999999999</v>
          </cell>
          <cell r="F1854">
            <v>0</v>
          </cell>
        </row>
        <row r="1855">
          <cell r="B1855">
            <v>0.88027777777777783</v>
          </cell>
          <cell r="C1855">
            <v>32.512690333333332</v>
          </cell>
          <cell r="D1855">
            <v>-116.91981800000001</v>
          </cell>
          <cell r="E1855">
            <v>1.446412</v>
          </cell>
          <cell r="F1855">
            <v>0</v>
          </cell>
        </row>
        <row r="1856">
          <cell r="B1856">
            <v>0.88028935185185186</v>
          </cell>
          <cell r="C1856">
            <v>32.512692999999999</v>
          </cell>
          <cell r="D1856">
            <v>-116.9198165</v>
          </cell>
          <cell r="E1856">
            <v>1.1871320000000001</v>
          </cell>
          <cell r="F1856">
            <v>0</v>
          </cell>
        </row>
        <row r="1857">
          <cell r="B1857">
            <v>0.8803009259259259</v>
          </cell>
          <cell r="C1857">
            <v>32.512701</v>
          </cell>
          <cell r="D1857">
            <v>-116.9198131666667</v>
          </cell>
          <cell r="E1857">
            <v>0.74265200000000009</v>
          </cell>
          <cell r="F1857">
            <v>0</v>
          </cell>
        </row>
        <row r="1858">
          <cell r="B1858">
            <v>0.88031250000000005</v>
          </cell>
          <cell r="C1858">
            <v>32.512695999999998</v>
          </cell>
          <cell r="D1858">
            <v>-116.91982</v>
          </cell>
          <cell r="E1858">
            <v>1.1112</v>
          </cell>
          <cell r="F1858">
            <v>0</v>
          </cell>
        </row>
        <row r="1859">
          <cell r="B1859">
            <v>0.88032407407407409</v>
          </cell>
          <cell r="C1859">
            <v>32.512706833333333</v>
          </cell>
          <cell r="D1859">
            <v>-116.91981383333329</v>
          </cell>
          <cell r="E1859">
            <v>0.52967200000000003</v>
          </cell>
          <cell r="F1859">
            <v>0</v>
          </cell>
        </row>
        <row r="1860">
          <cell r="B1860">
            <v>0.88033564814814813</v>
          </cell>
          <cell r="C1860">
            <v>32.512709166666667</v>
          </cell>
          <cell r="D1860">
            <v>-116.9198118333333</v>
          </cell>
          <cell r="E1860">
            <v>0.62042000000000008</v>
          </cell>
          <cell r="F1860">
            <v>0</v>
          </cell>
        </row>
        <row r="1861">
          <cell r="B1861">
            <v>0.88034722222222217</v>
          </cell>
          <cell r="C1861">
            <v>32.512704333333332</v>
          </cell>
          <cell r="D1861">
            <v>-116.9198166666667</v>
          </cell>
          <cell r="E1861">
            <v>0.56671199999999999</v>
          </cell>
          <cell r="F1861">
            <v>0</v>
          </cell>
        </row>
        <row r="1862">
          <cell r="B1862">
            <v>0.88035879629629632</v>
          </cell>
          <cell r="C1862">
            <v>32.512698833333339</v>
          </cell>
          <cell r="D1862">
            <v>-116.9198213333333</v>
          </cell>
          <cell r="E1862">
            <v>1.25936</v>
          </cell>
          <cell r="F1862">
            <v>0</v>
          </cell>
        </row>
        <row r="1863">
          <cell r="B1863">
            <v>0.88037037037037036</v>
          </cell>
          <cell r="C1863">
            <v>32.512727499999997</v>
          </cell>
          <cell r="D1863">
            <v>-116.91981149999999</v>
          </cell>
          <cell r="E1863">
            <v>0.30187599999999998</v>
          </cell>
          <cell r="F1863">
            <v>0</v>
          </cell>
        </row>
        <row r="1864">
          <cell r="B1864">
            <v>0.8803819444444444</v>
          </cell>
          <cell r="C1864">
            <v>32.512741333333331</v>
          </cell>
          <cell r="D1864">
            <v>-116.91981149999999</v>
          </cell>
          <cell r="E1864">
            <v>0.9463720000000001</v>
          </cell>
          <cell r="F1864">
            <v>0</v>
          </cell>
        </row>
        <row r="1865">
          <cell r="B1865">
            <v>0.88039351851851855</v>
          </cell>
          <cell r="C1865">
            <v>32.512766000000013</v>
          </cell>
          <cell r="D1865">
            <v>-116.9198018333333</v>
          </cell>
          <cell r="E1865">
            <v>0.21668399999999999</v>
          </cell>
          <cell r="F1865">
            <v>0</v>
          </cell>
        </row>
        <row r="1866">
          <cell r="B1866">
            <v>0.88040509259259259</v>
          </cell>
          <cell r="C1866">
            <v>32.512792666666662</v>
          </cell>
          <cell r="D1866">
            <v>-116.91981616666661</v>
          </cell>
          <cell r="E1866">
            <v>4.8152000000000008</v>
          </cell>
          <cell r="F1866">
            <v>0</v>
          </cell>
        </row>
        <row r="1867">
          <cell r="B1867">
            <v>0.88041666666666663</v>
          </cell>
          <cell r="C1867">
            <v>32.512808</v>
          </cell>
          <cell r="D1867">
            <v>-116.9198171666667</v>
          </cell>
          <cell r="E1867">
            <v>2.9483839999999999</v>
          </cell>
          <cell r="F1867">
            <v>0</v>
          </cell>
        </row>
        <row r="1868">
          <cell r="B1868">
            <v>0.88042824074074078</v>
          </cell>
          <cell r="C1868">
            <v>32.512815333333343</v>
          </cell>
          <cell r="D1868">
            <v>-116.91981433333331</v>
          </cell>
          <cell r="E1868">
            <v>1.087124</v>
          </cell>
          <cell r="F1868">
            <v>0</v>
          </cell>
        </row>
        <row r="1869">
          <cell r="B1869">
            <v>0.88043981481481481</v>
          </cell>
          <cell r="C1869">
            <v>32.512821833333327</v>
          </cell>
          <cell r="D1869">
            <v>-116.9198123333333</v>
          </cell>
          <cell r="E1869">
            <v>0.79821200000000003</v>
          </cell>
          <cell r="F1869">
            <v>0</v>
          </cell>
        </row>
        <row r="1870">
          <cell r="B1870">
            <v>0.88045138888888885</v>
          </cell>
          <cell r="C1870">
            <v>32.51283316666666</v>
          </cell>
          <cell r="D1870">
            <v>-116.9198025</v>
          </cell>
          <cell r="E1870">
            <v>0.461148</v>
          </cell>
          <cell r="F1870">
            <v>0</v>
          </cell>
        </row>
        <row r="1871">
          <cell r="B1871">
            <v>0.880462962962963</v>
          </cell>
          <cell r="C1871">
            <v>32.512852500000001</v>
          </cell>
          <cell r="D1871">
            <v>-116.9197921666667</v>
          </cell>
          <cell r="E1871">
            <v>1.4630799999999999</v>
          </cell>
          <cell r="F1871">
            <v>0</v>
          </cell>
        </row>
        <row r="1872">
          <cell r="B1872">
            <v>0.88047453703703704</v>
          </cell>
          <cell r="C1872">
            <v>32.512868333333337</v>
          </cell>
          <cell r="D1872">
            <v>-116.9197851666667</v>
          </cell>
          <cell r="E1872">
            <v>2.3687079999999998</v>
          </cell>
          <cell r="F1872">
            <v>0</v>
          </cell>
        </row>
        <row r="1873">
          <cell r="B1873">
            <v>0.88048611111111108</v>
          </cell>
          <cell r="C1873">
            <v>32.512877166666662</v>
          </cell>
          <cell r="D1873">
            <v>-116.91977900000001</v>
          </cell>
          <cell r="E1873">
            <v>2.6279880000000002</v>
          </cell>
          <cell r="F1873">
            <v>0</v>
          </cell>
        </row>
        <row r="1874">
          <cell r="B1874">
            <v>0.88049768518518523</v>
          </cell>
          <cell r="C1874">
            <v>32.512884999999997</v>
          </cell>
          <cell r="D1874">
            <v>-116.9197733333333</v>
          </cell>
          <cell r="E1874">
            <v>2.6261359999999998</v>
          </cell>
          <cell r="F1874">
            <v>0</v>
          </cell>
        </row>
        <row r="1875">
          <cell r="B1875">
            <v>0.88050925925925927</v>
          </cell>
          <cell r="C1875">
            <v>32.512887666666657</v>
          </cell>
          <cell r="D1875">
            <v>-116.9197736666667</v>
          </cell>
          <cell r="E1875">
            <v>1.7482880000000001</v>
          </cell>
          <cell r="F1875">
            <v>0</v>
          </cell>
        </row>
        <row r="1876">
          <cell r="B1876">
            <v>0.88052083333333331</v>
          </cell>
          <cell r="C1876">
            <v>32.512894333333328</v>
          </cell>
          <cell r="D1876">
            <v>-116.9197661666667</v>
          </cell>
          <cell r="E1876">
            <v>1.9297839999999999</v>
          </cell>
          <cell r="F1876">
            <v>0</v>
          </cell>
        </row>
        <row r="1877">
          <cell r="B1877">
            <v>0.88053240740740746</v>
          </cell>
          <cell r="C1877">
            <v>32.512893166666657</v>
          </cell>
          <cell r="D1877">
            <v>-116.9197626666667</v>
          </cell>
          <cell r="E1877">
            <v>1.414928</v>
          </cell>
          <cell r="F1877">
            <v>0</v>
          </cell>
        </row>
        <row r="1878">
          <cell r="B1878">
            <v>0.8805439814814815</v>
          </cell>
          <cell r="C1878">
            <v>32.512892999999998</v>
          </cell>
          <cell r="D1878">
            <v>-116.9197618333333</v>
          </cell>
          <cell r="E1878">
            <v>0.85192000000000012</v>
          </cell>
          <cell r="F1878">
            <v>0</v>
          </cell>
        </row>
        <row r="1879">
          <cell r="B1879">
            <v>0.88055555555555554</v>
          </cell>
          <cell r="C1879">
            <v>32.512893666666663</v>
          </cell>
          <cell r="D1879">
            <v>-116.9197611666667</v>
          </cell>
          <cell r="E1879">
            <v>0.45373999999999998</v>
          </cell>
          <cell r="F1879">
            <v>0</v>
          </cell>
        </row>
        <row r="1880">
          <cell r="B1880">
            <v>0.88056712962962957</v>
          </cell>
          <cell r="C1880">
            <v>32.512894500000002</v>
          </cell>
          <cell r="D1880">
            <v>-116.9197608333333</v>
          </cell>
          <cell r="E1880">
            <v>0.33521200000000001</v>
          </cell>
          <cell r="F1880">
            <v>0</v>
          </cell>
        </row>
        <row r="1881">
          <cell r="B1881">
            <v>0.88057870370370372</v>
          </cell>
          <cell r="C1881">
            <v>32.512898999999997</v>
          </cell>
          <cell r="D1881">
            <v>-116.9197588333333</v>
          </cell>
          <cell r="E1881">
            <v>0.100008</v>
          </cell>
          <cell r="F1881">
            <v>0</v>
          </cell>
        </row>
        <row r="1882">
          <cell r="B1882">
            <v>0.88059027777777776</v>
          </cell>
          <cell r="C1882">
            <v>32.512899500000003</v>
          </cell>
          <cell r="D1882">
            <v>-116.9197571666667</v>
          </cell>
          <cell r="E1882">
            <v>0.248168</v>
          </cell>
          <cell r="F1882">
            <v>0</v>
          </cell>
        </row>
        <row r="1883">
          <cell r="B1883">
            <v>0.8806018518518518</v>
          </cell>
          <cell r="C1883">
            <v>32.512914166666661</v>
          </cell>
          <cell r="D1883">
            <v>-116.9197448333333</v>
          </cell>
          <cell r="E1883">
            <v>1.7019880000000001</v>
          </cell>
          <cell r="F1883">
            <v>0</v>
          </cell>
        </row>
        <row r="1884">
          <cell r="B1884">
            <v>0.88061342592592595</v>
          </cell>
          <cell r="C1884">
            <v>32.512917166666661</v>
          </cell>
          <cell r="D1884">
            <v>-116.9197433333333</v>
          </cell>
          <cell r="E1884">
            <v>1.2926960000000001</v>
          </cell>
          <cell r="F1884">
            <v>0</v>
          </cell>
        </row>
        <row r="1885">
          <cell r="B1885">
            <v>0.88062499999999999</v>
          </cell>
          <cell r="C1885">
            <v>32.512925166666669</v>
          </cell>
          <cell r="D1885">
            <v>-116.919738</v>
          </cell>
          <cell r="E1885">
            <v>2.0279400000000001</v>
          </cell>
          <cell r="F1885">
            <v>0</v>
          </cell>
        </row>
        <row r="1886">
          <cell r="B1886">
            <v>0.88063657407407403</v>
          </cell>
          <cell r="C1886">
            <v>32.512928333333328</v>
          </cell>
          <cell r="D1886">
            <v>-116.91973483333339</v>
          </cell>
          <cell r="E1886">
            <v>2.0834999999999999</v>
          </cell>
          <cell r="F1886">
            <v>0</v>
          </cell>
        </row>
        <row r="1887">
          <cell r="B1887">
            <v>0.88064814814814818</v>
          </cell>
          <cell r="C1887">
            <v>32.512933500000003</v>
          </cell>
          <cell r="D1887">
            <v>-116.9197308333333</v>
          </cell>
          <cell r="E1887">
            <v>2.1872120000000002</v>
          </cell>
          <cell r="F1887">
            <v>0</v>
          </cell>
        </row>
        <row r="1888">
          <cell r="B1888">
            <v>0.88065972222222222</v>
          </cell>
          <cell r="C1888">
            <v>32.512929333333332</v>
          </cell>
          <cell r="D1888">
            <v>-116.91973583333331</v>
          </cell>
          <cell r="E1888">
            <v>1.02786</v>
          </cell>
          <cell r="F1888">
            <v>0</v>
          </cell>
        </row>
        <row r="1889">
          <cell r="B1889">
            <v>0.88067129629629626</v>
          </cell>
          <cell r="C1889">
            <v>32.512932666666657</v>
          </cell>
          <cell r="D1889">
            <v>-116.919736</v>
          </cell>
          <cell r="E1889">
            <v>1.1260159999999999</v>
          </cell>
          <cell r="F1889">
            <v>0</v>
          </cell>
        </row>
        <row r="1890">
          <cell r="B1890">
            <v>0.88068287037037041</v>
          </cell>
          <cell r="C1890">
            <v>32.512942500000001</v>
          </cell>
          <cell r="D1890">
            <v>-116.91973066666669</v>
          </cell>
          <cell r="E1890">
            <v>1.9575640000000001</v>
          </cell>
          <cell r="F1890">
            <v>0</v>
          </cell>
        </row>
        <row r="1891">
          <cell r="B1891">
            <v>0.88069444444444445</v>
          </cell>
          <cell r="C1891">
            <v>32.512935499999998</v>
          </cell>
          <cell r="D1891">
            <v>-116.91973350000001</v>
          </cell>
          <cell r="E1891">
            <v>0.76672799999999997</v>
          </cell>
          <cell r="F1891">
            <v>0</v>
          </cell>
        </row>
        <row r="1892">
          <cell r="B1892">
            <v>0.88070601851851849</v>
          </cell>
          <cell r="C1892">
            <v>32.512947333333337</v>
          </cell>
          <cell r="D1892">
            <v>-116.91972699999999</v>
          </cell>
          <cell r="E1892">
            <v>2.2853680000000001</v>
          </cell>
          <cell r="F1892">
            <v>0</v>
          </cell>
        </row>
        <row r="1893">
          <cell r="B1893">
            <v>0.88071759259259264</v>
          </cell>
          <cell r="C1893">
            <v>32.512939000000003</v>
          </cell>
          <cell r="D1893">
            <v>-116.9197331666667</v>
          </cell>
          <cell r="E1893">
            <v>0.78895199999999999</v>
          </cell>
          <cell r="F1893">
            <v>0</v>
          </cell>
        </row>
        <row r="1894">
          <cell r="B1894">
            <v>0.88072916666666667</v>
          </cell>
          <cell r="C1894">
            <v>32.512938833333337</v>
          </cell>
          <cell r="D1894">
            <v>-116.91973249999999</v>
          </cell>
          <cell r="E1894">
            <v>0.96859600000000012</v>
          </cell>
          <cell r="F1894">
            <v>0</v>
          </cell>
        </row>
        <row r="1895">
          <cell r="B1895">
            <v>0.88074074074074071</v>
          </cell>
          <cell r="C1895">
            <v>32.512932833333338</v>
          </cell>
          <cell r="D1895">
            <v>-116.9197355</v>
          </cell>
          <cell r="E1895">
            <v>0.20186799999999999</v>
          </cell>
          <cell r="F1895">
            <v>0</v>
          </cell>
        </row>
        <row r="1896">
          <cell r="B1896">
            <v>0.88075231481481486</v>
          </cell>
          <cell r="C1896">
            <v>32.512928833333334</v>
          </cell>
          <cell r="D1896">
            <v>-116.91974</v>
          </cell>
          <cell r="E1896">
            <v>0.52781999999999996</v>
          </cell>
          <cell r="F1896">
            <v>0</v>
          </cell>
        </row>
        <row r="1897">
          <cell r="B1897">
            <v>0.8807638888888889</v>
          </cell>
          <cell r="C1897">
            <v>32.512927833333343</v>
          </cell>
          <cell r="D1897">
            <v>-116.9197345</v>
          </cell>
          <cell r="E1897">
            <v>0.44633200000000001</v>
          </cell>
          <cell r="F1897">
            <v>0</v>
          </cell>
        </row>
        <row r="1898">
          <cell r="B1898">
            <v>0.88077546296296294</v>
          </cell>
          <cell r="C1898">
            <v>32.512916833333328</v>
          </cell>
          <cell r="D1898">
            <v>-116.91973666666669</v>
          </cell>
          <cell r="E1898">
            <v>1.0649</v>
          </cell>
          <cell r="F1898">
            <v>0</v>
          </cell>
        </row>
        <row r="1899">
          <cell r="B1899">
            <v>0.88078703703703709</v>
          </cell>
          <cell r="C1899">
            <v>32.512903166666668</v>
          </cell>
          <cell r="D1899">
            <v>-116.91974266666671</v>
          </cell>
          <cell r="E1899">
            <v>1.7445839999999999</v>
          </cell>
          <cell r="F1899">
            <v>0</v>
          </cell>
        </row>
        <row r="1900">
          <cell r="B1900">
            <v>0.88079861111111113</v>
          </cell>
          <cell r="C1900">
            <v>32.512898</v>
          </cell>
          <cell r="D1900">
            <v>-116.919742</v>
          </cell>
          <cell r="E1900">
            <v>1.390852</v>
          </cell>
          <cell r="F1900">
            <v>0</v>
          </cell>
        </row>
        <row r="1901">
          <cell r="B1901">
            <v>0.88081018518518517</v>
          </cell>
          <cell r="C1901">
            <v>32.512890499999997</v>
          </cell>
          <cell r="D1901">
            <v>-116.91974500000001</v>
          </cell>
          <cell r="E1901">
            <v>1.4519679999999999</v>
          </cell>
          <cell r="F1901">
            <v>0</v>
          </cell>
        </row>
        <row r="1902">
          <cell r="B1902">
            <v>0.88082175925925921</v>
          </cell>
          <cell r="C1902">
            <v>32.512883166666668</v>
          </cell>
          <cell r="D1902">
            <v>-116.9197478333333</v>
          </cell>
          <cell r="E1902">
            <v>1.51864</v>
          </cell>
          <cell r="F1902">
            <v>0</v>
          </cell>
        </row>
        <row r="1903">
          <cell r="B1903">
            <v>0.88083333333333336</v>
          </cell>
          <cell r="C1903">
            <v>32.512877166666662</v>
          </cell>
          <cell r="D1903">
            <v>-116.9197466666667</v>
          </cell>
          <cell r="E1903">
            <v>1.3482559999999999</v>
          </cell>
          <cell r="F1903">
            <v>0</v>
          </cell>
        </row>
        <row r="1904">
          <cell r="B1904">
            <v>0.8808449074074074</v>
          </cell>
          <cell r="C1904">
            <v>32.512867</v>
          </cell>
          <cell r="D1904">
            <v>-116.91974866666671</v>
          </cell>
          <cell r="E1904">
            <v>1.7908839999999999</v>
          </cell>
          <cell r="F1904">
            <v>0</v>
          </cell>
        </row>
        <row r="1905">
          <cell r="B1905">
            <v>0.88085648148148143</v>
          </cell>
          <cell r="C1905">
            <v>32.512853833333331</v>
          </cell>
          <cell r="D1905">
            <v>-116.9197501666667</v>
          </cell>
          <cell r="E1905">
            <v>2.4853839999999998</v>
          </cell>
          <cell r="F1905">
            <v>0</v>
          </cell>
        </row>
        <row r="1906">
          <cell r="B1906">
            <v>0.88086805555555558</v>
          </cell>
          <cell r="C1906">
            <v>32.512849333333328</v>
          </cell>
          <cell r="D1906">
            <v>-116.9197428333333</v>
          </cell>
          <cell r="E1906">
            <v>2.1538759999999999</v>
          </cell>
          <cell r="F1906">
            <v>0</v>
          </cell>
        </row>
        <row r="1907">
          <cell r="B1907">
            <v>0.88087962962962962</v>
          </cell>
          <cell r="C1907">
            <v>32.512847000000001</v>
          </cell>
          <cell r="D1907">
            <v>-116.9197411666667</v>
          </cell>
          <cell r="E1907">
            <v>1.6205000000000001</v>
          </cell>
          <cell r="F1907">
            <v>0</v>
          </cell>
        </row>
        <row r="1908">
          <cell r="B1908">
            <v>0.88089120370370366</v>
          </cell>
          <cell r="C1908">
            <v>32.512839</v>
          </cell>
          <cell r="D1908">
            <v>-116.91974449999999</v>
          </cell>
          <cell r="E1908">
            <v>1.5464199999999999</v>
          </cell>
          <cell r="F1908">
            <v>0</v>
          </cell>
        </row>
        <row r="1909">
          <cell r="B1909">
            <v>0.88090277777777781</v>
          </cell>
          <cell r="C1909">
            <v>32.512828333333331</v>
          </cell>
          <cell r="D1909">
            <v>-116.9197466666667</v>
          </cell>
          <cell r="E1909">
            <v>1.7705120000000001</v>
          </cell>
          <cell r="F1909">
            <v>0</v>
          </cell>
        </row>
        <row r="1910">
          <cell r="B1910">
            <v>0.88091435185185185</v>
          </cell>
          <cell r="C1910">
            <v>32.512820333333337</v>
          </cell>
          <cell r="D1910">
            <v>-116.9197515</v>
          </cell>
          <cell r="E1910">
            <v>2.0427559999999998</v>
          </cell>
          <cell r="F1910">
            <v>0</v>
          </cell>
        </row>
        <row r="1911">
          <cell r="B1911">
            <v>0.88092592592592589</v>
          </cell>
          <cell r="C1911">
            <v>32.51281183333333</v>
          </cell>
          <cell r="D1911">
            <v>-116.91975366666669</v>
          </cell>
          <cell r="E1911">
            <v>2.1131319999999998</v>
          </cell>
          <cell r="F1911">
            <v>0</v>
          </cell>
        </row>
        <row r="1912">
          <cell r="B1912">
            <v>0.88093750000000004</v>
          </cell>
          <cell r="C1912">
            <v>32.512801666666661</v>
          </cell>
          <cell r="D1912">
            <v>-116.91975600000001</v>
          </cell>
          <cell r="E1912">
            <v>2.24092</v>
          </cell>
          <cell r="F1912">
            <v>0</v>
          </cell>
        </row>
        <row r="1913">
          <cell r="B1913">
            <v>0.88094907407407408</v>
          </cell>
          <cell r="C1913">
            <v>32.512797833333337</v>
          </cell>
          <cell r="D1913">
            <v>-116.91975600000001</v>
          </cell>
          <cell r="E1913">
            <v>2.0038640000000001</v>
          </cell>
          <cell r="F1913">
            <v>0</v>
          </cell>
        </row>
        <row r="1914">
          <cell r="B1914">
            <v>0.88096064814814812</v>
          </cell>
          <cell r="C1914">
            <v>32.512791833333338</v>
          </cell>
          <cell r="D1914">
            <v>-116.919759</v>
          </cell>
          <cell r="E1914">
            <v>2.0705360000000002</v>
          </cell>
          <cell r="F1914">
            <v>0</v>
          </cell>
        </row>
        <row r="1915">
          <cell r="B1915">
            <v>0.88097222222222227</v>
          </cell>
          <cell r="C1915">
            <v>32.51278383333333</v>
          </cell>
          <cell r="D1915">
            <v>-116.9197643333333</v>
          </cell>
          <cell r="E1915">
            <v>2.289072</v>
          </cell>
          <cell r="F1915">
            <v>0</v>
          </cell>
        </row>
        <row r="1916">
          <cell r="B1916">
            <v>0.88098379629629631</v>
          </cell>
          <cell r="C1916">
            <v>32.512794333333332</v>
          </cell>
          <cell r="D1916">
            <v>-116.9197538333333</v>
          </cell>
          <cell r="E1916">
            <v>1.001932</v>
          </cell>
          <cell r="F1916">
            <v>0</v>
          </cell>
        </row>
        <row r="1917">
          <cell r="B1917">
            <v>0.88099537037037035</v>
          </cell>
          <cell r="C1917">
            <v>32.512799166666667</v>
          </cell>
          <cell r="D1917">
            <v>-116.91974449999999</v>
          </cell>
          <cell r="E1917">
            <v>1.3260320000000001</v>
          </cell>
          <cell r="F1917">
            <v>0</v>
          </cell>
        </row>
        <row r="1918">
          <cell r="B1918">
            <v>0.8810069444444445</v>
          </cell>
          <cell r="C1918">
            <v>32.51280766666666</v>
          </cell>
          <cell r="D1918">
            <v>-116.9197388333333</v>
          </cell>
          <cell r="E1918">
            <v>1.4667840000000001</v>
          </cell>
          <cell r="F1918">
            <v>0</v>
          </cell>
        </row>
        <row r="1919">
          <cell r="B1919">
            <v>0.88101851851851853</v>
          </cell>
          <cell r="C1919">
            <v>32.512784000000003</v>
          </cell>
          <cell r="D1919">
            <v>-116.9197455</v>
          </cell>
          <cell r="E1919">
            <v>0.6482</v>
          </cell>
          <cell r="F1919">
            <v>0</v>
          </cell>
        </row>
        <row r="1920">
          <cell r="B1920">
            <v>0.88103009259259257</v>
          </cell>
          <cell r="C1920">
            <v>32.512775333333337</v>
          </cell>
          <cell r="D1920">
            <v>-116.9197418333333</v>
          </cell>
          <cell r="E1920">
            <v>0.7185760000000001</v>
          </cell>
          <cell r="F1920">
            <v>0</v>
          </cell>
        </row>
      </sheetData>
    </sheetDataSet>
  </externalBook>
</externalLink>
</file>

<file path=xl/tables/table1.xml><?xml version="1.0" encoding="utf-8"?>
<table xmlns="http://schemas.openxmlformats.org/spreadsheetml/2006/main" id="1" name="GPSValidos" displayName="GPSValidos" ref="A9:I1203" headerRowCount="1">
  <autoFilter ref="A9:I1203"/>
  <tableColumns count="9">
    <tableColumn id="1" name="hora_pc"/>
    <tableColumn id="2" name="hora_gps"/>
    <tableColumn id="3" name="latitud_deg"/>
    <tableColumn id="4" name="longitud_deg"/>
    <tableColumn id="5" name="velocidad_kmh"/>
    <tableColumn id="6" name="rumbo_deg"/>
    <tableColumn id="7" name="satelites"/>
    <tableColumn id="8" name="hdop"/>
    <tableColumn id="9" name="calidad_fi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4" customWidth="1" min="1" max="1"/>
    <col width="12" customWidth="1" min="2" max="2"/>
    <col width="10" customWidth="1" min="3" max="3"/>
    <col width="12" customWidth="1" min="4" max="4"/>
    <col width="14" customWidth="1" min="5" max="5"/>
    <col width="15" customWidth="1" min="6" max="6"/>
    <col width="16" customWidth="1" min="7" max="7"/>
    <col width="12" customWidth="1" min="8" max="8"/>
    <col width="11" customWidth="1" min="9" max="9"/>
    <col width="10" customWidth="1" min="10" max="10"/>
    <col width="13" customWidth="1" min="11" max="11"/>
    <col width="42" customWidth="1" min="12" max="12"/>
  </cols>
  <sheetData>
    <row r="1">
      <c r="A1" s="1" t="inlineStr">
        <is>
          <t>hora_pc</t>
        </is>
      </c>
      <c r="B1" s="1" t="inlineStr">
        <is>
          <t>hora_gps</t>
        </is>
      </c>
      <c r="C1" s="1" t="inlineStr">
        <is>
          <t>tipo</t>
        </is>
      </c>
      <c r="D1" s="1" t="inlineStr">
        <is>
          <t>fix_valido</t>
        </is>
      </c>
      <c r="E1" s="1" t="inlineStr">
        <is>
          <t>latitud_deg</t>
        </is>
      </c>
      <c r="F1" s="1" t="inlineStr">
        <is>
          <t>longitud_deg</t>
        </is>
      </c>
      <c r="G1" s="1" t="inlineStr">
        <is>
          <t>velocidad_kmh</t>
        </is>
      </c>
      <c r="H1" s="1" t="inlineStr">
        <is>
          <t>rumbo_deg</t>
        </is>
      </c>
      <c r="I1" s="1" t="inlineStr">
        <is>
          <t>satelites</t>
        </is>
      </c>
      <c r="J1" s="1" t="inlineStr">
        <is>
          <t>hdop</t>
        </is>
      </c>
      <c r="K1" s="1" t="inlineStr">
        <is>
          <t>calidad_fix</t>
        </is>
      </c>
      <c r="L1" s="1" t="inlineStr">
        <is>
          <t>nmea_crudo</t>
        </is>
      </c>
    </row>
    <row r="2">
      <c r="A2" t="inlineStr">
        <is>
          <t>2026-10-07T13:15:59.244-07:00</t>
        </is>
      </c>
      <c r="B2" t="inlineStr">
        <is>
          <t>201559.00</t>
        </is>
      </c>
      <c r="C2" t="inlineStr">
        <is>
          <t>GPRMC</t>
        </is>
      </c>
      <c r="D2" t="b">
        <v>1</v>
      </c>
      <c r="E2" t="n">
        <v>32.51051533333334</v>
      </c>
      <c r="F2" t="n">
        <v>-116.9216721666667</v>
      </c>
      <c r="G2" t="n">
        <v>10.341568</v>
      </c>
      <c r="H2" t="n">
        <v>326.53</v>
      </c>
      <c r="L2" t="inlineStr">
        <is>
          <t>$GPRMC,201559.00,A,3230.63092,N,11655.30033,W,5.584,326.53,071026,,,A*70</t>
        </is>
      </c>
    </row>
    <row r="3">
      <c r="A3" t="inlineStr">
        <is>
          <t>2026-10-07T13:15:59.250-07:00</t>
        </is>
      </c>
      <c r="C3" t="inlineStr">
        <is>
          <t>GPVTG</t>
        </is>
      </c>
      <c r="L3" t="inlineStr">
        <is>
          <t>$GPVTG,326.53,T,,M,5.584,N,10.342,K,A*04</t>
        </is>
      </c>
    </row>
    <row r="4">
      <c r="A4" t="inlineStr">
        <is>
          <t>2026-10-07T13:15:59.369-07:00</t>
        </is>
      </c>
      <c r="B4" t="inlineStr">
        <is>
          <t>201559.00</t>
        </is>
      </c>
      <c r="C4" t="inlineStr">
        <is>
          <t>GPGGA</t>
        </is>
      </c>
      <c r="I4" t="n">
        <v>7</v>
      </c>
      <c r="J4" t="n">
        <v>1.3</v>
      </c>
      <c r="K4" t="n">
        <v>1</v>
      </c>
      <c r="L4" t="inlineStr">
        <is>
          <t>$GPGGA,201559.00,3230.63092,N,11655.30033,W,1,07,1.30,107.6,M,-34.1,M,,*63</t>
        </is>
      </c>
    </row>
    <row r="5">
      <c r="A5" t="inlineStr">
        <is>
          <t>2026-10-07T13:15:59.377-07:00</t>
        </is>
      </c>
      <c r="C5" t="inlineStr">
        <is>
          <t>GPGSA</t>
        </is>
      </c>
      <c r="L5" t="inlineStr">
        <is>
          <t>$GPGSA,A,3,04,03,16,09,07,26,06,,,,,,2.43,1.30,2.05*0E</t>
        </is>
      </c>
    </row>
    <row r="6">
      <c r="A6" t="inlineStr">
        <is>
          <t>2026-10-07T13:15:59.492-07:00</t>
        </is>
      </c>
      <c r="C6" t="inlineStr">
        <is>
          <t>GPGSV</t>
        </is>
      </c>
      <c r="L6" t="inlineStr">
        <is>
          <t>$GPGSV,3,1,10,03,55,180,46,04,64,006,40,06,11,291,32,07,33,259,42*74</t>
        </is>
      </c>
    </row>
    <row r="7">
      <c r="A7" t="inlineStr">
        <is>
          <t>2026-10-07T13:16:00.116-07:00</t>
        </is>
      </c>
      <c r="C7" t="inlineStr">
        <is>
          <t>GPGSV</t>
        </is>
      </c>
      <c r="L7" t="inlineStr">
        <is>
          <t>$GPGSV,3,2,10,08,04,155,,09,40,317,41,16,53,079,32,26,27,047,22*75</t>
        </is>
      </c>
    </row>
    <row r="8">
      <c r="A8" t="inlineStr">
        <is>
          <t>2026-10-07T13:16:00.122-07:00</t>
        </is>
      </c>
      <c r="C8" t="inlineStr">
        <is>
          <t>GPGSV</t>
        </is>
      </c>
      <c r="L8" t="inlineStr">
        <is>
          <t>$GPGSV,3,3,10,31,10,055,27,46,47,147,41*78</t>
        </is>
      </c>
    </row>
    <row r="9">
      <c r="A9" t="inlineStr">
        <is>
          <t>2026-10-07T13:16:00.127-07:00</t>
        </is>
      </c>
      <c r="C9" t="inlineStr">
        <is>
          <t>GPGLL</t>
        </is>
      </c>
      <c r="L9" t="inlineStr">
        <is>
          <t>$GPGLL,3230.63092,N,11655.30033,W,201559.00,A,A*78</t>
        </is>
      </c>
    </row>
    <row r="10">
      <c r="A10" t="inlineStr">
        <is>
          <t>2026-10-07T13:16:00.241-07:00</t>
        </is>
      </c>
      <c r="B10" t="inlineStr">
        <is>
          <t>201600.00</t>
        </is>
      </c>
      <c r="C10" t="inlineStr">
        <is>
          <t>GPRMC</t>
        </is>
      </c>
      <c r="D10" t="b">
        <v>1</v>
      </c>
      <c r="E10" t="n">
        <v>32.51053583333333</v>
      </c>
      <c r="F10" t="n">
        <v>-116.9216868333333</v>
      </c>
      <c r="G10" t="n">
        <v>10.8805</v>
      </c>
      <c r="H10" t="n">
        <v>334.81</v>
      </c>
      <c r="L10" t="inlineStr">
        <is>
          <t>$GPRMC,201600.00,A,3230.63215,N,11655.30121,W,5.875,334.81,071026,,,A*7F</t>
        </is>
      </c>
    </row>
    <row r="11">
      <c r="A11" t="inlineStr">
        <is>
          <t>2026-10-07T13:16:00.247-07:00</t>
        </is>
      </c>
      <c r="C11" t="inlineStr">
        <is>
          <t>GPVTG</t>
        </is>
      </c>
      <c r="L11" t="inlineStr">
        <is>
          <t>$GPVTG,334.81,T,,M,5.875,N,10.880,K,A*0E</t>
        </is>
      </c>
    </row>
    <row r="12">
      <c r="A12" t="inlineStr">
        <is>
          <t>2026-10-07T13:16:00.366-07:00</t>
        </is>
      </c>
      <c r="B12" t="inlineStr">
        <is>
          <t>201600.00</t>
        </is>
      </c>
      <c r="C12" t="inlineStr">
        <is>
          <t>GPGGA</t>
        </is>
      </c>
      <c r="I12" t="n">
        <v>7</v>
      </c>
      <c r="J12" t="n">
        <v>1.3</v>
      </c>
      <c r="K12" t="n">
        <v>1</v>
      </c>
      <c r="L12" t="inlineStr">
        <is>
          <t>$GPGGA,201600.00,3230.63215,N,11655.30121,W,1,07,1.30,106.7,M,-34.1,M,,*63</t>
        </is>
      </c>
    </row>
    <row r="13">
      <c r="A13" t="inlineStr">
        <is>
          <t>2026-10-07T13:16:00.374-07:00</t>
        </is>
      </c>
      <c r="C13" t="inlineStr">
        <is>
          <t>GPGSA</t>
        </is>
      </c>
      <c r="L13" t="inlineStr">
        <is>
          <t>$GPGSA,A,3,04,03,16,09,07,26,06,,,,,,2.43,1.30,2.05*0E</t>
        </is>
      </c>
    </row>
    <row r="14">
      <c r="A14" t="inlineStr">
        <is>
          <t>2026-10-07T13:16:00.491-07:00</t>
        </is>
      </c>
      <c r="C14" t="inlineStr">
        <is>
          <t>GPGSV</t>
        </is>
      </c>
      <c r="L14" t="inlineStr">
        <is>
          <t>$GPGSV,3,1,10,03,55,180,45,04,64,006,40,06,11,291,25,07,33,259,40*73</t>
        </is>
      </c>
    </row>
    <row r="15">
      <c r="A15" t="inlineStr">
        <is>
          <t>2026-10-07T13:16:00.495-07:00</t>
        </is>
      </c>
      <c r="C15" t="inlineStr">
        <is>
          <t>GPGSV</t>
        </is>
      </c>
      <c r="L15" t="inlineStr">
        <is>
          <t>$GPGSV,3,2,10,08,04,155,,09,40,317,41,16,53,079,26,26,27,047,21*73</t>
        </is>
      </c>
    </row>
    <row r="16">
      <c r="A16" t="inlineStr">
        <is>
          <t>2026-10-07T13:16:01.117-07:00</t>
        </is>
      </c>
      <c r="C16" t="inlineStr">
        <is>
          <t>GPGSV</t>
        </is>
      </c>
      <c r="L16" t="inlineStr">
        <is>
          <t>$GPGSV,3,3,10,31,10,055,26,46,47,147,45*7D</t>
        </is>
      </c>
    </row>
    <row r="17">
      <c r="A17" t="inlineStr">
        <is>
          <t>2026-10-07T13:16:01.118-07:00</t>
        </is>
      </c>
      <c r="C17" t="inlineStr">
        <is>
          <t>GPGLL</t>
        </is>
      </c>
      <c r="L17" t="inlineStr">
        <is>
          <t>$GPGLL,3230.63215,N,11655.30121,W,201600.00,A,A*78</t>
        </is>
      </c>
    </row>
    <row r="18">
      <c r="A18" t="inlineStr">
        <is>
          <t>2026-10-07T13:16:01.242-07:00</t>
        </is>
      </c>
      <c r="B18" t="inlineStr">
        <is>
          <t>201601.00</t>
        </is>
      </c>
      <c r="C18" t="inlineStr">
        <is>
          <t>GPRMC</t>
        </is>
      </c>
      <c r="D18" t="b">
        <v>1</v>
      </c>
      <c r="E18" t="n">
        <v>32.51055483333334</v>
      </c>
      <c r="F18" t="n">
        <v>-116.9216986666667</v>
      </c>
      <c r="G18" t="n">
        <v>11.119408</v>
      </c>
      <c r="H18" t="n">
        <v>342.81</v>
      </c>
      <c r="L18" t="inlineStr">
        <is>
          <t>$GPRMC,201601.00,A,3230.63329,N,11655.30192,W,6.004,342.81,071026,,,A*74</t>
        </is>
      </c>
    </row>
    <row r="19">
      <c r="A19" t="inlineStr">
        <is>
          <t>2026-10-07T13:16:01.253-07:00</t>
        </is>
      </c>
      <c r="C19" t="inlineStr">
        <is>
          <t>GPVTG</t>
        </is>
      </c>
      <c r="L19" t="inlineStr">
        <is>
          <t>$GPVTG,342.81,T,,M,6.004,N,11.119,K,A*0A</t>
        </is>
      </c>
    </row>
    <row r="20">
      <c r="A20" t="inlineStr">
        <is>
          <t>2026-10-07T13:16:01.367-07:00</t>
        </is>
      </c>
      <c r="B20" t="inlineStr">
        <is>
          <t>201601.00</t>
        </is>
      </c>
      <c r="C20" t="inlineStr">
        <is>
          <t>GPGGA</t>
        </is>
      </c>
      <c r="I20" t="n">
        <v>7</v>
      </c>
      <c r="J20" t="n">
        <v>1.3</v>
      </c>
      <c r="K20" t="n">
        <v>1</v>
      </c>
      <c r="L20" t="inlineStr">
        <is>
          <t>$GPGGA,201601.00,3230.63329,N,11655.30192,W,1,07,1.30,106.2,M,-34.1,M,,*61</t>
        </is>
      </c>
    </row>
    <row r="21">
      <c r="A21" t="inlineStr">
        <is>
          <t>2026-10-07T13:16:01.375-07:00</t>
        </is>
      </c>
      <c r="C21" t="inlineStr">
        <is>
          <t>GPGSA</t>
        </is>
      </c>
      <c r="L21" t="inlineStr">
        <is>
          <t>$GPGSA,A,3,04,03,16,09,07,26,06,,,,,,2.43,1.30,2.05*0E</t>
        </is>
      </c>
    </row>
    <row r="22">
      <c r="A22" t="inlineStr">
        <is>
          <t>2026-10-07T13:16:01.491-07:00</t>
        </is>
      </c>
      <c r="C22" t="inlineStr">
        <is>
          <t>GPGSV</t>
        </is>
      </c>
      <c r="L22" t="inlineStr">
        <is>
          <t>$GPGSV,3,1,10,03,55,180,44,04,64,006,41,06,11,291,25,07,33,259,41*72</t>
        </is>
      </c>
    </row>
    <row r="23">
      <c r="A23" t="inlineStr">
        <is>
          <t>2026-10-07T13:16:01.497-07:00</t>
        </is>
      </c>
      <c r="C23" t="inlineStr">
        <is>
          <t>GPGSV</t>
        </is>
      </c>
      <c r="L23" t="inlineStr">
        <is>
          <t>$GPGSV,3,2,10,08,04,155,,09,40,317,38,16,53,079,25,26,27,047,22*7D</t>
        </is>
      </c>
    </row>
    <row r="24">
      <c r="A24" t="inlineStr">
        <is>
          <t>2026-10-07T13:16:01.499-07:00</t>
        </is>
      </c>
      <c r="C24" t="inlineStr">
        <is>
          <t>GPGSV</t>
        </is>
      </c>
      <c r="L24" t="inlineStr">
        <is>
          <t>$GPGSV,3,3,10,31,10,055,23,46,47,147,47*7A</t>
        </is>
      </c>
    </row>
    <row r="25">
      <c r="A25" t="inlineStr">
        <is>
          <t>2026-10-07T13:16:02.119-07:00</t>
        </is>
      </c>
      <c r="C25" t="inlineStr">
        <is>
          <t>GPGLL</t>
        </is>
      </c>
      <c r="L25" t="inlineStr">
        <is>
          <t>$GPGLL,3230.63329,N,11655.30192,W,201601.00,A,A*7F</t>
        </is>
      </c>
    </row>
    <row r="26">
      <c r="A26" t="inlineStr">
        <is>
          <t>2026-10-07T13:16:02.125-07:00</t>
        </is>
      </c>
      <c r="B26" t="inlineStr">
        <is>
          <t>201602.00</t>
        </is>
      </c>
      <c r="C26" t="inlineStr">
        <is>
          <t>GPRMC</t>
        </is>
      </c>
      <c r="D26" t="b">
        <v>1</v>
      </c>
      <c r="E26" t="n">
        <v>32.51057783333333</v>
      </c>
      <c r="F26" t="n">
        <v>-116.9217105</v>
      </c>
      <c r="G26" t="n">
        <v>11.42684</v>
      </c>
      <c r="H26" t="n">
        <v>344.2</v>
      </c>
      <c r="L26" t="inlineStr">
        <is>
          <t>$GPRMC,201602.00,A,3230.63467,N,11655.30263,W,6.170,344.20,071026,,,A*78</t>
        </is>
      </c>
    </row>
    <row r="27">
      <c r="A27" t="inlineStr">
        <is>
          <t>2026-10-07T13:16:02.244-07:00</t>
        </is>
      </c>
      <c r="C27" t="inlineStr">
        <is>
          <t>GPVTG</t>
        </is>
      </c>
      <c r="L27" t="inlineStr">
        <is>
          <t>$GPVTG,344.20,T,,M,6.170,N,11.427,K,A*0D</t>
        </is>
      </c>
    </row>
    <row r="28">
      <c r="A28" t="inlineStr">
        <is>
          <t>2026-10-07T13:16:02.249-07:00</t>
        </is>
      </c>
      <c r="B28" t="inlineStr">
        <is>
          <t>201602.00</t>
        </is>
      </c>
      <c r="C28" t="inlineStr">
        <is>
          <t>GPGGA</t>
        </is>
      </c>
      <c r="I28" t="n">
        <v>7</v>
      </c>
      <c r="J28" t="n">
        <v>1.3</v>
      </c>
      <c r="K28" t="n">
        <v>1</v>
      </c>
      <c r="L28" t="inlineStr">
        <is>
          <t>$GPGGA,201602.00,3230.63467,N,11655.30263,W,1,07,1.30,105.8,M,-34.1,M,,*6B</t>
        </is>
      </c>
    </row>
    <row r="29">
      <c r="A29" t="inlineStr">
        <is>
          <t>2026-10-07T13:16:02.368-07:00</t>
        </is>
      </c>
      <c r="C29" t="inlineStr">
        <is>
          <t>GPGSA</t>
        </is>
      </c>
      <c r="L29" t="inlineStr">
        <is>
          <t>$GPGSA,A,3,04,03,16,09,07,26,06,,,,,,2.43,1.30,2.05*0E</t>
        </is>
      </c>
    </row>
    <row r="30">
      <c r="A30" t="inlineStr">
        <is>
          <t>2026-10-07T13:16:02.372-07:00</t>
        </is>
      </c>
      <c r="C30" t="inlineStr">
        <is>
          <t>GPGSV</t>
        </is>
      </c>
      <c r="L30" t="inlineStr">
        <is>
          <t>$GPGSV,3,1,10,03,55,180,45,04,64,006,41,06,11,291,24,07,33,259,40*73</t>
        </is>
      </c>
    </row>
    <row r="31">
      <c r="A31" t="inlineStr">
        <is>
          <t>2026-10-07T13:16:02.493-07:00</t>
        </is>
      </c>
      <c r="C31" t="inlineStr">
        <is>
          <t>GPGSV</t>
        </is>
      </c>
      <c r="L31" t="inlineStr">
        <is>
          <t>$GPGSV,3,2,10,08,04,155,,09,40,317,40,16,53,079,25,26,27,047,23*73</t>
        </is>
      </c>
    </row>
    <row r="32">
      <c r="A32" t="inlineStr">
        <is>
          <t>2026-10-07T13:16:02.499-07:00</t>
        </is>
      </c>
      <c r="C32" t="inlineStr">
        <is>
          <t>GPGSV</t>
        </is>
      </c>
      <c r="L32" t="inlineStr">
        <is>
          <t>$GPGSV,3,3,10,31,10,055,20,46,47,147,46*78</t>
        </is>
      </c>
    </row>
    <row r="33">
      <c r="A33" t="inlineStr">
        <is>
          <t>2026-10-07T13:16:03.114-07:00</t>
        </is>
      </c>
      <c r="C33" t="inlineStr">
        <is>
          <t>GPGLL</t>
        </is>
      </c>
      <c r="L33" t="inlineStr">
        <is>
          <t>$GPGLL,3230.63467,N,11655.30263,W,201602.00,A,A*7C</t>
        </is>
      </c>
    </row>
    <row r="34">
      <c r="A34" t="inlineStr">
        <is>
          <t>2026-10-07T13:16:03.119-07:00</t>
        </is>
      </c>
      <c r="B34" t="inlineStr">
        <is>
          <t>201603.00</t>
        </is>
      </c>
      <c r="C34" t="inlineStr">
        <is>
          <t>GPRMC</t>
        </is>
      </c>
      <c r="D34" t="b">
        <v>1</v>
      </c>
      <c r="E34" t="n">
        <v>32.51060133333333</v>
      </c>
      <c r="F34" t="n">
        <v>-116.9217205</v>
      </c>
      <c r="G34" t="n">
        <v>11.124964</v>
      </c>
      <c r="H34" t="n">
        <v>344.63</v>
      </c>
      <c r="L34" t="inlineStr">
        <is>
          <t>$GPRMC,201603.00,A,3230.63608,N,11655.30323,W,6.007,344.63,071026,,,A*71</t>
        </is>
      </c>
    </row>
    <row r="35">
      <c r="A35" t="inlineStr">
        <is>
          <t>2026-10-07T13:16:03.125-07:00</t>
        </is>
      </c>
      <c r="C35" t="inlineStr">
        <is>
          <t>GPVTG</t>
        </is>
      </c>
      <c r="L35" t="inlineStr">
        <is>
          <t>$GPVTG,344.63,T,,M,6.007,N,11.125,K,A*0C</t>
        </is>
      </c>
    </row>
    <row r="36">
      <c r="A36" t="inlineStr">
        <is>
          <t>2026-10-07T13:16:03.363-07:00</t>
        </is>
      </c>
      <c r="B36" t="inlineStr">
        <is>
          <t>201603.00</t>
        </is>
      </c>
      <c r="C36" t="inlineStr">
        <is>
          <t>GPGGA</t>
        </is>
      </c>
      <c r="I36" t="n">
        <v>7</v>
      </c>
      <c r="J36" t="n">
        <v>1.3</v>
      </c>
      <c r="K36" t="n">
        <v>1</v>
      </c>
      <c r="L36" t="inlineStr">
        <is>
          <t>$GPGGA,201603.00,3230.63608,N,11655.30323,W,1,07,1.30,105.6,M,-34.1,M,,*6A</t>
        </is>
      </c>
    </row>
    <row r="37">
      <c r="A37" t="inlineStr">
        <is>
          <t>2026-10-07T13:16:03.374-07:00</t>
        </is>
      </c>
      <c r="C37" t="inlineStr">
        <is>
          <t>GPGSA</t>
        </is>
      </c>
      <c r="L37" t="inlineStr">
        <is>
          <t>$GPGSA,A,3,04,03,16,09,07,26,06,,,,,,2.43,1.30,2.05*0E</t>
        </is>
      </c>
    </row>
    <row r="38">
      <c r="A38" t="inlineStr">
        <is>
          <t>2026-10-07T13:16:03.486-07:00</t>
        </is>
      </c>
      <c r="C38" t="inlineStr">
        <is>
          <t>GPGSV</t>
        </is>
      </c>
      <c r="L38" t="inlineStr">
        <is>
          <t>$GPGSV,3,1,10,03,55,180,45,04,64,006,39,06,11,291,23,07,33,259,41*7A</t>
        </is>
      </c>
    </row>
    <row r="39">
      <c r="A39" t="inlineStr">
        <is>
          <t>2026-10-07T13:16:04.120-07:00</t>
        </is>
      </c>
      <c r="C39" t="inlineStr">
        <is>
          <t>GPGSV</t>
        </is>
      </c>
      <c r="L39" t="inlineStr">
        <is>
          <t>$GPGSV,3,2,10,08,04,155,,09,40,317,41,16,53,079,25,26,27,047,24*75</t>
        </is>
      </c>
    </row>
    <row r="40">
      <c r="A40" t="inlineStr">
        <is>
          <t>2026-10-07T13:16:04.125-07:00</t>
        </is>
      </c>
      <c r="C40" t="inlineStr">
        <is>
          <t>GPGSV</t>
        </is>
      </c>
      <c r="L40" t="inlineStr">
        <is>
          <t>$GPGSV,3,3,10,31,10,055,18,46,47,147,46*73</t>
        </is>
      </c>
    </row>
    <row r="41">
      <c r="A41" t="inlineStr">
        <is>
          <t>2026-10-07T13:16:04.127-07:00</t>
        </is>
      </c>
      <c r="C41" t="inlineStr">
        <is>
          <t>GPGLL</t>
        </is>
      </c>
      <c r="L41" t="inlineStr">
        <is>
          <t>$GPGLL,3230.63608,N,11655.30323,W,201603.00,A,A*73</t>
        </is>
      </c>
    </row>
    <row r="42">
      <c r="A42" t="inlineStr">
        <is>
          <t>2026-10-07T13:16:04.244-07:00</t>
        </is>
      </c>
      <c r="B42" t="inlineStr">
        <is>
          <t>201604.00</t>
        </is>
      </c>
      <c r="C42" t="inlineStr">
        <is>
          <t>GPRMC</t>
        </is>
      </c>
      <c r="D42" t="b">
        <v>1</v>
      </c>
      <c r="E42" t="n">
        <v>32.51062583333333</v>
      </c>
      <c r="F42" t="n">
        <v>-116.9217246666667</v>
      </c>
      <c r="G42" t="n">
        <v>11.152744</v>
      </c>
      <c r="H42" t="n">
        <v>343.98</v>
      </c>
      <c r="L42" t="inlineStr">
        <is>
          <t>$GPRMC,201604.00,A,3230.63755,N,11655.30348,W,6.022,343.98,071026,,,A*76</t>
        </is>
      </c>
    </row>
    <row r="43">
      <c r="A43" t="inlineStr">
        <is>
          <t>2026-10-07T13:16:04.251-07:00</t>
        </is>
      </c>
      <c r="C43" t="inlineStr">
        <is>
          <t>GPVTG</t>
        </is>
      </c>
      <c r="L43" t="inlineStr">
        <is>
          <t>$GPVTG,343.98,T,,M,6.022,N,11.153,K,A*09</t>
        </is>
      </c>
    </row>
    <row r="44">
      <c r="A44" t="inlineStr">
        <is>
          <t>2026-10-07T13:16:04.370-07:00</t>
        </is>
      </c>
      <c r="B44" t="inlineStr">
        <is>
          <t>201604.00</t>
        </is>
      </c>
      <c r="C44" t="inlineStr">
        <is>
          <t>GPGGA</t>
        </is>
      </c>
      <c r="I44" t="n">
        <v>7</v>
      </c>
      <c r="J44" t="n">
        <v>1.3</v>
      </c>
      <c r="K44" t="n">
        <v>1</v>
      </c>
      <c r="L44" t="inlineStr">
        <is>
          <t>$GPGGA,201604.00,3230.63755,N,11655.30348,W,1,07,1.30,104.1,M,-34.1,M,,*6F</t>
        </is>
      </c>
    </row>
    <row r="45">
      <c r="A45" t="inlineStr">
        <is>
          <t>2026-10-07T13:16:04.377-07:00</t>
        </is>
      </c>
      <c r="C45" t="inlineStr">
        <is>
          <t>GPGSA</t>
        </is>
      </c>
      <c r="L45" t="inlineStr">
        <is>
          <t>$GPGSA,A,3,04,03,16,09,07,26,06,,,,,,2.43,1.30,2.05*0E</t>
        </is>
      </c>
    </row>
    <row r="46">
      <c r="A46" t="inlineStr">
        <is>
          <t>2026-10-07T13:16:04.494-07:00</t>
        </is>
      </c>
      <c r="C46" t="inlineStr">
        <is>
          <t>GPGSV</t>
        </is>
      </c>
      <c r="L46" t="inlineStr">
        <is>
          <t>$GPGSV,3,1,10,03,55,180,45,04,64,006,41,06,11,291,21,07,33,259,43*75</t>
        </is>
      </c>
    </row>
    <row r="47">
      <c r="A47" t="inlineStr">
        <is>
          <t>2026-10-07T13:16:04.500-07:00</t>
        </is>
      </c>
      <c r="C47" t="inlineStr">
        <is>
          <t>GPGSV</t>
        </is>
      </c>
      <c r="L47" t="inlineStr">
        <is>
          <t>$GPGSV,3,2,10,08,04,155,,09,40,317,39,16,53,079,38,26,27,047,40*74</t>
        </is>
      </c>
    </row>
    <row r="48">
      <c r="A48" t="inlineStr">
        <is>
          <t>2026-10-07T13:16:05.115-07:00</t>
        </is>
      </c>
      <c r="C48" t="inlineStr">
        <is>
          <t>GPGSV</t>
        </is>
      </c>
      <c r="L48" t="inlineStr">
        <is>
          <t>$GPGSV,3,3,10,31,10,055,20,46,47,147,47*79</t>
        </is>
      </c>
    </row>
    <row r="49">
      <c r="A49" t="inlineStr">
        <is>
          <t>2026-10-07T13:16:05.116-07:00</t>
        </is>
      </c>
      <c r="C49" t="inlineStr">
        <is>
          <t>GPGLL</t>
        </is>
      </c>
      <c r="L49" t="inlineStr">
        <is>
          <t>$GPGLL,3230.63755,N,11655.30348,W,201604.00,A,A*70</t>
        </is>
      </c>
    </row>
    <row r="50">
      <c r="A50" t="inlineStr">
        <is>
          <t>2026-10-07T13:16:05.240-07:00</t>
        </is>
      </c>
      <c r="B50" t="inlineStr">
        <is>
          <t>201605.00</t>
        </is>
      </c>
      <c r="C50" t="inlineStr">
        <is>
          <t>GPRMC</t>
        </is>
      </c>
      <c r="D50" t="b">
        <v>1</v>
      </c>
      <c r="E50" t="n">
        <v>32.51065133333334</v>
      </c>
      <c r="F50" t="n">
        <v>-116.9217245</v>
      </c>
      <c r="G50" t="n">
        <v>11.004584</v>
      </c>
      <c r="H50" t="n">
        <v>343.49</v>
      </c>
      <c r="L50" t="inlineStr">
        <is>
          <t>$GPRMC,201605.00,A,3230.63908,N,11655.30347,W,5.942,343.49,071026,,,A*7E</t>
        </is>
      </c>
    </row>
    <row r="51">
      <c r="A51" t="inlineStr">
        <is>
          <t>2026-10-07T13:16:05.247-07:00</t>
        </is>
      </c>
      <c r="C51" t="inlineStr">
        <is>
          <t>GPVTG</t>
        </is>
      </c>
      <c r="L51" t="inlineStr">
        <is>
          <t>$GPVTG,343.49,T,,M,5.942,N,11.005,K,A*0B</t>
        </is>
      </c>
    </row>
    <row r="52">
      <c r="A52" t="inlineStr">
        <is>
          <t>2026-10-07T13:16:05.365-07:00</t>
        </is>
      </c>
      <c r="B52" t="inlineStr">
        <is>
          <t>201605.00</t>
        </is>
      </c>
      <c r="C52" t="inlineStr">
        <is>
          <t>GPGGA</t>
        </is>
      </c>
      <c r="I52" t="n">
        <v>7</v>
      </c>
      <c r="J52" t="n">
        <v>1.3</v>
      </c>
      <c r="K52" t="n">
        <v>1</v>
      </c>
      <c r="L52" t="inlineStr">
        <is>
          <t>$GPGGA,201605.00,3230.63908,N,11655.30347,W,1,07,1.30,101.2,M,-34.1,M,,*61</t>
        </is>
      </c>
    </row>
    <row r="53">
      <c r="A53" t="inlineStr">
        <is>
          <t>2026-10-07T13:16:05.373-07:00</t>
        </is>
      </c>
      <c r="C53" t="inlineStr">
        <is>
          <t>GPGSA</t>
        </is>
      </c>
      <c r="L53" t="inlineStr">
        <is>
          <t>$GPGSA,A,3,04,03,16,09,07,26,06,,,,,,2.43,1.30,2.05*0E</t>
        </is>
      </c>
    </row>
    <row r="54">
      <c r="A54" t="inlineStr">
        <is>
          <t>2026-10-07T13:16:05.490-07:00</t>
        </is>
      </c>
      <c r="C54" t="inlineStr">
        <is>
          <t>GPGSV</t>
        </is>
      </c>
      <c r="L54" t="inlineStr">
        <is>
          <t>$GPGSV,3,1,10,03,55,180,45,04,64,006,40,06,11,291,22,07,33,259,41*75</t>
        </is>
      </c>
    </row>
    <row r="55">
      <c r="A55" t="inlineStr">
        <is>
          <t>2026-10-07T13:16:05.496-07:00</t>
        </is>
      </c>
      <c r="C55" t="inlineStr">
        <is>
          <t>GPGSV</t>
        </is>
      </c>
      <c r="L55" t="inlineStr">
        <is>
          <t>$GPGSV,3,2,10,08,04,155,,09,40,317,37,16,53,079,40,26,27,047,38*7A</t>
        </is>
      </c>
    </row>
    <row r="56">
      <c r="A56" t="inlineStr">
        <is>
          <t>2026-10-07T13:16:05.498-07:00</t>
        </is>
      </c>
      <c r="C56" t="inlineStr">
        <is>
          <t>GPGSV</t>
        </is>
      </c>
      <c r="L56" t="inlineStr">
        <is>
          <t>$GPGSV,3,3,10,31,10,055,20,46,47,147,47*79</t>
        </is>
      </c>
    </row>
    <row r="57">
      <c r="A57" t="inlineStr">
        <is>
          <t>2026-10-07T13:16:06.112-07:00</t>
        </is>
      </c>
      <c r="C57" t="inlineStr">
        <is>
          <t>GPGLL</t>
        </is>
      </c>
      <c r="L57" t="inlineStr">
        <is>
          <t>$GPGLL,3230.63908,N,11655.30347,W,201605.00,A,A*78</t>
        </is>
      </c>
    </row>
    <row r="58">
      <c r="A58" t="inlineStr">
        <is>
          <t>2026-10-07T13:16:06.118-07:00</t>
        </is>
      </c>
      <c r="B58" t="inlineStr">
        <is>
          <t>201606.00</t>
        </is>
      </c>
      <c r="C58" t="inlineStr">
        <is>
          <t>GPRMC</t>
        </is>
      </c>
      <c r="D58" t="b">
        <v>1</v>
      </c>
      <c r="E58" t="n">
        <v>32.51067633333334</v>
      </c>
      <c r="F58" t="n">
        <v>-116.9217316666667</v>
      </c>
      <c r="G58" t="n">
        <v>10.94532</v>
      </c>
      <c r="H58" t="n">
        <v>342.88</v>
      </c>
      <c r="L58" t="inlineStr">
        <is>
          <t>$GPRMC,201606.00,A,3230.64058,N,11655.30390,W,5.910,342.88,071026,,,A*77</t>
        </is>
      </c>
    </row>
    <row r="59">
      <c r="A59" t="inlineStr">
        <is>
          <t>2026-10-07T13:16:06.237-07:00</t>
        </is>
      </c>
      <c r="C59" t="inlineStr">
        <is>
          <t>GPVTG</t>
        </is>
      </c>
      <c r="L59" t="inlineStr">
        <is>
          <t>$GPVTG,342.88,T,,M,5.910,N,10.946,K,A*0F</t>
        </is>
      </c>
    </row>
    <row r="60">
      <c r="A60" t="inlineStr">
        <is>
          <t>2026-10-07T13:16:06.242-07:00</t>
        </is>
      </c>
      <c r="B60" t="inlineStr">
        <is>
          <t>201606.00</t>
        </is>
      </c>
      <c r="C60" t="inlineStr">
        <is>
          <t>GPGGA</t>
        </is>
      </c>
      <c r="I60" t="n">
        <v>7</v>
      </c>
      <c r="J60" t="n">
        <v>1.3</v>
      </c>
      <c r="K60" t="n">
        <v>1</v>
      </c>
      <c r="L60" t="inlineStr">
        <is>
          <t>$GPGGA,201606.00,3230.64058,N,11655.30390,W,1,07,1.30,100.0,M,-34.1,M,,*60</t>
        </is>
      </c>
    </row>
    <row r="61">
      <c r="A61" t="inlineStr">
        <is>
          <t>2026-10-07T13:16:06.362-07:00</t>
        </is>
      </c>
      <c r="C61" t="inlineStr">
        <is>
          <t>GPGSA</t>
        </is>
      </c>
      <c r="L61" t="inlineStr">
        <is>
          <t>$GPGSA,A,3,04,03,16,09,07,26,06,,,,,,2.42,1.30,2.05*0F</t>
        </is>
      </c>
    </row>
    <row r="62">
      <c r="A62" t="inlineStr">
        <is>
          <t>2026-10-07T13:16:06.369-07:00</t>
        </is>
      </c>
      <c r="C62" t="inlineStr">
        <is>
          <t>GPGSV</t>
        </is>
      </c>
      <c r="L62" t="inlineStr">
        <is>
          <t>$GPGSV,3,1,10,03,55,180,45,04,64,006,42,06,11,291,21,07,33,259,42*77</t>
        </is>
      </c>
    </row>
    <row r="63">
      <c r="A63" t="inlineStr">
        <is>
          <t>2026-10-07T13:16:06.487-07:00</t>
        </is>
      </c>
      <c r="C63" t="inlineStr">
        <is>
          <t>GPGSV</t>
        </is>
      </c>
      <c r="L63" t="inlineStr">
        <is>
          <t>$GPGSV,3,2,10,08,04,155,,09,40,317,37,16,53,079,34,26,27,047,29*79</t>
        </is>
      </c>
    </row>
    <row r="64">
      <c r="A64" t="inlineStr">
        <is>
          <t>2026-10-07T13:16:06.488-07:00</t>
        </is>
      </c>
      <c r="C64" t="inlineStr">
        <is>
          <t>GPGSV</t>
        </is>
      </c>
      <c r="L64" t="inlineStr">
        <is>
          <t>$GPGSV,3,3,10,31,10,055,20,46,47,147,45*7B</t>
        </is>
      </c>
    </row>
    <row r="65">
      <c r="A65" t="inlineStr">
        <is>
          <t>2026-10-07T13:16:07.114-07:00</t>
        </is>
      </c>
      <c r="C65" t="inlineStr">
        <is>
          <t>GPGLL</t>
        </is>
      </c>
      <c r="L65" t="inlineStr">
        <is>
          <t>$GPGLL,3230.64058,N,11655.30390,W,201606.00,A,A*7A</t>
        </is>
      </c>
    </row>
    <row r="66">
      <c r="A66" t="inlineStr">
        <is>
          <t>2026-10-07T13:16:07.119-07:00</t>
        </is>
      </c>
      <c r="B66" t="inlineStr">
        <is>
          <t>201607.00</t>
        </is>
      </c>
      <c r="C66" t="inlineStr">
        <is>
          <t>GPRMC</t>
        </is>
      </c>
      <c r="D66" t="b">
        <v>1</v>
      </c>
      <c r="E66" t="n">
        <v>32.510701</v>
      </c>
      <c r="F66" t="n">
        <v>-116.9217333333333</v>
      </c>
      <c r="G66" t="n">
        <v>10.458244</v>
      </c>
      <c r="H66" t="n">
        <v>343.42</v>
      </c>
      <c r="L66" t="inlineStr">
        <is>
          <t>$GPRMC,201607.00,A,3230.64206,N,11655.30400,W,5.647,343.42,071026,,,A*7B</t>
        </is>
      </c>
    </row>
    <row r="67">
      <c r="A67" t="inlineStr">
        <is>
          <t>2026-10-07T13:16:07.238-07:00</t>
        </is>
      </c>
      <c r="C67" t="inlineStr">
        <is>
          <t>GPVTG</t>
        </is>
      </c>
      <c r="L67" t="inlineStr">
        <is>
          <t>$GPVTG,343.42,T,,M,5.647,N,10.457,K,A*08</t>
        </is>
      </c>
    </row>
    <row r="68">
      <c r="A68" t="inlineStr">
        <is>
          <t>2026-10-07T13:16:07.244-07:00</t>
        </is>
      </c>
      <c r="B68" t="inlineStr">
        <is>
          <t>201607.00</t>
        </is>
      </c>
      <c r="C68" t="inlineStr">
        <is>
          <t>GPGGA</t>
        </is>
      </c>
      <c r="I68" t="n">
        <v>7</v>
      </c>
      <c r="J68" t="n">
        <v>1.3</v>
      </c>
      <c r="K68" t="n">
        <v>1</v>
      </c>
      <c r="L68" t="inlineStr">
        <is>
          <t>$GPGGA,201607.00,3230.64206,N,11655.30400,W,1,07,1.30,97.9,M,-34.1,M,,*50</t>
        </is>
      </c>
    </row>
    <row r="69">
      <c r="A69" t="inlineStr">
        <is>
          <t>2026-10-07T13:16:07.488-07:00</t>
        </is>
      </c>
      <c r="C69" t="inlineStr">
        <is>
          <t>GPGSA</t>
        </is>
      </c>
      <c r="L69" t="inlineStr">
        <is>
          <t>$GPGSA,A,3,04,03,16,09,07,26,06,,,,,,2.42,1.30,2.05*0F</t>
        </is>
      </c>
    </row>
    <row r="70">
      <c r="A70" t="inlineStr">
        <is>
          <t>2026-10-07T13:16:07.491-07:00</t>
        </is>
      </c>
      <c r="C70" t="inlineStr">
        <is>
          <t>GPGSV</t>
        </is>
      </c>
      <c r="L70" t="inlineStr">
        <is>
          <t>$GPGSV,3,1,10,03,55,180,48,04,64,006,41,06,11,291,23,07,33,259,44*7D</t>
        </is>
      </c>
    </row>
    <row r="71">
      <c r="A71" t="inlineStr">
        <is>
          <t>2026-10-07T13:16:08.117-07:00</t>
        </is>
      </c>
      <c r="C71" t="inlineStr">
        <is>
          <t>GPGSV</t>
        </is>
      </c>
      <c r="L71" t="inlineStr">
        <is>
          <t>$GPGSV,3,2,10,08,04,155,,09,40,317,41,16,53,079,39,26,27,047,33*7E</t>
        </is>
      </c>
    </row>
    <row r="72">
      <c r="A72" t="inlineStr">
        <is>
          <t>2026-10-07T13:16:08.125-07:00</t>
        </is>
      </c>
      <c r="C72" t="inlineStr">
        <is>
          <t>GPGSV</t>
        </is>
      </c>
      <c r="L72" t="inlineStr">
        <is>
          <t>$GPGSV,3,3,10,31,10,055,22,46,47,147,46*7A</t>
        </is>
      </c>
    </row>
    <row r="73">
      <c r="A73" t="inlineStr">
        <is>
          <t>2026-10-07T13:16:08.127-07:00</t>
        </is>
      </c>
      <c r="C73" t="inlineStr">
        <is>
          <t>GPGLL</t>
        </is>
      </c>
      <c r="L73" t="inlineStr">
        <is>
          <t>$GPGLL,3230.64206,N,11655.30400,W,201607.00,A,A*7C</t>
        </is>
      </c>
    </row>
    <row r="74">
      <c r="A74" t="inlineStr">
        <is>
          <t>2026-10-07T13:16:08.242-07:00</t>
        </is>
      </c>
      <c r="B74" t="inlineStr">
        <is>
          <t>201608.00</t>
        </is>
      </c>
      <c r="C74" t="inlineStr">
        <is>
          <t>GPRMC</t>
        </is>
      </c>
      <c r="D74" t="b">
        <v>1</v>
      </c>
      <c r="E74" t="n">
        <v>32.5107245</v>
      </c>
      <c r="F74" t="n">
        <v>-116.9217406666667</v>
      </c>
      <c r="G74" t="n">
        <v>9.954500000000001</v>
      </c>
      <c r="H74" t="n">
        <v>342.21</v>
      </c>
      <c r="L74" t="inlineStr">
        <is>
          <t>$GPRMC,201608.00,A,3230.64347,N,11655.30444,W,5.375,342.21,071026,,,A*70</t>
        </is>
      </c>
    </row>
    <row r="75">
      <c r="A75" t="inlineStr">
        <is>
          <t>2026-10-07T13:16:08.248-07:00</t>
        </is>
      </c>
      <c r="C75" t="inlineStr">
        <is>
          <t>GPVTG</t>
        </is>
      </c>
      <c r="L75" t="inlineStr">
        <is>
          <t>$GPVTG,342.21,T,,M,5.375,N,9.954,K,A*3E</t>
        </is>
      </c>
    </row>
    <row r="76">
      <c r="A76" t="inlineStr">
        <is>
          <t>2026-10-07T13:16:08.367-07:00</t>
        </is>
      </c>
      <c r="B76" t="inlineStr">
        <is>
          <t>201608.00</t>
        </is>
      </c>
      <c r="C76" t="inlineStr">
        <is>
          <t>GPGGA</t>
        </is>
      </c>
      <c r="I76" t="n">
        <v>7</v>
      </c>
      <c r="J76" t="n">
        <v>1.3</v>
      </c>
      <c r="K76" t="n">
        <v>1</v>
      </c>
      <c r="L76" t="inlineStr">
        <is>
          <t>$GPGGA,201608.00,3230.64347,N,11655.30444,W,1,07,1.30,97.2,M,-34.1,M,,*50</t>
        </is>
      </c>
    </row>
    <row r="77">
      <c r="A77" t="inlineStr">
        <is>
          <t>2026-10-07T13:16:08.378-07:00</t>
        </is>
      </c>
      <c r="C77" t="inlineStr">
        <is>
          <t>GPGSA</t>
        </is>
      </c>
      <c r="L77" t="inlineStr">
        <is>
          <t>$GPGSA,A,3,04,03,16,09,07,26,06,,,,,,2.42,1.30,2.05*0F</t>
        </is>
      </c>
    </row>
    <row r="78">
      <c r="A78" t="inlineStr">
        <is>
          <t>2026-10-07T13:16:08.491-07:00</t>
        </is>
      </c>
      <c r="C78" t="inlineStr">
        <is>
          <t>GPGSV</t>
        </is>
      </c>
      <c r="L78" t="inlineStr">
        <is>
          <t>$GPGSV,3,1,10,03,55,180,46,04,64,006,42,06,11,291,23,07,33,259,43*77</t>
        </is>
      </c>
    </row>
    <row r="79">
      <c r="A79" t="inlineStr">
        <is>
          <t>2026-10-07T13:16:08.496-07:00</t>
        </is>
      </c>
      <c r="C79" t="inlineStr">
        <is>
          <t>GPGSV</t>
        </is>
      </c>
      <c r="L79" t="inlineStr">
        <is>
          <t>$GPGSV,3,2,10,08,04,155,,09,40,317,39,16,53,079,39,26,27,047,35*77</t>
        </is>
      </c>
    </row>
    <row r="80">
      <c r="A80" t="inlineStr">
        <is>
          <t>2026-10-07T13:16:09.111-07:00</t>
        </is>
      </c>
      <c r="C80" t="inlineStr">
        <is>
          <t>GPGSV</t>
        </is>
      </c>
      <c r="L80" t="inlineStr">
        <is>
          <t>$GPGSV,3,3,10,31,10,055,23,46,47,147,46*7B</t>
        </is>
      </c>
    </row>
    <row r="81">
      <c r="A81" t="inlineStr">
        <is>
          <t>2026-10-07T13:16:09.112-07:00</t>
        </is>
      </c>
      <c r="C81" t="inlineStr">
        <is>
          <t>GPGLL</t>
        </is>
      </c>
      <c r="L81" t="inlineStr">
        <is>
          <t>$GPGLL,3230.64347,N,11655.30444,W,201608.00,A,A*77</t>
        </is>
      </c>
    </row>
    <row r="82">
      <c r="A82" t="inlineStr">
        <is>
          <t>2026-10-07T13:16:09.236-07:00</t>
        </is>
      </c>
      <c r="B82" t="inlineStr">
        <is>
          <t>201609.00</t>
        </is>
      </c>
      <c r="C82" t="inlineStr">
        <is>
          <t>GPRMC</t>
        </is>
      </c>
      <c r="D82" t="b">
        <v>1</v>
      </c>
      <c r="E82" t="n">
        <v>32.51074733333333</v>
      </c>
      <c r="F82" t="n">
        <v>-116.9217435</v>
      </c>
      <c r="G82" t="n">
        <v>9.626696000000001</v>
      </c>
      <c r="H82" t="n">
        <v>341.84</v>
      </c>
      <c r="L82" t="inlineStr">
        <is>
          <t>$GPRMC,201609.00,A,3230.64484,N,11655.30461,W,5.198,341.84,071026,,,A*73</t>
        </is>
      </c>
    </row>
    <row r="83">
      <c r="A83" t="inlineStr">
        <is>
          <t>2026-10-07T13:16:09.242-07:00</t>
        </is>
      </c>
      <c r="C83" t="inlineStr">
        <is>
          <t>GPVTG</t>
        </is>
      </c>
      <c r="L83" t="inlineStr">
        <is>
          <t>$GPVTG,341.84,T,,M,5.198,N,9.626,K,A*39</t>
        </is>
      </c>
    </row>
    <row r="84">
      <c r="A84" t="inlineStr">
        <is>
          <t>2026-10-07T13:16:09.361-07:00</t>
        </is>
      </c>
      <c r="B84" t="inlineStr">
        <is>
          <t>201609.00</t>
        </is>
      </c>
      <c r="C84" t="inlineStr">
        <is>
          <t>GPGGA</t>
        </is>
      </c>
      <c r="I84" t="n">
        <v>7</v>
      </c>
      <c r="J84" t="n">
        <v>1.3</v>
      </c>
      <c r="K84" t="n">
        <v>1</v>
      </c>
      <c r="L84" t="inlineStr">
        <is>
          <t>$GPGGA,201609.00,3230.64484,N,11655.30461,W,1,07,1.30,95.1,M,-34.1,M,,*5F</t>
        </is>
      </c>
    </row>
    <row r="85">
      <c r="A85" t="inlineStr">
        <is>
          <t>2026-10-07T13:16:09.369-07:00</t>
        </is>
      </c>
      <c r="C85" t="inlineStr">
        <is>
          <t>GPGSA</t>
        </is>
      </c>
      <c r="L85" t="inlineStr">
        <is>
          <t>$GPGSA,A,3,04,03,16,09,07,26,06,,,,,,2.42,1.30,2.05*0F</t>
        </is>
      </c>
    </row>
    <row r="86">
      <c r="A86" t="inlineStr">
        <is>
          <t>2026-10-07T13:16:09.485-07:00</t>
        </is>
      </c>
      <c r="C86" t="inlineStr">
        <is>
          <t>GPGSV</t>
        </is>
      </c>
      <c r="L86" t="inlineStr">
        <is>
          <t>$GPGSV,3,1,10,03,55,180,47,04,64,006,42,06,11,291,24,07,33,259,44*76</t>
        </is>
      </c>
    </row>
    <row r="87">
      <c r="A87" t="inlineStr">
        <is>
          <t>2026-10-07T13:16:09.491-07:00</t>
        </is>
      </c>
      <c r="C87" t="inlineStr">
        <is>
          <t>GPGSV</t>
        </is>
      </c>
      <c r="L87" t="inlineStr">
        <is>
          <t>$GPGSV,3,2,10,08,04,155,,09,40,317,39,16,53,079,37,26,27,047,39*75</t>
        </is>
      </c>
    </row>
    <row r="88">
      <c r="A88" t="inlineStr">
        <is>
          <t>2026-10-07T13:16:09.497-07:00</t>
        </is>
      </c>
      <c r="C88" t="inlineStr">
        <is>
          <t>GPGSV</t>
        </is>
      </c>
      <c r="L88" t="inlineStr">
        <is>
          <t>$GPGSV,3,3,10,31,10,055,22,46,47,147,46*7A</t>
        </is>
      </c>
    </row>
    <row r="89">
      <c r="A89" t="inlineStr">
        <is>
          <t>2026-10-07T13:16:10.111-07:00</t>
        </is>
      </c>
      <c r="C89" t="inlineStr">
        <is>
          <t>GPGLL</t>
        </is>
      </c>
      <c r="L89" t="inlineStr">
        <is>
          <t>$GPGLL,3230.64484,N,11655.30461,W,201609.00,A,A*79</t>
        </is>
      </c>
    </row>
    <row r="90">
      <c r="A90" t="inlineStr">
        <is>
          <t>2026-10-07T13:16:10.116-07:00</t>
        </is>
      </c>
      <c r="B90" t="inlineStr">
        <is>
          <t>201610.00</t>
        </is>
      </c>
      <c r="C90" t="inlineStr">
        <is>
          <t>GPRMC</t>
        </is>
      </c>
      <c r="D90" t="b">
        <v>1</v>
      </c>
      <c r="E90" t="n">
        <v>32.51076933333333</v>
      </c>
      <c r="F90" t="n">
        <v>-116.9217511666667</v>
      </c>
      <c r="G90" t="n">
        <v>9.365564000000001</v>
      </c>
      <c r="H90" t="n">
        <v>341.25</v>
      </c>
      <c r="L90" t="inlineStr">
        <is>
          <t>$GPRMC,201610.00,A,3230.64616,N,11655.30507,W,5.057,341.25,071026,,,A*7A</t>
        </is>
      </c>
    </row>
    <row r="91">
      <c r="A91" t="inlineStr">
        <is>
          <t>2026-10-07T13:16:10.235-07:00</t>
        </is>
      </c>
      <c r="C91" t="inlineStr">
        <is>
          <t>GPVTG</t>
        </is>
      </c>
      <c r="L91" t="inlineStr">
        <is>
          <t>$GPVTG,341.25,T,,M,5.057,N,9.365,K,A*32</t>
        </is>
      </c>
    </row>
    <row r="92">
      <c r="A92" t="inlineStr">
        <is>
          <t>2026-10-07T13:16:10.245-07:00</t>
        </is>
      </c>
      <c r="B92" t="inlineStr">
        <is>
          <t>201610.00</t>
        </is>
      </c>
      <c r="C92" t="inlineStr">
        <is>
          <t>GPGGA</t>
        </is>
      </c>
      <c r="I92" t="n">
        <v>7</v>
      </c>
      <c r="J92" t="n">
        <v>1.3</v>
      </c>
      <c r="K92" t="n">
        <v>1</v>
      </c>
      <c r="L92" t="inlineStr">
        <is>
          <t>$GPGGA,201610.00,3230.64616,N,11655.30507,W,1,07,1.30,94.4,M,-34.1,M,,*5B</t>
        </is>
      </c>
    </row>
    <row r="93">
      <c r="A93" t="inlineStr">
        <is>
          <t>2026-10-07T13:16:10.360-07:00</t>
        </is>
      </c>
      <c r="C93" t="inlineStr">
        <is>
          <t>GPGSA</t>
        </is>
      </c>
      <c r="L93" t="inlineStr">
        <is>
          <t>$GPGSA,A,3,04,03,16,09,07,26,06,,,,,,2.42,1.30,2.05*0F</t>
        </is>
      </c>
    </row>
    <row r="94">
      <c r="A94" t="inlineStr">
        <is>
          <t>2026-10-07T13:16:10.363-07:00</t>
        </is>
      </c>
      <c r="C94" t="inlineStr">
        <is>
          <t>GPGSV</t>
        </is>
      </c>
      <c r="L94" t="inlineStr">
        <is>
          <t>$GPGSV,3,1,10,03,55,180,47,04,64,006,42,06,11,291,25,07,33,259,37*73</t>
        </is>
      </c>
    </row>
    <row r="95">
      <c r="A95" t="inlineStr">
        <is>
          <t>2026-10-07T13:16:10.485-07:00</t>
        </is>
      </c>
      <c r="C95" t="inlineStr">
        <is>
          <t>GPGSV</t>
        </is>
      </c>
      <c r="L95" t="inlineStr">
        <is>
          <t>$GPGSV,3,2,10,08,04,155,,09,40,317,41,16,53,079,38,26,27,047,41*7A</t>
        </is>
      </c>
    </row>
    <row r="96">
      <c r="A96" t="inlineStr">
        <is>
          <t>2026-10-07T13:16:10.487-07:00</t>
        </is>
      </c>
      <c r="C96" t="inlineStr">
        <is>
          <t>GPGSV</t>
        </is>
      </c>
      <c r="L96" t="inlineStr">
        <is>
          <t>$GPGSV,3,3,10,31,10,055,23,46,47,147,46*7B</t>
        </is>
      </c>
    </row>
    <row r="97">
      <c r="A97" t="inlineStr">
        <is>
          <t>2026-10-07T13:16:11.111-07:00</t>
        </is>
      </c>
      <c r="C97" t="inlineStr">
        <is>
          <t>GPGLL</t>
        </is>
      </c>
      <c r="L97" t="inlineStr">
        <is>
          <t>$GPGLL,3230.64616,N,11655.30507,W,201610.00,A,A*79</t>
        </is>
      </c>
    </row>
    <row r="98">
      <c r="A98" t="inlineStr">
        <is>
          <t>2026-10-07T13:16:11.117-07:00</t>
        </is>
      </c>
      <c r="B98" t="inlineStr">
        <is>
          <t>201611.00</t>
        </is>
      </c>
      <c r="C98" t="inlineStr">
        <is>
          <t>GPRMC</t>
        </is>
      </c>
      <c r="D98" t="b">
        <v>1</v>
      </c>
      <c r="E98" t="n">
        <v>32.5107915</v>
      </c>
      <c r="F98" t="n">
        <v>-116.9217565</v>
      </c>
      <c r="G98" t="n">
        <v>9.143324000000002</v>
      </c>
      <c r="H98" t="n">
        <v>344.28</v>
      </c>
      <c r="L98" t="inlineStr">
        <is>
          <t>$GPRMC,201611.00,A,3230.64749,N,11655.30539,W,4.937,344.28,071026,,,A*7B</t>
        </is>
      </c>
    </row>
    <row r="99">
      <c r="A99" t="inlineStr">
        <is>
          <t>2026-10-07T13:16:11.235-07:00</t>
        </is>
      </c>
      <c r="C99" t="inlineStr">
        <is>
          <t>GPVTG</t>
        </is>
      </c>
      <c r="L99" t="inlineStr">
        <is>
          <t>$GPVTG,344.28,T,,M,4.937,N,9.143,K,A*32</t>
        </is>
      </c>
    </row>
    <row r="100">
      <c r="A100" t="inlineStr">
        <is>
          <t>2026-10-07T13:16:11.241-07:00</t>
        </is>
      </c>
      <c r="B100" t="inlineStr">
        <is>
          <t>201611.00</t>
        </is>
      </c>
      <c r="C100" t="inlineStr">
        <is>
          <t>GPGGA</t>
        </is>
      </c>
      <c r="I100" t="n">
        <v>7</v>
      </c>
      <c r="J100" t="n">
        <v>1.3</v>
      </c>
      <c r="K100" t="n">
        <v>1</v>
      </c>
      <c r="L100" t="inlineStr">
        <is>
          <t>$GPGGA,201611.00,3230.64749,N,11655.30539,W,1,07,1.30,93.6,M,-34.1,M,,*59</t>
        </is>
      </c>
    </row>
    <row r="101">
      <c r="A101" t="inlineStr">
        <is>
          <t>2026-10-07T13:16:11.485-07:00</t>
        </is>
      </c>
      <c r="C101" t="inlineStr">
        <is>
          <t>GPGSA</t>
        </is>
      </c>
      <c r="L101" t="inlineStr">
        <is>
          <t>$GPGSA,A,3,04,03,16,09,07,26,06,,,,,,2.42,1.30,2.05*0F</t>
        </is>
      </c>
    </row>
    <row r="102">
      <c r="A102" t="inlineStr">
        <is>
          <t>2026-10-07T13:16:11.497-07:00</t>
        </is>
      </c>
      <c r="C102" t="inlineStr">
        <is>
          <t>GPGSV</t>
        </is>
      </c>
      <c r="L102" t="inlineStr">
        <is>
          <t>$GPGSV,3,1,10,03,55,180,47,04,64,006,42,06,11,291,25,07,33,259,41*72</t>
        </is>
      </c>
    </row>
    <row r="103">
      <c r="A103" t="inlineStr">
        <is>
          <t>2026-10-07T13:16:12.111-07:00</t>
        </is>
      </c>
      <c r="C103" t="inlineStr">
        <is>
          <t>GPGSV</t>
        </is>
      </c>
      <c r="L103" t="inlineStr">
        <is>
          <t>$GPGSV,3,2,10,08,04,155,,09,40,317,41,16,53,079,38,26,27,047,41*7A</t>
        </is>
      </c>
    </row>
    <row r="104">
      <c r="A104" t="inlineStr">
        <is>
          <t>2026-10-07T13:16:12.116-07:00</t>
        </is>
      </c>
      <c r="C104" t="inlineStr">
        <is>
          <t>GPGSV</t>
        </is>
      </c>
      <c r="L104" t="inlineStr">
        <is>
          <t>$GPGSV,3,3,10,31,10,055,22,46,47,147,47*7B</t>
        </is>
      </c>
    </row>
    <row r="105">
      <c r="A105" t="inlineStr">
        <is>
          <t>2026-10-07T13:16:12.117-07:00</t>
        </is>
      </c>
      <c r="C105" t="inlineStr">
        <is>
          <t>GPGLL</t>
        </is>
      </c>
      <c r="L105" t="inlineStr">
        <is>
          <t>$GPGLL,3230.64749,N,11655.30539,W,201611.00,A,A*7E</t>
        </is>
      </c>
    </row>
    <row r="106">
      <c r="A106" t="inlineStr">
        <is>
          <t>2026-10-07T13:16:12.235-07:00</t>
        </is>
      </c>
      <c r="B106" t="inlineStr">
        <is>
          <t>201612.00</t>
        </is>
      </c>
      <c r="C106" t="inlineStr">
        <is>
          <t>GPRMC</t>
        </is>
      </c>
      <c r="D106" t="b">
        <v>1</v>
      </c>
      <c r="E106" t="n">
        <v>32.5108135</v>
      </c>
      <c r="F106" t="n">
        <v>-116.9217635</v>
      </c>
      <c r="G106" t="n">
        <v>8.96368</v>
      </c>
      <c r="H106" t="n">
        <v>345.11</v>
      </c>
      <c r="L106" t="inlineStr">
        <is>
          <t>$GPRMC,201612.00,A,3230.64881,N,11655.30581,W,4.840,345.11,071026,,,A*7A</t>
        </is>
      </c>
    </row>
    <row r="107">
      <c r="A107" t="inlineStr">
        <is>
          <t>2026-10-07T13:16:12.247-07:00</t>
        </is>
      </c>
      <c r="C107" t="inlineStr">
        <is>
          <t>GPVTG</t>
        </is>
      </c>
      <c r="L107" t="inlineStr">
        <is>
          <t>$GPVTG,345.11,T,,M,4.840,N,8.964,K,A*34</t>
        </is>
      </c>
    </row>
    <row r="108">
      <c r="A108" t="inlineStr">
        <is>
          <t>2026-10-07T13:16:12.360-07:00</t>
        </is>
      </c>
      <c r="B108" t="inlineStr">
        <is>
          <t>201612.00</t>
        </is>
      </c>
      <c r="C108" t="inlineStr">
        <is>
          <t>GPGGA</t>
        </is>
      </c>
      <c r="I108" t="n">
        <v>7</v>
      </c>
      <c r="J108" t="n">
        <v>1.3</v>
      </c>
      <c r="K108" t="n">
        <v>1</v>
      </c>
      <c r="L108" t="inlineStr">
        <is>
          <t>$GPGGA,201612.00,3230.64881,N,11655.30581,W,1,07,1.30,93.6,M,-34.1,M,,*52</t>
        </is>
      </c>
    </row>
    <row r="109">
      <c r="A109" t="inlineStr">
        <is>
          <t>2026-10-07T13:16:12.368-07:00</t>
        </is>
      </c>
      <c r="C109" t="inlineStr">
        <is>
          <t>GPGSA</t>
        </is>
      </c>
      <c r="L109" t="inlineStr">
        <is>
          <t>$GPGSA,A,3,04,03,16,09,07,26,06,,,,,,2.42,1.30,2.05*0F</t>
        </is>
      </c>
    </row>
    <row r="110">
      <c r="A110" t="inlineStr">
        <is>
          <t>2026-10-07T13:16:12.485-07:00</t>
        </is>
      </c>
      <c r="C110" t="inlineStr">
        <is>
          <t>GPGSV</t>
        </is>
      </c>
      <c r="L110" t="inlineStr">
        <is>
          <t>$GPGSV,3,1,10,03,55,180,45,04,64,006,40,06,11,291,31,07,33,259,40*76</t>
        </is>
      </c>
    </row>
    <row r="111">
      <c r="A111" t="inlineStr">
        <is>
          <t>2026-10-07T13:16:12.489-07:00</t>
        </is>
      </c>
      <c r="C111" t="inlineStr">
        <is>
          <t>GPGSV</t>
        </is>
      </c>
      <c r="L111" t="inlineStr">
        <is>
          <t>$GPGSV,3,2,10,08,04,155,,09,40,317,41,16,53,079,40,26,27,047,41*75</t>
        </is>
      </c>
    </row>
    <row r="112">
      <c r="A112" t="inlineStr">
        <is>
          <t>2026-10-07T13:16:13.117-07:00</t>
        </is>
      </c>
      <c r="C112" t="inlineStr">
        <is>
          <t>GPGSV</t>
        </is>
      </c>
      <c r="L112" t="inlineStr">
        <is>
          <t>$GPGSV,3,3,10,31,10,055,22,46,47,147,46*7A</t>
        </is>
      </c>
    </row>
    <row r="113">
      <c r="A113" t="inlineStr">
        <is>
          <t>2026-10-07T13:16:13.118-07:00</t>
        </is>
      </c>
      <c r="C113" t="inlineStr">
        <is>
          <t>GPGLL</t>
        </is>
      </c>
      <c r="L113" t="inlineStr">
        <is>
          <t>$GPGLL,3230.64881,N,11655.30581,W,201612.00,A,A*75</t>
        </is>
      </c>
    </row>
    <row r="114">
      <c r="A114" t="inlineStr">
        <is>
          <t>2026-10-07T13:16:13.242-07:00</t>
        </is>
      </c>
      <c r="B114" t="inlineStr">
        <is>
          <t>201613.00</t>
        </is>
      </c>
      <c r="C114" t="inlineStr">
        <is>
          <t>GPRMC</t>
        </is>
      </c>
      <c r="D114" t="b">
        <v>1</v>
      </c>
      <c r="E114" t="n">
        <v>32.51083616666666</v>
      </c>
      <c r="F114" t="n">
        <v>-116.9217693333333</v>
      </c>
      <c r="G114" t="n">
        <v>9.074800000000002</v>
      </c>
      <c r="H114" t="n">
        <v>345.89</v>
      </c>
      <c r="L114" t="inlineStr">
        <is>
          <t>$GPRMC,201613.00,A,3230.65017,N,11655.30616,W,4.900,345.89,071026,,,A*74</t>
        </is>
      </c>
    </row>
    <row r="115">
      <c r="A115" t="inlineStr">
        <is>
          <t>2026-10-07T13:16:13.248-07:00</t>
        </is>
      </c>
      <c r="C115" t="inlineStr">
        <is>
          <t>GPVTG</t>
        </is>
      </c>
      <c r="L115" t="inlineStr">
        <is>
          <t>$GPVTG,345.89,T,,M,4.900,N,9.075,K,A*38</t>
        </is>
      </c>
    </row>
    <row r="116">
      <c r="A116" t="inlineStr">
        <is>
          <t>2026-10-07T13:16:13.367-07:00</t>
        </is>
      </c>
      <c r="B116" t="inlineStr">
        <is>
          <t>201613.00</t>
        </is>
      </c>
      <c r="C116" t="inlineStr">
        <is>
          <t>GPGGA</t>
        </is>
      </c>
      <c r="I116" t="n">
        <v>7</v>
      </c>
      <c r="J116" t="n">
        <v>1.3</v>
      </c>
      <c r="K116" t="n">
        <v>1</v>
      </c>
      <c r="L116" t="inlineStr">
        <is>
          <t>$GPGGA,201613.00,3230.65017,N,11655.30616,W,1,07,1.30,93.1,M,-34.1,M,,*5F</t>
        </is>
      </c>
    </row>
    <row r="117">
      <c r="A117" t="inlineStr">
        <is>
          <t>2026-10-07T13:16:13.378-07:00</t>
        </is>
      </c>
      <c r="C117" t="inlineStr">
        <is>
          <t>GPGSA</t>
        </is>
      </c>
      <c r="L117" t="inlineStr">
        <is>
          <t>$GPGSA,A,3,04,03,16,09,07,26,06,,,,,,2.42,1.30,2.05*0F</t>
        </is>
      </c>
    </row>
    <row r="118">
      <c r="A118" t="inlineStr">
        <is>
          <t>2026-10-07T13:16:13.492-07:00</t>
        </is>
      </c>
      <c r="C118" t="inlineStr">
        <is>
          <t>GPGSV</t>
        </is>
      </c>
      <c r="L118" t="inlineStr">
        <is>
          <t>$GPGSV,3,1,10,03,55,180,46,04,64,006,41,06,11,291,31,07,33,259,41*75</t>
        </is>
      </c>
    </row>
    <row r="119">
      <c r="A119" t="inlineStr">
        <is>
          <t>2026-10-07T13:16:13.497-07:00</t>
        </is>
      </c>
      <c r="C119" t="inlineStr">
        <is>
          <t>GPGSV</t>
        </is>
      </c>
      <c r="L119" t="inlineStr">
        <is>
          <t>$GPGSV,3,2,10,08,04,155,,09,40,317,43,16,53,079,40,26,27,047,40*76</t>
        </is>
      </c>
    </row>
    <row r="120">
      <c r="A120" t="inlineStr">
        <is>
          <t>2026-10-07T13:16:13.499-07:00</t>
        </is>
      </c>
      <c r="C120" t="inlineStr">
        <is>
          <t>GPGSV</t>
        </is>
      </c>
      <c r="L120" t="inlineStr">
        <is>
          <t>$GPGSV,3,3,10,31,10,055,23,46,47,147,48*75</t>
        </is>
      </c>
    </row>
    <row r="121">
      <c r="A121" t="inlineStr">
        <is>
          <t>2026-10-07T13:16:14.112-07:00</t>
        </is>
      </c>
      <c r="C121" t="inlineStr">
        <is>
          <t>GPGLL</t>
        </is>
      </c>
      <c r="L121" t="inlineStr">
        <is>
          <t>$GPGLL,3230.65017,N,11655.30616,W,201613.00,A,A*7F</t>
        </is>
      </c>
    </row>
    <row r="122">
      <c r="A122" t="inlineStr">
        <is>
          <t>2026-10-07T13:16:14.121-07:00</t>
        </is>
      </c>
      <c r="B122" t="inlineStr">
        <is>
          <t>201614.00</t>
        </is>
      </c>
      <c r="C122" t="inlineStr">
        <is>
          <t>GPRMC</t>
        </is>
      </c>
      <c r="D122" t="b">
        <v>1</v>
      </c>
      <c r="E122" t="n">
        <v>32.51085933333333</v>
      </c>
      <c r="F122" t="n">
        <v>-116.9217786666667</v>
      </c>
      <c r="G122" t="n">
        <v>9.598916000000001</v>
      </c>
      <c r="H122" t="n">
        <v>345.01</v>
      </c>
      <c r="L122" t="inlineStr">
        <is>
          <t>$GPRMC,201614.00,A,3230.65156,N,11655.30672,W,5.183,345.01,071026,,,A*77</t>
        </is>
      </c>
    </row>
    <row r="123">
      <c r="A123" t="inlineStr">
        <is>
          <t>2026-10-07T13:16:14.237-07:00</t>
        </is>
      </c>
      <c r="C123" t="inlineStr">
        <is>
          <t>GPVTG</t>
        </is>
      </c>
      <c r="L123" t="inlineStr">
        <is>
          <t>$GPVTG,345.01,T,,M,5.183,N,9.599,K,A*3D</t>
        </is>
      </c>
    </row>
    <row r="124">
      <c r="A124" t="inlineStr">
        <is>
          <t>2026-10-07T13:16:14.243-07:00</t>
        </is>
      </c>
      <c r="B124" t="inlineStr">
        <is>
          <t>201614.00</t>
        </is>
      </c>
      <c r="C124" t="inlineStr">
        <is>
          <t>GPGGA</t>
        </is>
      </c>
      <c r="I124" t="n">
        <v>7</v>
      </c>
      <c r="J124" t="n">
        <v>1.3</v>
      </c>
      <c r="K124" t="n">
        <v>1</v>
      </c>
      <c r="L124" t="inlineStr">
        <is>
          <t>$GPGGA,201614.00,3230.65156,N,11655.30672,W,1,07,1.30,93.3,M,-34.1,M,,*5C</t>
        </is>
      </c>
    </row>
    <row r="125">
      <c r="A125" t="inlineStr">
        <is>
          <t>2026-10-07T13:16:14.362-07:00</t>
        </is>
      </c>
      <c r="C125" t="inlineStr">
        <is>
          <t>GPGSA</t>
        </is>
      </c>
      <c r="L125" t="inlineStr">
        <is>
          <t>$GPGSA,A,3,04,03,16,09,07,26,06,,,,,,2.42,1.30,2.04*0E</t>
        </is>
      </c>
    </row>
    <row r="126">
      <c r="A126" t="inlineStr">
        <is>
          <t>2026-10-07T13:16:14.365-07:00</t>
        </is>
      </c>
      <c r="C126" t="inlineStr">
        <is>
          <t>GPGSV</t>
        </is>
      </c>
      <c r="L126" t="inlineStr">
        <is>
          <t>$GPGSV,3,1,10,03,55,180,44,04,64,006,41,06,11,291,26,07,33,259,41*71</t>
        </is>
      </c>
    </row>
    <row r="127">
      <c r="A127" t="inlineStr">
        <is>
          <t>2026-10-07T13:16:14.487-07:00</t>
        </is>
      </c>
      <c r="C127" t="inlineStr">
        <is>
          <t>GPGSV</t>
        </is>
      </c>
      <c r="L127" t="inlineStr">
        <is>
          <t>$GPGSV,3,2,10,08,04,155,,09,40,317,43,16,53,079,38,26,27,047,35*7B</t>
        </is>
      </c>
    </row>
    <row r="128">
      <c r="A128" t="inlineStr">
        <is>
          <t>2026-10-07T13:16:14.493-07:00</t>
        </is>
      </c>
      <c r="C128" t="inlineStr">
        <is>
          <t>GPGSV</t>
        </is>
      </c>
      <c r="L128" t="inlineStr">
        <is>
          <t>$GPGSV,3,3,10,31,10,055,29,46,47,147,47*70</t>
        </is>
      </c>
    </row>
    <row r="129">
      <c r="A129" t="inlineStr">
        <is>
          <t>2026-10-07T13:16:15.113-07:00</t>
        </is>
      </c>
      <c r="C129" t="inlineStr">
        <is>
          <t>GPGLL</t>
        </is>
      </c>
      <c r="L129" t="inlineStr">
        <is>
          <t>$GPGLL,3230.65156,N,11655.30672,W,201614.00,A,A*7E</t>
        </is>
      </c>
    </row>
    <row r="130">
      <c r="A130" t="inlineStr">
        <is>
          <t>2026-10-07T13:16:15.119-07:00</t>
        </is>
      </c>
      <c r="B130" t="inlineStr">
        <is>
          <t>201615.00</t>
        </is>
      </c>
      <c r="C130" t="inlineStr">
        <is>
          <t>GPRMC</t>
        </is>
      </c>
      <c r="D130" t="b">
        <v>1</v>
      </c>
      <c r="E130" t="n">
        <v>32.51088333333333</v>
      </c>
      <c r="F130" t="n">
        <v>-116.9217885</v>
      </c>
      <c r="G130" t="n">
        <v>9.967464</v>
      </c>
      <c r="H130" t="n">
        <v>344.04</v>
      </c>
      <c r="L130" t="inlineStr">
        <is>
          <t>$GPRMC,201615.00,A,3230.65300,N,11655.30731,W,5.382,344.04,071026,,,A*76</t>
        </is>
      </c>
    </row>
    <row r="131">
      <c r="A131" t="inlineStr">
        <is>
          <t>2026-10-07T13:16:15.238-07:00</t>
        </is>
      </c>
      <c r="C131" t="inlineStr">
        <is>
          <t>GPVTG</t>
        </is>
      </c>
      <c r="L131" t="inlineStr">
        <is>
          <t>$GPVTG,344.04,T,,M,5.382,N,9.967,K,A*37</t>
        </is>
      </c>
    </row>
    <row r="132">
      <c r="A132" t="inlineStr">
        <is>
          <t>2026-10-07T13:16:15.247-07:00</t>
        </is>
      </c>
      <c r="B132" t="inlineStr">
        <is>
          <t>201615.00</t>
        </is>
      </c>
      <c r="C132" t="inlineStr">
        <is>
          <t>GPGGA</t>
        </is>
      </c>
      <c r="I132" t="n">
        <v>7</v>
      </c>
      <c r="J132" t="n">
        <v>1.3</v>
      </c>
      <c r="K132" t="n">
        <v>1</v>
      </c>
      <c r="L132" t="inlineStr">
        <is>
          <t>$GPGGA,201615.00,3230.65300,N,11655.30731,W,1,07,1.30,93.5,M,-34.1,M,,*5C</t>
        </is>
      </c>
    </row>
    <row r="133">
      <c r="A133" t="inlineStr">
        <is>
          <t>2026-10-07T13:16:15.488-07:00</t>
        </is>
      </c>
      <c r="C133" t="inlineStr">
        <is>
          <t>GPGSA</t>
        </is>
      </c>
      <c r="L133" t="inlineStr">
        <is>
          <t>$GPGSA,A,3,04,03,16,09,07,26,06,,,,,,2.42,1.30,2.04*0E</t>
        </is>
      </c>
    </row>
    <row r="134">
      <c r="A134" t="inlineStr">
        <is>
          <t>2026-10-07T13:16:15.493-07:00</t>
        </is>
      </c>
      <c r="C134" t="inlineStr">
        <is>
          <t>GPGSV</t>
        </is>
      </c>
      <c r="L134" t="inlineStr">
        <is>
          <t>$GPGSV,3,1,10,03,55,180,45,04,64,006,40,06,11,291,31,07,33,259,40*76</t>
        </is>
      </c>
    </row>
    <row r="135">
      <c r="A135" t="inlineStr">
        <is>
          <t>2026-10-07T13:16:16.110-07:00</t>
        </is>
      </c>
      <c r="C135" t="inlineStr">
        <is>
          <t>GPGSV</t>
        </is>
      </c>
      <c r="L135" t="inlineStr">
        <is>
          <t>$GPGSV,3,2,10,08,04,155,,09,40,317,42,16,53,079,38,26,27,047,26*78</t>
        </is>
      </c>
    </row>
    <row r="136">
      <c r="A136" t="inlineStr">
        <is>
          <t>2026-10-07T13:16:16.115-07:00</t>
        </is>
      </c>
      <c r="C136" t="inlineStr">
        <is>
          <t>GPGSV</t>
        </is>
      </c>
      <c r="L136" t="inlineStr">
        <is>
          <t>$GPGSV,3,3,10,31,10,055,28,46,47,147,48*7E</t>
        </is>
      </c>
    </row>
    <row r="137">
      <c r="A137" t="inlineStr">
        <is>
          <t>2026-10-07T13:16:16.116-07:00</t>
        </is>
      </c>
      <c r="C137" t="inlineStr">
        <is>
          <t>GPGLL</t>
        </is>
      </c>
      <c r="L137" t="inlineStr">
        <is>
          <t>$GPGLL,3230.65300,N,11655.30731,W,201615.00,A,A*78</t>
        </is>
      </c>
    </row>
    <row r="138">
      <c r="A138" t="inlineStr">
        <is>
          <t>2026-10-07T13:16:16.235-07:00</t>
        </is>
      </c>
      <c r="B138" t="inlineStr">
        <is>
          <t>201616.00</t>
        </is>
      </c>
      <c r="C138" t="inlineStr">
        <is>
          <t>GPRMC</t>
        </is>
      </c>
      <c r="D138" t="b">
        <v>1</v>
      </c>
      <c r="E138" t="n">
        <v>32.51090716666667</v>
      </c>
      <c r="F138" t="n">
        <v>-116.921801</v>
      </c>
      <c r="G138" t="n">
        <v>10.261932</v>
      </c>
      <c r="H138" t="n">
        <v>339.37</v>
      </c>
      <c r="L138" t="inlineStr">
        <is>
          <t>$GPRMC,201616.00,A,3230.65443,N,11655.30806,W,5.541,339.37,071026,,,A*7D</t>
        </is>
      </c>
    </row>
    <row r="139">
      <c r="A139" t="inlineStr">
        <is>
          <t>2026-10-07T13:16:16.241-07:00</t>
        </is>
      </c>
      <c r="C139" t="inlineStr">
        <is>
          <t>GPVTG</t>
        </is>
      </c>
      <c r="L139" t="inlineStr">
        <is>
          <t>$GPVTG,339.37,T,,M,5.541,N,10.263,K,A*03</t>
        </is>
      </c>
    </row>
    <row r="140">
      <c r="A140" t="inlineStr">
        <is>
          <t>2026-10-07T13:16:16.360-07:00</t>
        </is>
      </c>
      <c r="B140" t="inlineStr">
        <is>
          <t>201616.00</t>
        </is>
      </c>
      <c r="C140" t="inlineStr">
        <is>
          <t>GPGGA</t>
        </is>
      </c>
      <c r="I140" t="n">
        <v>7</v>
      </c>
      <c r="J140" t="n">
        <v>1.3</v>
      </c>
      <c r="K140" t="n">
        <v>1</v>
      </c>
      <c r="L140" t="inlineStr">
        <is>
          <t>$GPGGA,201616.00,3230.65443,N,11655.30806,W,1,07,1.30,94.1,M,-34.1,M,,*57</t>
        </is>
      </c>
    </row>
    <row r="141">
      <c r="A141" t="inlineStr">
        <is>
          <t>2026-10-07T13:16:16.368-07:00</t>
        </is>
      </c>
      <c r="C141" t="inlineStr">
        <is>
          <t>GPGSA</t>
        </is>
      </c>
      <c r="L141" t="inlineStr">
        <is>
          <t>$GPGSA,A,3,04,03,16,09,07,26,06,,,,,,2.42,1.30,2.04*0E</t>
        </is>
      </c>
    </row>
    <row r="142">
      <c r="A142" t="inlineStr">
        <is>
          <t>2026-10-07T13:16:16.485-07:00</t>
        </is>
      </c>
      <c r="C142" t="inlineStr">
        <is>
          <t>GPGSV</t>
        </is>
      </c>
      <c r="L142" t="inlineStr">
        <is>
          <t>$GPGSV,3,1,12,03,55,180,48,04,64,006,41,06,11,291,34,07,33,259,40*7D</t>
        </is>
      </c>
    </row>
    <row r="143">
      <c r="A143" t="inlineStr">
        <is>
          <t>2026-10-07T13:16:16.488-07:00</t>
        </is>
      </c>
      <c r="C143" t="inlineStr">
        <is>
          <t>GPGSV</t>
        </is>
      </c>
      <c r="L143" t="inlineStr">
        <is>
          <t>$GPGSV,3,2,12,08,04,155,,09,40,317,40,16,53,079,37,25,,,26*42</t>
        </is>
      </c>
    </row>
    <row r="144">
      <c r="A144" t="inlineStr">
        <is>
          <t>2026-10-07T13:16:17.115-07:00</t>
        </is>
      </c>
      <c r="C144" t="inlineStr">
        <is>
          <t>GPGSV</t>
        </is>
      </c>
      <c r="L144" t="inlineStr">
        <is>
          <t>$GPGSV,3,3,12,26,27,047,26,27,,,27,31,10,055,27,46,47,147,46*4B</t>
        </is>
      </c>
    </row>
    <row r="145">
      <c r="A145" t="inlineStr">
        <is>
          <t>2026-10-07T13:16:17.120-07:00</t>
        </is>
      </c>
      <c r="C145" t="inlineStr">
        <is>
          <t>GPGLL</t>
        </is>
      </c>
      <c r="L145" t="inlineStr">
        <is>
          <t>$GPGLL,3230.65443,N,11655.30806,W,201616.00,A,A*70</t>
        </is>
      </c>
    </row>
    <row r="146">
      <c r="A146" t="inlineStr">
        <is>
          <t>2026-10-07T13:16:17.239-07:00</t>
        </is>
      </c>
      <c r="B146" t="inlineStr">
        <is>
          <t>201617.00</t>
        </is>
      </c>
      <c r="C146" t="inlineStr">
        <is>
          <t>GPRMC</t>
        </is>
      </c>
      <c r="D146" t="b">
        <v>1</v>
      </c>
      <c r="E146" t="n">
        <v>32.51093033333333</v>
      </c>
      <c r="F146" t="n">
        <v>-116.9218173333333</v>
      </c>
      <c r="G146" t="n">
        <v>10.62122</v>
      </c>
      <c r="H146" t="n">
        <v>332.02</v>
      </c>
      <c r="L146" t="inlineStr">
        <is>
          <t>$GPRMC,201617.00,A,3230.65582,N,11655.30904,W,5.735,332.02,071026,,,A*7F</t>
        </is>
      </c>
    </row>
    <row r="147">
      <c r="A147" t="inlineStr">
        <is>
          <t>2026-10-07T13:16:17.245-07:00</t>
        </is>
      </c>
      <c r="C147" t="inlineStr">
        <is>
          <t>GPVTG</t>
        </is>
      </c>
      <c r="L147" t="inlineStr">
        <is>
          <t>$GPVTG,332.02,T,,M,5.735,N,10.621,K,A*0D</t>
        </is>
      </c>
    </row>
    <row r="148">
      <c r="A148" t="inlineStr">
        <is>
          <t>2026-10-07T13:16:17.364-07:00</t>
        </is>
      </c>
      <c r="B148" t="inlineStr">
        <is>
          <t>201617.00</t>
        </is>
      </c>
      <c r="C148" t="inlineStr">
        <is>
          <t>GPGGA</t>
        </is>
      </c>
      <c r="I148" t="n">
        <v>7</v>
      </c>
      <c r="J148" t="n">
        <v>1.3</v>
      </c>
      <c r="K148" t="n">
        <v>1</v>
      </c>
      <c r="L148" t="inlineStr">
        <is>
          <t>$GPGGA,201617.00,3230.65582,N,11655.30904,W,1,07,1.30,94.4,M,-34.1,M,,*5C</t>
        </is>
      </c>
    </row>
    <row r="149">
      <c r="A149" t="inlineStr">
        <is>
          <t>2026-10-07T13:16:17.372-07:00</t>
        </is>
      </c>
      <c r="C149" t="inlineStr">
        <is>
          <t>GPGSA</t>
        </is>
      </c>
      <c r="L149" t="inlineStr">
        <is>
          <t>$GPGSA,A,3,04,03,16,09,07,26,06,,,,,,2.42,1.30,2.04*0E</t>
        </is>
      </c>
    </row>
    <row r="150">
      <c r="A150" t="inlineStr">
        <is>
          <t>2026-10-07T13:16:17.489-07:00</t>
        </is>
      </c>
      <c r="C150" t="inlineStr">
        <is>
          <t>GPGSV</t>
        </is>
      </c>
      <c r="L150" t="inlineStr">
        <is>
          <t>$GPGSV,3,1,12,03,55,180,46,04,64,006,40,06,11,291,24,07,33,259,39*7D</t>
        </is>
      </c>
    </row>
    <row r="151">
      <c r="A151" t="inlineStr">
        <is>
          <t>2026-10-07T13:16:17.492-07:00</t>
        </is>
      </c>
      <c r="C151" t="inlineStr">
        <is>
          <t>GPGSV</t>
        </is>
      </c>
      <c r="L151" t="inlineStr">
        <is>
          <t>$GPGSV,3,2,12,08,04,155,,09,40,317,36,16,53,079,37,25,,,24*41</t>
        </is>
      </c>
    </row>
    <row r="152">
      <c r="A152" t="inlineStr">
        <is>
          <t>2026-10-07T13:16:18.116-07:00</t>
        </is>
      </c>
      <c r="C152" t="inlineStr">
        <is>
          <t>GPGSV</t>
        </is>
      </c>
      <c r="L152" t="inlineStr">
        <is>
          <t>$GPGSV,3,3,12,26,27,047,25,27,,,23,31,10,055,25,46,47,147,40*48</t>
        </is>
      </c>
    </row>
    <row r="153">
      <c r="A153" t="inlineStr">
        <is>
          <t>2026-10-07T13:16:18.121-07:00</t>
        </is>
      </c>
      <c r="C153" t="inlineStr">
        <is>
          <t>GPGLL</t>
        </is>
      </c>
      <c r="L153" t="inlineStr">
        <is>
          <t>$GPGLL,3230.65582,N,11655.30904,W,201617.00,A,A*7E</t>
        </is>
      </c>
    </row>
    <row r="154">
      <c r="A154" t="inlineStr">
        <is>
          <t>2026-10-07T13:16:18.241-07:00</t>
        </is>
      </c>
      <c r="B154" t="inlineStr">
        <is>
          <t>201618.00</t>
        </is>
      </c>
      <c r="C154" t="inlineStr">
        <is>
          <t>GPRMC</t>
        </is>
      </c>
      <c r="D154" t="b">
        <v>1</v>
      </c>
      <c r="E154" t="n">
        <v>32.51095166666666</v>
      </c>
      <c r="F154" t="n">
        <v>-116.9218345</v>
      </c>
      <c r="G154" t="n">
        <v>9.874864000000001</v>
      </c>
      <c r="H154" t="n">
        <v>328.38</v>
      </c>
      <c r="L154" t="inlineStr">
        <is>
          <t>$GPRMC,201618.00,A,3230.65710,N,11655.31007,W,5.332,328.38,071026,,,A*73</t>
        </is>
      </c>
    </row>
    <row r="155">
      <c r="A155" t="inlineStr">
        <is>
          <t>2026-10-07T13:16:18.247-07:00</t>
        </is>
      </c>
      <c r="C155" t="inlineStr">
        <is>
          <t>GPVTG</t>
        </is>
      </c>
      <c r="L155" t="inlineStr">
        <is>
          <t>$GPVTG,328.38,T,,M,5.332,N,9.874,K,A*3A</t>
        </is>
      </c>
    </row>
    <row r="156">
      <c r="A156" t="inlineStr">
        <is>
          <t>2026-10-07T13:16:18.366-07:00</t>
        </is>
      </c>
      <c r="B156" t="inlineStr">
        <is>
          <t>201618.00</t>
        </is>
      </c>
      <c r="C156" t="inlineStr">
        <is>
          <t>GPGGA</t>
        </is>
      </c>
      <c r="I156" t="n">
        <v>7</v>
      </c>
      <c r="J156" t="n">
        <v>1.32</v>
      </c>
      <c r="K156" t="n">
        <v>1</v>
      </c>
      <c r="L156" t="inlineStr">
        <is>
          <t>$GPGGA,201618.00,3230.65710,N,11655.31007,W,1,07,1.32,94.6,M,-34.1,M,,*51</t>
        </is>
      </c>
    </row>
    <row r="157">
      <c r="A157" t="inlineStr">
        <is>
          <t>2026-10-07T13:16:18.374-07:00</t>
        </is>
      </c>
      <c r="C157" t="inlineStr">
        <is>
          <t>GPGSA</t>
        </is>
      </c>
      <c r="L157" t="inlineStr">
        <is>
          <t>$GPGSA,A,3,04,03,16,09,07,26,06,,,,,,3.03,1.32,2.73*08</t>
        </is>
      </c>
    </row>
    <row r="158">
      <c r="A158" t="inlineStr">
        <is>
          <t>2026-10-07T13:16:18.491-07:00</t>
        </is>
      </c>
      <c r="C158" t="inlineStr">
        <is>
          <t>GPGSV</t>
        </is>
      </c>
      <c r="L158" t="inlineStr">
        <is>
          <t>$GPGSV,4,1,13,03,55,180,48,04,64,006,43,06,11,291,28,07,33,259,40*74</t>
        </is>
      </c>
    </row>
    <row r="159">
      <c r="A159" t="inlineStr">
        <is>
          <t>2026-10-07T13:16:18.494-07:00</t>
        </is>
      </c>
      <c r="C159" t="inlineStr">
        <is>
          <t>GPGSV</t>
        </is>
      </c>
      <c r="L159" t="inlineStr">
        <is>
          <t>$GPGSV,4,2,13,08,04,155,,09,40,317,43,16,53,079,39,25,,,23*4C</t>
        </is>
      </c>
    </row>
    <row r="160">
      <c r="A160" t="inlineStr">
        <is>
          <t>2026-10-07T13:16:19.114-07:00</t>
        </is>
      </c>
      <c r="C160" t="inlineStr">
        <is>
          <t>GPGSV</t>
        </is>
      </c>
      <c r="L160" t="inlineStr">
        <is>
          <t>$GPGSV,4,3,13,26,27,047,35,27,,,19,28,,,27,31,10,055,25*7E</t>
        </is>
      </c>
    </row>
    <row r="161">
      <c r="A161" t="inlineStr">
        <is>
          <t>2026-10-07T13:16:19.115-07:00</t>
        </is>
      </c>
      <c r="C161" t="inlineStr">
        <is>
          <t>GPGSV</t>
        </is>
      </c>
      <c r="L161" t="inlineStr">
        <is>
          <t>$GPGSV,4,4,13,46,47,147,36*4D</t>
        </is>
      </c>
    </row>
    <row r="162">
      <c r="A162" t="inlineStr">
        <is>
          <t>2026-10-07T13:16:19.124-07:00</t>
        </is>
      </c>
      <c r="C162" t="inlineStr">
        <is>
          <t>GPGLL</t>
        </is>
      </c>
      <c r="L162" t="inlineStr">
        <is>
          <t>$GPGLL,3230.65710,N,11655.31007,W,201618.00,A,A*73</t>
        </is>
      </c>
    </row>
    <row r="163">
      <c r="A163" t="inlineStr">
        <is>
          <t>2026-10-07T13:16:19.239-07:00</t>
        </is>
      </c>
      <c r="B163" t="inlineStr">
        <is>
          <t>201619.00</t>
        </is>
      </c>
      <c r="C163" t="inlineStr">
        <is>
          <t>GPRMC</t>
        </is>
      </c>
      <c r="D163" t="b">
        <v>1</v>
      </c>
      <c r="E163" t="n">
        <v>32.51097333333333</v>
      </c>
      <c r="F163" t="n">
        <v>-116.9218475</v>
      </c>
      <c r="G163" t="n">
        <v>9.541504000000002</v>
      </c>
      <c r="H163" t="n">
        <v>333.41</v>
      </c>
      <c r="L163" t="inlineStr">
        <is>
          <t>$GPRMC,201619.00,A,3230.65840,N,11655.31085,W,5.152,333.41,071026,,,A*72</t>
        </is>
      </c>
    </row>
    <row r="164">
      <c r="A164" t="inlineStr">
        <is>
          <t>2026-10-07T13:16:19.245-07:00</t>
        </is>
      </c>
      <c r="C164" t="inlineStr">
        <is>
          <t>GPVTG</t>
        </is>
      </c>
      <c r="L164" t="inlineStr">
        <is>
          <t>$GPVTG,333.41,T,,M,5.152,N,9.541,K,A*31</t>
        </is>
      </c>
    </row>
    <row r="165">
      <c r="A165" t="inlineStr">
        <is>
          <t>2026-10-07T13:16:19.364-07:00</t>
        </is>
      </c>
      <c r="B165" t="inlineStr">
        <is>
          <t>201619.00</t>
        </is>
      </c>
      <c r="C165" t="inlineStr">
        <is>
          <t>GPGGA</t>
        </is>
      </c>
      <c r="I165" t="n">
        <v>7</v>
      </c>
      <c r="J165" t="n">
        <v>1.32</v>
      </c>
      <c r="K165" t="n">
        <v>1</v>
      </c>
      <c r="L165" t="inlineStr">
        <is>
          <t>$GPGGA,201619.00,3230.65840,N,11655.31085,W,1,07,1.32,94.8,M,-34.1,M,,*5E</t>
        </is>
      </c>
    </row>
    <row r="166">
      <c r="A166" t="inlineStr">
        <is>
          <t>2026-10-07T13:16:19.372-07:00</t>
        </is>
      </c>
      <c r="C166" t="inlineStr">
        <is>
          <t>GPGSA</t>
        </is>
      </c>
      <c r="L166" t="inlineStr">
        <is>
          <t>$GPGSA,A,3,04,03,16,09,07,26,06,,,,,,3.03,1.32,2.73*08</t>
        </is>
      </c>
    </row>
    <row r="167">
      <c r="A167" t="inlineStr">
        <is>
          <t>2026-10-07T13:16:19.488-07:00</t>
        </is>
      </c>
      <c r="C167" t="inlineStr">
        <is>
          <t>GPGSV</t>
        </is>
      </c>
      <c r="L167" t="inlineStr">
        <is>
          <t>$GPGSV,4,1,13,03,55,180,47,04,64,006,41,06,11,291,24,07,33,259,40*75</t>
        </is>
      </c>
    </row>
    <row r="168">
      <c r="A168" t="inlineStr">
        <is>
          <t>2026-10-07T13:16:19.492-07:00</t>
        </is>
      </c>
      <c r="C168" t="inlineStr">
        <is>
          <t>GPGSV</t>
        </is>
      </c>
      <c r="L168" t="inlineStr">
        <is>
          <t>$GPGSV,4,2,13,08,04,155,,09,40,317,38,16,53,079,40,25,,,21*4C</t>
        </is>
      </c>
    </row>
    <row r="169">
      <c r="A169" t="inlineStr">
        <is>
          <t>2026-10-07T13:16:20.111-07:00</t>
        </is>
      </c>
      <c r="C169" t="inlineStr">
        <is>
          <t>GPGSV</t>
        </is>
      </c>
      <c r="L169" t="inlineStr">
        <is>
          <t>$GPGSV,4,3,13,26,27,047,40,27,,,18,28,,,23,31,10,055,23*7F</t>
        </is>
      </c>
    </row>
    <row r="170">
      <c r="A170" t="inlineStr">
        <is>
          <t>2026-10-07T13:16:20.112-07:00</t>
        </is>
      </c>
      <c r="C170" t="inlineStr">
        <is>
          <t>GPGSV</t>
        </is>
      </c>
      <c r="L170" t="inlineStr">
        <is>
          <t>$GPGSV,4,4,13,46,47,147,40*4C</t>
        </is>
      </c>
    </row>
    <row r="171">
      <c r="A171" t="inlineStr">
        <is>
          <t>2026-10-07T13:16:20.115-07:00</t>
        </is>
      </c>
      <c r="C171" t="inlineStr">
        <is>
          <t>GPGLL</t>
        </is>
      </c>
      <c r="L171" t="inlineStr">
        <is>
          <t>$GPGLL,3230.65840,N,11655.31085,W,201619.00,A,A*72</t>
        </is>
      </c>
    </row>
    <row r="172">
      <c r="A172" t="inlineStr">
        <is>
          <t>2026-10-07T13:16:20.236-07:00</t>
        </is>
      </c>
      <c r="B172" t="inlineStr">
        <is>
          <t>201620.00</t>
        </is>
      </c>
      <c r="C172" t="inlineStr">
        <is>
          <t>GPRMC</t>
        </is>
      </c>
      <c r="D172" t="b">
        <v>1</v>
      </c>
      <c r="E172" t="n">
        <v>32.51099616666667</v>
      </c>
      <c r="F172" t="n">
        <v>-116.9218545</v>
      </c>
      <c r="G172" t="n">
        <v>9.439644000000001</v>
      </c>
      <c r="H172" t="n">
        <v>342.39</v>
      </c>
      <c r="L172" t="inlineStr">
        <is>
          <t>$GPRMC,201620.00,A,3230.65977,N,11655.31127,W,5.097,342.39,071026,,,A*75</t>
        </is>
      </c>
    </row>
    <row r="173">
      <c r="A173" t="inlineStr">
        <is>
          <t>2026-10-07T13:16:20.247-07:00</t>
        </is>
      </c>
      <c r="C173" t="inlineStr">
        <is>
          <t>GPVTG</t>
        </is>
      </c>
      <c r="L173" t="inlineStr">
        <is>
          <t>$GPVTG,342.39,T,,M,5.097,N,9.440,K,A*30</t>
        </is>
      </c>
    </row>
    <row r="174">
      <c r="A174" t="inlineStr">
        <is>
          <t>2026-10-07T13:16:20.361-07:00</t>
        </is>
      </c>
      <c r="B174" t="inlineStr">
        <is>
          <t>201620.00</t>
        </is>
      </c>
      <c r="C174" t="inlineStr">
        <is>
          <t>GPGGA</t>
        </is>
      </c>
      <c r="I174" t="n">
        <v>7</v>
      </c>
      <c r="J174" t="n">
        <v>1.32</v>
      </c>
      <c r="K174" t="n">
        <v>1</v>
      </c>
      <c r="L174" t="inlineStr">
        <is>
          <t>$GPGGA,201620.00,3230.65977,N,11655.31127,W,1,07,1.32,94.5,M,-34.1,M,,*55</t>
        </is>
      </c>
    </row>
    <row r="175">
      <c r="A175" t="inlineStr">
        <is>
          <t>2026-10-07T13:16:20.369-07:00</t>
        </is>
      </c>
      <c r="C175" t="inlineStr">
        <is>
          <t>GPGSA</t>
        </is>
      </c>
      <c r="L175" t="inlineStr">
        <is>
          <t>$GPGSA,A,3,04,03,16,09,07,26,06,,,,,,3.03,1.32,2.73*08</t>
        </is>
      </c>
    </row>
    <row r="176">
      <c r="A176" t="inlineStr">
        <is>
          <t>2026-10-07T13:16:20.486-07:00</t>
        </is>
      </c>
      <c r="C176" t="inlineStr">
        <is>
          <t>GPGSV</t>
        </is>
      </c>
      <c r="L176" t="inlineStr">
        <is>
          <t>$GPGSV,3,1,12,03,55,180,45,04,64,006,39,06,11,291,21,07,33,259,42*79</t>
        </is>
      </c>
    </row>
    <row r="177">
      <c r="A177" t="inlineStr">
        <is>
          <t>2026-10-07T13:16:20.489-07:00</t>
        </is>
      </c>
      <c r="C177" t="inlineStr">
        <is>
          <t>GPGSV</t>
        </is>
      </c>
      <c r="L177" t="inlineStr">
        <is>
          <t>$GPGSV,3,2,12,08,04,155,,09,40,317,39,16,53,079,37,25,,,24*4E</t>
        </is>
      </c>
    </row>
    <row r="178">
      <c r="A178" t="inlineStr">
        <is>
          <t>2026-10-07T13:16:21.111-07:00</t>
        </is>
      </c>
      <c r="C178" t="inlineStr">
        <is>
          <t>GPGSV</t>
        </is>
      </c>
      <c r="L178" t="inlineStr">
        <is>
          <t>$GPGSV,3,3,12,26,27,047,36,27,,,24,31,10,055,22,46,47,147,44*4E</t>
        </is>
      </c>
    </row>
    <row r="179">
      <c r="A179" t="inlineStr">
        <is>
          <t>2026-10-07T13:16:21.113-07:00</t>
        </is>
      </c>
      <c r="C179" t="inlineStr">
        <is>
          <t>GPGLL</t>
        </is>
      </c>
      <c r="L179" t="inlineStr">
        <is>
          <t>$GPGLL,3230.65977,N,11655.31127,W,201620.00,A,A*74</t>
        </is>
      </c>
    </row>
    <row r="180">
      <c r="A180" t="inlineStr">
        <is>
          <t>2026-10-07T13:16:21.236-07:00</t>
        </is>
      </c>
      <c r="B180" t="inlineStr">
        <is>
          <t>201621.00</t>
        </is>
      </c>
      <c r="C180" t="inlineStr">
        <is>
          <t>GPRMC</t>
        </is>
      </c>
      <c r="D180" t="b">
        <v>1</v>
      </c>
      <c r="E180" t="n">
        <v>32.51102016666667</v>
      </c>
      <c r="F180" t="n">
        <v>-116.921858</v>
      </c>
      <c r="G180" t="n">
        <v>9.726704</v>
      </c>
      <c r="H180" t="n">
        <v>352.28</v>
      </c>
      <c r="L180" t="inlineStr">
        <is>
          <t>$GPRMC,201621.00,A,3230.66121,N,11655.31148,W,5.252,352.28,071026,,,A*7F</t>
        </is>
      </c>
    </row>
    <row r="181">
      <c r="A181" t="inlineStr">
        <is>
          <t>2026-10-07T13:16:21.242-07:00</t>
        </is>
      </c>
      <c r="C181" t="inlineStr">
        <is>
          <t>GPVTG</t>
        </is>
      </c>
      <c r="L181" t="inlineStr">
        <is>
          <t>$GPVTG,352.28,T,,M,5.252,N,9.727,K,A*38</t>
        </is>
      </c>
    </row>
    <row r="182">
      <c r="A182" t="inlineStr">
        <is>
          <t>2026-10-07T13:16:21.361-07:00</t>
        </is>
      </c>
      <c r="B182" t="inlineStr">
        <is>
          <t>201621.00</t>
        </is>
      </c>
      <c r="C182" t="inlineStr">
        <is>
          <t>GPGGA</t>
        </is>
      </c>
      <c r="I182" t="n">
        <v>7</v>
      </c>
      <c r="J182" t="n">
        <v>1.32</v>
      </c>
      <c r="K182" t="n">
        <v>1</v>
      </c>
      <c r="L182" t="inlineStr">
        <is>
          <t>$GPGGA,201621.00,3230.66121,N,11655.31148,W,1,07,1.32,94.6,M,-34.1,M,,*56</t>
        </is>
      </c>
    </row>
    <row r="183">
      <c r="A183" t="inlineStr">
        <is>
          <t>2026-10-07T13:16:21.372-07:00</t>
        </is>
      </c>
      <c r="C183" t="inlineStr">
        <is>
          <t>GPGSA</t>
        </is>
      </c>
      <c r="L183" t="inlineStr">
        <is>
          <t>$GPGSA,A,3,04,03,16,09,07,26,06,,,,,,3.03,1.32,2.73*08</t>
        </is>
      </c>
    </row>
    <row r="184">
      <c r="A184" t="inlineStr">
        <is>
          <t>2026-10-07T13:16:21.486-07:00</t>
        </is>
      </c>
      <c r="C184" t="inlineStr">
        <is>
          <t>GPGSV</t>
        </is>
      </c>
      <c r="L184" t="inlineStr">
        <is>
          <t>$GPGSV,3,1,12,03,55,180,45,04,64,006,40,06,11,291,21,07,33,259,43*76</t>
        </is>
      </c>
    </row>
    <row r="185">
      <c r="A185" t="inlineStr">
        <is>
          <t>2026-10-07T13:16:21.489-07:00</t>
        </is>
      </c>
      <c r="C185" t="inlineStr">
        <is>
          <t>GPGSV</t>
        </is>
      </c>
      <c r="L185" t="inlineStr">
        <is>
          <t>$GPGSV,3,2,12,08,04,155,,09,40,317,40,16,53,079,40,25,,,23*47</t>
        </is>
      </c>
    </row>
    <row r="186">
      <c r="A186" t="inlineStr">
        <is>
          <t>2026-10-07T13:16:22.112-07:00</t>
        </is>
      </c>
      <c r="C186" t="inlineStr">
        <is>
          <t>GPGSV</t>
        </is>
      </c>
      <c r="L186" t="inlineStr">
        <is>
          <t>$GPGSV,3,3,12,26,27,047,39,27,,,20,31,10,055,21,46,47,147,46*44</t>
        </is>
      </c>
    </row>
    <row r="187">
      <c r="A187" t="inlineStr">
        <is>
          <t>2026-10-07T13:16:22.114-07:00</t>
        </is>
      </c>
      <c r="C187" t="inlineStr">
        <is>
          <t>GPGLL</t>
        </is>
      </c>
      <c r="L187" t="inlineStr">
        <is>
          <t>$GPGLL,3230.66121,N,11655.31148,W,201621.00,A,A*74</t>
        </is>
      </c>
    </row>
    <row r="188">
      <c r="A188" t="inlineStr">
        <is>
          <t>2026-10-07T13:16:22.237-07:00</t>
        </is>
      </c>
      <c r="B188" t="inlineStr">
        <is>
          <t>201622.00</t>
        </is>
      </c>
      <c r="C188" t="inlineStr">
        <is>
          <t>GPRMC</t>
        </is>
      </c>
      <c r="D188" t="b">
        <v>1</v>
      </c>
      <c r="E188" t="n">
        <v>32.51104633333333</v>
      </c>
      <c r="F188" t="n">
        <v>-116.9218575</v>
      </c>
      <c r="G188" t="n">
        <v>10.382312</v>
      </c>
      <c r="H188" t="n">
        <v>355.71</v>
      </c>
      <c r="L188" t="inlineStr">
        <is>
          <t>$GPRMC,201622.00,A,3230.66278,N,11655.31145,W,5.606,355.71,071026,,,A*70</t>
        </is>
      </c>
    </row>
    <row r="189">
      <c r="A189" t="inlineStr">
        <is>
          <t>2026-10-07T13:16:22.243-07:00</t>
        </is>
      </c>
      <c r="C189" t="inlineStr">
        <is>
          <t>GPVTG</t>
        </is>
      </c>
      <c r="L189" t="inlineStr">
        <is>
          <t>$GPVTG,355.71,T,,M,5.606,N,10.382,K,A*05</t>
        </is>
      </c>
    </row>
    <row r="190">
      <c r="A190" t="inlineStr">
        <is>
          <t>2026-10-07T13:16:22.362-07:00</t>
        </is>
      </c>
      <c r="B190" t="inlineStr">
        <is>
          <t>201622.00</t>
        </is>
      </c>
      <c r="C190" t="inlineStr">
        <is>
          <t>GPGGA</t>
        </is>
      </c>
      <c r="I190" t="n">
        <v>7</v>
      </c>
      <c r="J190" t="n">
        <v>1.32</v>
      </c>
      <c r="K190" t="n">
        <v>1</v>
      </c>
      <c r="L190" t="inlineStr">
        <is>
          <t>$GPGGA,201622.00,3230.66278,N,11655.31145,W,1,07,1.32,94.2,M,-34.1,M,,*53</t>
        </is>
      </c>
    </row>
    <row r="191">
      <c r="A191" t="inlineStr">
        <is>
          <t>2026-10-07T13:16:22.370-07:00</t>
        </is>
      </c>
      <c r="C191" t="inlineStr">
        <is>
          <t>GPGSA</t>
        </is>
      </c>
      <c r="L191" t="inlineStr">
        <is>
          <t>$GPGSA,A,3,04,03,16,09,07,26,06,,,,,,3.03,1.32,2.73*08</t>
        </is>
      </c>
    </row>
    <row r="192">
      <c r="A192" t="inlineStr">
        <is>
          <t>2026-10-07T13:16:22.486-07:00</t>
        </is>
      </c>
      <c r="C192" t="inlineStr">
        <is>
          <t>GPGSV</t>
        </is>
      </c>
      <c r="L192" t="inlineStr">
        <is>
          <t>$GPGSV,3,1,12,03,55,180,44,04,64,006,38,06,11,291,19,07,33,259,40*70</t>
        </is>
      </c>
    </row>
    <row r="193">
      <c r="A193" t="inlineStr">
        <is>
          <t>2026-10-07T13:16:22.492-07:00</t>
        </is>
      </c>
      <c r="C193" t="inlineStr">
        <is>
          <t>GPGSV</t>
        </is>
      </c>
      <c r="L193" t="inlineStr">
        <is>
          <t>$GPGSV,3,2,12,08,04,155,,09,40,317,37,16,53,079,41,25,,,21*44</t>
        </is>
      </c>
    </row>
    <row r="194">
      <c r="A194" t="inlineStr">
        <is>
          <t>2026-10-07T13:16:23.112-07:00</t>
        </is>
      </c>
      <c r="C194" t="inlineStr">
        <is>
          <t>GPGSV</t>
        </is>
      </c>
      <c r="L194" t="inlineStr">
        <is>
          <t>$GPGSV,3,3,12,26,27,047,39,27,,,16,31,10,055,20,46,47,147,44*42</t>
        </is>
      </c>
    </row>
    <row r="195">
      <c r="A195" t="inlineStr">
        <is>
          <t>2026-10-07T13:16:23.114-07:00</t>
        </is>
      </c>
      <c r="C195" t="inlineStr">
        <is>
          <t>GPGLL</t>
        </is>
      </c>
      <c r="L195" t="inlineStr">
        <is>
          <t>$GPGLL,3230.66278,N,11655.31145,W,201622.00,A,A*75</t>
        </is>
      </c>
    </row>
    <row r="196">
      <c r="A196" t="inlineStr">
        <is>
          <t>2026-10-07T13:16:23.237-07:00</t>
        </is>
      </c>
      <c r="B196" t="inlineStr">
        <is>
          <t>201623.00</t>
        </is>
      </c>
      <c r="C196" t="inlineStr">
        <is>
          <t>GPRMC</t>
        </is>
      </c>
      <c r="D196" t="b">
        <v>1</v>
      </c>
      <c r="E196" t="n">
        <v>32.51107483333333</v>
      </c>
      <c r="F196" t="n">
        <v>-116.9218585</v>
      </c>
      <c r="G196" t="n">
        <v>11.273124</v>
      </c>
      <c r="H196" t="n">
        <v>352.19</v>
      </c>
      <c r="L196" t="inlineStr">
        <is>
          <t>$GPRMC,201623.00,A,3230.66449,N,11655.31151,W,6.087,352.19,071026,,,A*75</t>
        </is>
      </c>
    </row>
    <row r="197">
      <c r="A197" t="inlineStr">
        <is>
          <t>2026-10-07T13:16:23.248-07:00</t>
        </is>
      </c>
      <c r="C197" t="inlineStr">
        <is>
          <t>GPVTG</t>
        </is>
      </c>
      <c r="L197" t="inlineStr">
        <is>
          <t>$GPVTG,352.19,T,,M,6.087,N,11.273,K,A*0E</t>
        </is>
      </c>
    </row>
    <row r="198">
      <c r="A198" t="inlineStr">
        <is>
          <t>2026-10-07T13:16:23.254-07:00</t>
        </is>
      </c>
      <c r="B198" t="inlineStr">
        <is>
          <t>201623.00</t>
        </is>
      </c>
      <c r="C198" t="inlineStr">
        <is>
          <t>GPGGA</t>
        </is>
      </c>
      <c r="I198" t="n">
        <v>7</v>
      </c>
      <c r="J198" t="n">
        <v>1.32</v>
      </c>
      <c r="K198" t="n">
        <v>1</v>
      </c>
      <c r="L198" t="inlineStr">
        <is>
          <t>$GPGGA,201623.00,3230.66449,N,11655.31151,W,1,07,1.32,93.6,M,-34.1,M,,*50</t>
        </is>
      </c>
    </row>
    <row r="199">
      <c r="A199" t="inlineStr">
        <is>
          <t>2026-10-07T13:16:23.362-07:00</t>
        </is>
      </c>
      <c r="C199" t="inlineStr">
        <is>
          <t>GPGSA</t>
        </is>
      </c>
      <c r="L199" t="inlineStr">
        <is>
          <t>$GPGSA,A,3,04,03,16,09,07,26,06,,,,,,3.03,1.32,2.73*08</t>
        </is>
      </c>
    </row>
    <row r="200">
      <c r="A200" t="inlineStr">
        <is>
          <t>2026-10-07T13:16:23.365-07:00</t>
        </is>
      </c>
      <c r="C200" t="inlineStr">
        <is>
          <t>GPGSV</t>
        </is>
      </c>
      <c r="L200" t="inlineStr">
        <is>
          <t>$GPGSV,3,1,11,03,55,180,45,04,64,006,40,06,11,291,19,07,33,259,40*7D</t>
        </is>
      </c>
    </row>
    <row r="201">
      <c r="A201" t="inlineStr">
        <is>
          <t>2026-10-07T13:16:23.487-07:00</t>
        </is>
      </c>
      <c r="C201" t="inlineStr">
        <is>
          <t>GPGSV</t>
        </is>
      </c>
      <c r="L201" t="inlineStr">
        <is>
          <t>$GPGSV,3,2,11,08,04,155,,09,40,317,39,16,53,079,41,25,,,18*43</t>
        </is>
      </c>
    </row>
    <row r="202">
      <c r="A202" t="inlineStr">
        <is>
          <t>2026-10-07T13:16:23.499-07:00</t>
        </is>
      </c>
      <c r="C202" t="inlineStr">
        <is>
          <t>GPGSV</t>
        </is>
      </c>
      <c r="L202" t="inlineStr">
        <is>
          <t>$GPGSV,3,3,11,26,27,047,39,31,09,055,19,46,47,147,44*41</t>
        </is>
      </c>
    </row>
    <row r="203">
      <c r="A203" t="inlineStr">
        <is>
          <t>2026-10-07T13:16:24.111-07:00</t>
        </is>
      </c>
      <c r="C203" t="inlineStr">
        <is>
          <t>GPGLL</t>
        </is>
      </c>
      <c r="L203" t="inlineStr">
        <is>
          <t>$GPGLL,3230.66449,N,11655.31151,W,201623.00,A,A*75</t>
        </is>
      </c>
    </row>
    <row r="204">
      <c r="A204" t="inlineStr">
        <is>
          <t>2026-10-07T13:16:24.117-07:00</t>
        </is>
      </c>
      <c r="B204" t="inlineStr">
        <is>
          <t>201624.00</t>
        </is>
      </c>
      <c r="C204" t="inlineStr">
        <is>
          <t>GPRMC</t>
        </is>
      </c>
      <c r="D204" t="b">
        <v>1</v>
      </c>
      <c r="E204" t="n">
        <v>32.5111035</v>
      </c>
      <c r="F204" t="n">
        <v>-116.9218645</v>
      </c>
      <c r="G204" t="n">
        <v>11.51944</v>
      </c>
      <c r="H204" t="n">
        <v>347.91</v>
      </c>
      <c r="L204" t="inlineStr">
        <is>
          <t>$GPRMC,201624.00,A,3230.66621,N,11655.31187,W,6.220,347.91,071026,,,A*7E</t>
        </is>
      </c>
    </row>
    <row r="205">
      <c r="A205" t="inlineStr">
        <is>
          <t>2026-10-07T13:16:24.236-07:00</t>
        </is>
      </c>
      <c r="C205" t="inlineStr">
        <is>
          <t>GPVTG</t>
        </is>
      </c>
      <c r="L205" t="inlineStr">
        <is>
          <t>$GPVTG,347.91,T,,M,6.220,N,11.520,K,A*04</t>
        </is>
      </c>
    </row>
    <row r="206">
      <c r="A206" t="inlineStr">
        <is>
          <t>2026-10-07T13:16:24.242-07:00</t>
        </is>
      </c>
      <c r="B206" t="inlineStr">
        <is>
          <t>201624.00</t>
        </is>
      </c>
      <c r="C206" t="inlineStr">
        <is>
          <t>GPGGA</t>
        </is>
      </c>
      <c r="I206" t="n">
        <v>6</v>
      </c>
      <c r="J206" t="n">
        <v>1.32</v>
      </c>
      <c r="K206" t="n">
        <v>1</v>
      </c>
      <c r="L206" t="inlineStr">
        <is>
          <t>$GPGGA,201624.00,3230.66621,N,11655.31187,W,1,06,1.32,93.2,M,-34.1,M,,*55</t>
        </is>
      </c>
    </row>
    <row r="207">
      <c r="A207" t="inlineStr">
        <is>
          <t>2026-10-07T13:16:24.361-07:00</t>
        </is>
      </c>
      <c r="C207" t="inlineStr">
        <is>
          <t>GPGSA</t>
        </is>
      </c>
      <c r="L207" t="inlineStr">
        <is>
          <t>$GPGSA,A,3,04,03,16,09,07,26,,,,,,,3.03,1.32,2.73*0E</t>
        </is>
      </c>
    </row>
    <row r="208">
      <c r="A208" t="inlineStr">
        <is>
          <t>2026-10-07T13:16:24.363-07:00</t>
        </is>
      </c>
      <c r="C208" t="inlineStr">
        <is>
          <t>GPGSV</t>
        </is>
      </c>
      <c r="L208" t="inlineStr">
        <is>
          <t>$GPGSV,3,1,10,03,55,180,46,04,64,006,41,06,11,291,,07,33,259,44*72</t>
        </is>
      </c>
    </row>
    <row r="209">
      <c r="A209" t="inlineStr">
        <is>
          <t>2026-10-07T13:16:25.108-07:00</t>
        </is>
      </c>
      <c r="C209" t="inlineStr">
        <is>
          <t>GPGSV</t>
        </is>
      </c>
      <c r="L209" t="inlineStr">
        <is>
          <t>$GPGSV,3,2,10,08,04,155,,09,40,317,42,16,53,079,44,26,27,047,39*7D</t>
        </is>
      </c>
    </row>
    <row r="210">
      <c r="A210" t="inlineStr">
        <is>
          <t>2026-10-07T13:16:25.114-07:00</t>
        </is>
      </c>
      <c r="C210" t="inlineStr">
        <is>
          <t>GPGSV</t>
        </is>
      </c>
      <c r="L210" t="inlineStr">
        <is>
          <t>$GPGSV,3,3,10,31,09,055,19,46,47,147,47*7B</t>
        </is>
      </c>
    </row>
    <row r="211">
      <c r="A211" t="inlineStr">
        <is>
          <t>2026-10-07T13:16:25.114-07:00</t>
        </is>
      </c>
      <c r="C211" t="inlineStr">
        <is>
          <t>GPGLL</t>
        </is>
      </c>
      <c r="L211" t="inlineStr">
        <is>
          <t>$GPGLL,3230.66621,N,11655.31187,W,201624.00,A,A*75</t>
        </is>
      </c>
    </row>
    <row r="212">
      <c r="A212" t="inlineStr">
        <is>
          <t>2026-10-07T13:16:25.233-07:00</t>
        </is>
      </c>
      <c r="B212" t="inlineStr">
        <is>
          <t>201625.00</t>
        </is>
      </c>
      <c r="C212" t="inlineStr">
        <is>
          <t>GPRMC</t>
        </is>
      </c>
      <c r="D212" t="b">
        <v>1</v>
      </c>
      <c r="E212" t="n">
        <v>32.51113</v>
      </c>
      <c r="F212" t="n">
        <v>-116.9218718333333</v>
      </c>
      <c r="G212" t="n">
        <v>10.665668</v>
      </c>
      <c r="H212" t="n">
        <v>345.84</v>
      </c>
      <c r="L212" t="inlineStr">
        <is>
          <t>$GPRMC,201625.00,A,3230.66780,N,11655.31231,W,5.759,345.84,071026,,,A*75</t>
        </is>
      </c>
    </row>
    <row r="213">
      <c r="A213" t="inlineStr">
        <is>
          <t>2026-10-07T13:16:25.244-07:00</t>
        </is>
      </c>
      <c r="C213" t="inlineStr">
        <is>
          <t>GPVTG</t>
        </is>
      </c>
      <c r="L213" t="inlineStr">
        <is>
          <t>$GPVTG,345.84,T,,M,5.759,N,10.665,K,A*09</t>
        </is>
      </c>
    </row>
    <row r="214">
      <c r="A214" t="inlineStr">
        <is>
          <t>2026-10-07T13:16:25.358-07:00</t>
        </is>
      </c>
      <c r="B214" t="inlineStr">
        <is>
          <t>201625.00</t>
        </is>
      </c>
      <c r="C214" t="inlineStr">
        <is>
          <t>GPGGA</t>
        </is>
      </c>
      <c r="I214" t="n">
        <v>6</v>
      </c>
      <c r="J214" t="n">
        <v>1.32</v>
      </c>
      <c r="K214" t="n">
        <v>1</v>
      </c>
      <c r="L214" t="inlineStr">
        <is>
          <t>$GPGGA,201625.00,3230.66780,N,11655.31231,W,1,06,1.32,93.0,M,-34.1,M,,*52</t>
        </is>
      </c>
    </row>
    <row r="215">
      <c r="A215" t="inlineStr">
        <is>
          <t>2026-10-07T13:16:25.366-07:00</t>
        </is>
      </c>
      <c r="C215" t="inlineStr">
        <is>
          <t>GPGSA</t>
        </is>
      </c>
      <c r="L215" t="inlineStr">
        <is>
          <t>$GPGSA,A,3,04,03,16,09,07,26,,,,,,,3.03,1.32,2.73*0E</t>
        </is>
      </c>
    </row>
    <row r="216">
      <c r="A216" t="inlineStr">
        <is>
          <t>2026-10-07T13:16:25.490-07:00</t>
        </is>
      </c>
      <c r="C216" t="inlineStr">
        <is>
          <t>GPGSV</t>
        </is>
      </c>
      <c r="L216" t="inlineStr">
        <is>
          <t>$GPGSV,3,1,10,03,55,180,43,04,64,006,40,06,11,291,,07,33,259,39*7C</t>
        </is>
      </c>
    </row>
    <row r="217">
      <c r="A217" t="inlineStr">
        <is>
          <t>2026-10-07T13:16:25.494-07:00</t>
        </is>
      </c>
      <c r="C217" t="inlineStr">
        <is>
          <t>GPGSV</t>
        </is>
      </c>
      <c r="L217" t="inlineStr">
        <is>
          <t>$GPGSV,3,2,10,08,04,155,,09,40,317,42,16,53,079,39,26,27,047,40*79</t>
        </is>
      </c>
    </row>
    <row r="218">
      <c r="A218" t="inlineStr">
        <is>
          <t>2026-10-07T13:16:26.108-07:00</t>
        </is>
      </c>
      <c r="C218" t="inlineStr">
        <is>
          <t>GPGSV</t>
        </is>
      </c>
      <c r="L218" t="inlineStr">
        <is>
          <t>$GPGSV,3,3,10,31,09,055,22,46,50,201,46*75</t>
        </is>
      </c>
    </row>
    <row r="219">
      <c r="A219" t="inlineStr">
        <is>
          <t>2026-10-07T13:16:26.109-07:00</t>
        </is>
      </c>
      <c r="C219" t="inlineStr">
        <is>
          <t>GPGLL</t>
        </is>
      </c>
      <c r="L219" t="inlineStr">
        <is>
          <t>$GPGLL,3230.66780,N,11655.31231,W,201625.00,A,A*70</t>
        </is>
      </c>
    </row>
    <row r="220">
      <c r="A220" t="inlineStr">
        <is>
          <t>2026-10-07T13:16:26.234-07:00</t>
        </is>
      </c>
      <c r="B220" t="inlineStr">
        <is>
          <t>201626.00</t>
        </is>
      </c>
      <c r="C220" t="inlineStr">
        <is>
          <t>GPRMC</t>
        </is>
      </c>
      <c r="D220" t="b">
        <v>1</v>
      </c>
      <c r="E220" t="n">
        <v>32.51115433333334</v>
      </c>
      <c r="F220" t="n">
        <v>-116.9218806666667</v>
      </c>
      <c r="G220" t="n">
        <v>9.773004</v>
      </c>
      <c r="H220" t="n">
        <v>344.45</v>
      </c>
      <c r="L220" t="inlineStr">
        <is>
          <t>$GPRMC,201626.00,A,3230.66926,N,11655.31284,W,5.277,344.45,071026,,,A*7F</t>
        </is>
      </c>
    </row>
    <row r="221">
      <c r="A221" t="inlineStr">
        <is>
          <t>2026-10-07T13:16:26.240-07:00</t>
        </is>
      </c>
      <c r="C221" t="inlineStr">
        <is>
          <t>GPVTG</t>
        </is>
      </c>
      <c r="L221" t="inlineStr">
        <is>
          <t>$GPVTG,344.45,T,,M,5.277,N,9.773,K,A*32</t>
        </is>
      </c>
    </row>
    <row r="222">
      <c r="A222" t="inlineStr">
        <is>
          <t>2026-10-07T13:16:26.358-07:00</t>
        </is>
      </c>
      <c r="B222" t="inlineStr">
        <is>
          <t>201626.00</t>
        </is>
      </c>
      <c r="C222" t="inlineStr">
        <is>
          <t>GPGGA</t>
        </is>
      </c>
      <c r="I222" t="n">
        <v>7</v>
      </c>
      <c r="J222" t="n">
        <v>1.32</v>
      </c>
      <c r="K222" t="n">
        <v>1</v>
      </c>
      <c r="L222" t="inlineStr">
        <is>
          <t>$GPGGA,201626.00,3230.66926,N,11655.31284,W,1,07,1.32,93.0,M,-34.1,M,,*5C</t>
        </is>
      </c>
    </row>
    <row r="223">
      <c r="A223" t="inlineStr">
        <is>
          <t>2026-10-07T13:16:26.369-07:00</t>
        </is>
      </c>
      <c r="C223" t="inlineStr">
        <is>
          <t>GPGSA</t>
        </is>
      </c>
      <c r="L223" t="inlineStr">
        <is>
          <t>$GPGSA,A,3,04,03,16,09,07,26,06,,,,,,3.03,1.32,2.73*08</t>
        </is>
      </c>
    </row>
    <row r="224">
      <c r="A224" t="inlineStr">
        <is>
          <t>2026-10-07T13:16:26.483-07:00</t>
        </is>
      </c>
      <c r="C224" t="inlineStr">
        <is>
          <t>GPGSV</t>
        </is>
      </c>
      <c r="L224" t="inlineStr">
        <is>
          <t>$GPGSV,3,1,10,03,55,180,43,04,64,006,39,06,11,291,21,07,33,259,37*7F</t>
        </is>
      </c>
    </row>
    <row r="225">
      <c r="A225" t="inlineStr">
        <is>
          <t>2026-10-07T13:16:26.487-07:00</t>
        </is>
      </c>
      <c r="C225" t="inlineStr">
        <is>
          <t>GPGSV</t>
        </is>
      </c>
      <c r="L225" t="inlineStr">
        <is>
          <t>$GPGSV,3,2,10,08,04,155,,09,40,317,42,16,53,079,40,26,27,047,31*71</t>
        </is>
      </c>
    </row>
    <row r="226">
      <c r="A226" t="inlineStr">
        <is>
          <t>2026-10-07T13:16:27.107-07:00</t>
        </is>
      </c>
      <c r="C226" t="inlineStr">
        <is>
          <t>GPGSV</t>
        </is>
      </c>
      <c r="L226" t="inlineStr">
        <is>
          <t>$GPGSV,3,3,10,31,09,055,24,46,50,201,46*73</t>
        </is>
      </c>
    </row>
    <row r="227">
      <c r="A227" t="inlineStr">
        <is>
          <t>2026-10-07T13:16:27.108-07:00</t>
        </is>
      </c>
      <c r="C227" t="inlineStr">
        <is>
          <t>GPGLL</t>
        </is>
      </c>
      <c r="L227" t="inlineStr">
        <is>
          <t>$GPGLL,3230.66926,N,11655.31284,W,201626.00,A,A*7F</t>
        </is>
      </c>
    </row>
    <row r="228">
      <c r="A228" t="inlineStr">
        <is>
          <t>2026-10-07T13:16:27.232-07:00</t>
        </is>
      </c>
      <c r="B228" t="inlineStr">
        <is>
          <t>201627.00</t>
        </is>
      </c>
      <c r="C228" t="inlineStr">
        <is>
          <t>GPRMC</t>
        </is>
      </c>
      <c r="D228" t="b">
        <v>1</v>
      </c>
      <c r="E228" t="n">
        <v>32.51117716666667</v>
      </c>
      <c r="F228" t="n">
        <v>-116.9218868333333</v>
      </c>
      <c r="G228" t="n">
        <v>9.265556</v>
      </c>
      <c r="H228" t="n">
        <v>345.75</v>
      </c>
      <c r="L228" t="inlineStr">
        <is>
          <t>$GPRMC,201627.00,A,3230.67063,N,11655.31321,W,5.003,345.75,071026,,,A*7A</t>
        </is>
      </c>
    </row>
    <row r="229">
      <c r="A229" t="inlineStr">
        <is>
          <t>2026-10-07T13:16:27.243-07:00</t>
        </is>
      </c>
      <c r="C229" t="inlineStr">
        <is>
          <t>GPVTG</t>
        </is>
      </c>
      <c r="L229" t="inlineStr">
        <is>
          <t>$GPVTG,345.75,T,,M,5.003,N,9.265,K,A*33</t>
        </is>
      </c>
    </row>
    <row r="230">
      <c r="A230" t="inlineStr">
        <is>
          <t>2026-10-07T13:16:27.248-07:00</t>
        </is>
      </c>
      <c r="B230" t="inlineStr">
        <is>
          <t>201627.00</t>
        </is>
      </c>
      <c r="C230" t="inlineStr">
        <is>
          <t>GPGGA</t>
        </is>
      </c>
      <c r="I230" t="n">
        <v>6</v>
      </c>
      <c r="J230" t="n">
        <v>1.32</v>
      </c>
      <c r="K230" t="n">
        <v>1</v>
      </c>
      <c r="L230" t="inlineStr">
        <is>
          <t>$GPGGA,201627.00,3230.67063,N,11655.31321,W,1,06,1.32,92.5,M,-34.1,M,,*5F</t>
        </is>
      </c>
    </row>
    <row r="231">
      <c r="A231" t="inlineStr">
        <is>
          <t>2026-10-07T13:16:27.357-07:00</t>
        </is>
      </c>
      <c r="C231" t="inlineStr">
        <is>
          <t>GPGSA</t>
        </is>
      </c>
      <c r="L231" t="inlineStr">
        <is>
          <t>$GPGSA,A,3,04,03,16,09,07,26,,,,,,,3.03,1.32,2.73*0E</t>
        </is>
      </c>
    </row>
    <row r="232">
      <c r="A232" t="inlineStr">
        <is>
          <t>2026-10-07T13:16:27.370-07:00</t>
        </is>
      </c>
      <c r="C232" t="inlineStr">
        <is>
          <t>GPGSV</t>
        </is>
      </c>
      <c r="L232" t="inlineStr">
        <is>
          <t>$GPGSV,3,1,10,03,55,180,45,04,64,006,38,06,11,291,,07,33,259,43*78</t>
        </is>
      </c>
    </row>
    <row r="233">
      <c r="A233" t="inlineStr">
        <is>
          <t>2026-10-07T13:16:27.488-07:00</t>
        </is>
      </c>
      <c r="C233" t="inlineStr">
        <is>
          <t>GPGSV</t>
        </is>
      </c>
      <c r="L233" t="inlineStr">
        <is>
          <t>$GPGSV,3,2,10,08,04,155,,09,40,317,42,16,53,079,28,26,27,047,37*79</t>
        </is>
      </c>
    </row>
    <row r="234">
      <c r="A234" t="inlineStr">
        <is>
          <t>2026-10-07T13:16:27.494-07:00</t>
        </is>
      </c>
      <c r="C234" t="inlineStr">
        <is>
          <t>GPGSV</t>
        </is>
      </c>
      <c r="L234" t="inlineStr">
        <is>
          <t>$GPGSV,3,3,10,31,09,055,24,46,50,201,46*73</t>
        </is>
      </c>
    </row>
    <row r="235">
      <c r="A235" t="inlineStr">
        <is>
          <t>2026-10-07T13:16:28.108-07:00</t>
        </is>
      </c>
      <c r="C235" t="inlineStr">
        <is>
          <t>GPGLL</t>
        </is>
      </c>
      <c r="L235" t="inlineStr">
        <is>
          <t>$GPGLL,3230.67063,N,11655.31321,W,201627.00,A,A*79</t>
        </is>
      </c>
    </row>
    <row r="236">
      <c r="A236" t="inlineStr">
        <is>
          <t>2026-10-07T13:16:28.114-07:00</t>
        </is>
      </c>
      <c r="B236" t="inlineStr">
        <is>
          <t>201628.00</t>
        </is>
      </c>
      <c r="C236" t="inlineStr">
        <is>
          <t>GPRMC</t>
        </is>
      </c>
      <c r="D236" t="b">
        <v>1</v>
      </c>
      <c r="E236" t="n">
        <v>32.51119983333333</v>
      </c>
      <c r="F236" t="n">
        <v>-116.9218943333333</v>
      </c>
      <c r="G236" t="n">
        <v>9.035907999999999</v>
      </c>
      <c r="H236" t="n">
        <v>344.24</v>
      </c>
      <c r="L236" t="inlineStr">
        <is>
          <t>$GPRMC,201628.00,A,3230.67199,N,11655.31366,W,4.879,344.24,071026,,,A*73</t>
        </is>
      </c>
    </row>
    <row r="237">
      <c r="A237" t="inlineStr">
        <is>
          <t>2026-10-07T13:16:28.233-07:00</t>
        </is>
      </c>
      <c r="C237" t="inlineStr">
        <is>
          <t>GPVTG</t>
        </is>
      </c>
      <c r="L237" t="inlineStr">
        <is>
          <t>$GPVTG,344.24,T,,M,4.879,N,9.036,K,A*36</t>
        </is>
      </c>
    </row>
    <row r="238">
      <c r="A238" t="inlineStr">
        <is>
          <t>2026-10-07T13:16:28.239-07:00</t>
        </is>
      </c>
      <c r="B238" t="inlineStr">
        <is>
          <t>201628.00</t>
        </is>
      </c>
      <c r="C238" t="inlineStr">
        <is>
          <t>GPGGA</t>
        </is>
      </c>
      <c r="I238" t="n">
        <v>7</v>
      </c>
      <c r="J238" t="n">
        <v>1.32</v>
      </c>
      <c r="K238" t="n">
        <v>1</v>
      </c>
      <c r="L238" t="inlineStr">
        <is>
          <t>$GPGGA,201628.00,3230.67199,N,11655.31366,W,1,07,1.32,92.4,M,-34.1,M,,*57</t>
        </is>
      </c>
    </row>
    <row r="239">
      <c r="A239" t="inlineStr">
        <is>
          <t>2026-10-07T13:16:28.483-07:00</t>
        </is>
      </c>
      <c r="C239" t="inlineStr">
        <is>
          <t>GPGSA</t>
        </is>
      </c>
      <c r="L239" t="inlineStr">
        <is>
          <t>$GPGSA,A,3,04,03,16,09,07,26,06,,,,,,3.03,1.32,2.73*08</t>
        </is>
      </c>
    </row>
    <row r="240">
      <c r="A240" t="inlineStr">
        <is>
          <t>2026-10-07T13:16:28.486-07:00</t>
        </is>
      </c>
      <c r="C240" t="inlineStr">
        <is>
          <t>GPGSV</t>
        </is>
      </c>
      <c r="L240" t="inlineStr">
        <is>
          <t>$GPGSV,3,1,10,03,55,180,45,04,64,006,41,06,11,291,21,07,33,259,41*77</t>
        </is>
      </c>
    </row>
    <row r="241">
      <c r="A241" t="inlineStr">
        <is>
          <t>2026-10-07T13:16:29.108-07:00</t>
        </is>
      </c>
      <c r="C241" t="inlineStr">
        <is>
          <t>GPGSV</t>
        </is>
      </c>
      <c r="L241" t="inlineStr">
        <is>
          <t>$GPGSV,3,2,10,08,04,155,,09,40,317,42,16,53,079,34,26,27,047,40*74</t>
        </is>
      </c>
    </row>
    <row r="242">
      <c r="A242" t="inlineStr">
        <is>
          <t>2026-10-07T13:16:29.120-07:00</t>
        </is>
      </c>
      <c r="C242" t="inlineStr">
        <is>
          <t>GPGSV</t>
        </is>
      </c>
      <c r="L242" t="inlineStr">
        <is>
          <t>$GPGSV,3,3,10,31,09,055,25,46,50,201,46*72</t>
        </is>
      </c>
    </row>
    <row r="243">
      <c r="A243" t="inlineStr">
        <is>
          <t>2026-10-07T13:16:29.120-07:00</t>
        </is>
      </c>
      <c r="C243" t="inlineStr">
        <is>
          <t>GPGLL</t>
        </is>
      </c>
      <c r="L243" t="inlineStr">
        <is>
          <t>$GPGLL,3230.67199,N,11655.31366,W,201628.00,A,A*71</t>
        </is>
      </c>
    </row>
    <row r="244">
      <c r="A244" t="inlineStr">
        <is>
          <t>2026-10-07T13:16:29.233-07:00</t>
        </is>
      </c>
      <c r="B244" t="inlineStr">
        <is>
          <t>201629.00</t>
        </is>
      </c>
      <c r="C244" t="inlineStr">
        <is>
          <t>GPRMC</t>
        </is>
      </c>
      <c r="D244" t="b">
        <v>1</v>
      </c>
      <c r="E244" t="n">
        <v>32.51122166666666</v>
      </c>
      <c r="F244" t="n">
        <v>-116.9219041666667</v>
      </c>
      <c r="G244" t="n">
        <v>9.104432000000001</v>
      </c>
      <c r="H244" t="n">
        <v>340.66</v>
      </c>
      <c r="L244" t="inlineStr">
        <is>
          <t>$GPRMC,201629.00,A,3230.67330,N,11655.31425,W,4.916,340.66,071026,,,A*79</t>
        </is>
      </c>
    </row>
    <row r="245">
      <c r="A245" t="inlineStr">
        <is>
          <t>2026-10-07T13:16:29.238-07:00</t>
        </is>
      </c>
      <c r="C245" t="inlineStr">
        <is>
          <t>GPVTG</t>
        </is>
      </c>
      <c r="L245" t="inlineStr">
        <is>
          <t>$GPVTG,340.66,T,,M,4.916,N,9.105,K,A*3D</t>
        </is>
      </c>
    </row>
    <row r="246">
      <c r="A246" t="inlineStr">
        <is>
          <t>2026-10-07T13:16:29.358-07:00</t>
        </is>
      </c>
      <c r="B246" t="inlineStr">
        <is>
          <t>201629.00</t>
        </is>
      </c>
      <c r="C246" t="inlineStr">
        <is>
          <t>GPGGA</t>
        </is>
      </c>
      <c r="I246" t="n">
        <v>7</v>
      </c>
      <c r="J246" t="n">
        <v>1.32</v>
      </c>
      <c r="K246" t="n">
        <v>1</v>
      </c>
      <c r="L246" t="inlineStr">
        <is>
          <t>$GPGGA,201629.00,3230.67330,N,11655.31425,W,1,07,1.32,92.5,M,-34.1,M,,*56</t>
        </is>
      </c>
    </row>
    <row r="247">
      <c r="A247" t="inlineStr">
        <is>
          <t>2026-10-07T13:16:29.366-07:00</t>
        </is>
      </c>
      <c r="C247" t="inlineStr">
        <is>
          <t>GPGSA</t>
        </is>
      </c>
      <c r="L247" t="inlineStr">
        <is>
          <t>$GPGSA,A,3,04,03,16,09,07,26,06,,,,,,3.03,1.32,2.73*08</t>
        </is>
      </c>
    </row>
    <row r="248">
      <c r="A248" t="inlineStr">
        <is>
          <t>2026-10-07T13:16:29.482-07:00</t>
        </is>
      </c>
      <c r="C248" t="inlineStr">
        <is>
          <t>GPGSV</t>
        </is>
      </c>
      <c r="L248" t="inlineStr">
        <is>
          <t>$GPGSV,3,1,10,03,55,180,46,04,64,006,41,06,11,291,21,07,33,259,41*74</t>
        </is>
      </c>
    </row>
    <row r="249">
      <c r="A249" t="inlineStr">
        <is>
          <t>2026-10-07T13:16:29.486-07:00</t>
        </is>
      </c>
      <c r="C249" t="inlineStr">
        <is>
          <t>GPGSV</t>
        </is>
      </c>
      <c r="L249" t="inlineStr">
        <is>
          <t>$GPGSV,3,2,10,08,04,155,,09,40,317,42,16,53,079,38,26,27,047,37*78</t>
        </is>
      </c>
    </row>
    <row r="250">
      <c r="A250" t="inlineStr">
        <is>
          <t>2026-10-07T13:16:30.108-07:00</t>
        </is>
      </c>
      <c r="C250" t="inlineStr">
        <is>
          <t>GPGSV</t>
        </is>
      </c>
      <c r="L250" t="inlineStr">
        <is>
          <t>$GPGSV,3,3,10,31,09,055,25,46,50,201,47*73</t>
        </is>
      </c>
    </row>
    <row r="251">
      <c r="A251" t="inlineStr">
        <is>
          <t>2026-10-07T13:16:30.108-07:00</t>
        </is>
      </c>
      <c r="C251" t="inlineStr">
        <is>
          <t>GPGLL</t>
        </is>
      </c>
      <c r="L251" t="inlineStr">
        <is>
          <t>$GPGLL,3230.67330,N,11655.31425,W,201629.00,A,A*71</t>
        </is>
      </c>
    </row>
    <row r="252">
      <c r="A252" t="inlineStr">
        <is>
          <t>2026-10-07T13:16:30.233-07:00</t>
        </is>
      </c>
      <c r="B252" t="inlineStr">
        <is>
          <t>201630.00</t>
        </is>
      </c>
      <c r="C252" t="inlineStr">
        <is>
          <t>GPRMC</t>
        </is>
      </c>
      <c r="D252" t="b">
        <v>1</v>
      </c>
      <c r="E252" t="n">
        <v>32.51124366666667</v>
      </c>
      <c r="F252" t="n">
        <v>-116.9219128333334</v>
      </c>
      <c r="G252" t="n">
        <v>9.269260000000001</v>
      </c>
      <c r="H252" t="n">
        <v>342.86</v>
      </c>
      <c r="L252" t="inlineStr">
        <is>
          <t>$GPRMC,201630.00,A,3230.67462,N,11655.31477,W,5.005,342.86,071026,,,A*70</t>
        </is>
      </c>
    </row>
    <row r="253">
      <c r="A253" t="inlineStr">
        <is>
          <t>2026-10-07T13:16:30.244-07:00</t>
        </is>
      </c>
      <c r="C253" t="inlineStr">
        <is>
          <t>GPVTG</t>
        </is>
      </c>
      <c r="L253" t="inlineStr">
        <is>
          <t>$GPVTG,342.86,T,,M,5.005,N,9.269,K,A*32</t>
        </is>
      </c>
    </row>
    <row r="254">
      <c r="A254" t="inlineStr">
        <is>
          <t>2026-10-07T13:16:30.359-07:00</t>
        </is>
      </c>
      <c r="B254" t="inlineStr">
        <is>
          <t>201630.00</t>
        </is>
      </c>
      <c r="C254" t="inlineStr">
        <is>
          <t>GPGGA</t>
        </is>
      </c>
      <c r="I254" t="n">
        <v>7</v>
      </c>
      <c r="J254" t="n">
        <v>1.32</v>
      </c>
      <c r="K254" t="n">
        <v>1</v>
      </c>
      <c r="L254" t="inlineStr">
        <is>
          <t>$GPGGA,201630.00,3230.67462,N,11655.31477,W,1,07,1.32,92.6,M,-34.1,M,,*5A</t>
        </is>
      </c>
    </row>
    <row r="255">
      <c r="A255" t="inlineStr">
        <is>
          <t>2026-10-07T13:16:30.366-07:00</t>
        </is>
      </c>
      <c r="C255" t="inlineStr">
        <is>
          <t>GPGSA</t>
        </is>
      </c>
      <c r="L255" t="inlineStr">
        <is>
          <t>$GPGSA,A,3,04,03,16,09,07,26,06,,,,,,3.03,1.32,2.73*08</t>
        </is>
      </c>
    </row>
    <row r="256">
      <c r="A256" t="inlineStr">
        <is>
          <t>2026-10-07T13:16:30.483-07:00</t>
        </is>
      </c>
      <c r="C256" t="inlineStr">
        <is>
          <t>GPGSV</t>
        </is>
      </c>
      <c r="L256" t="inlineStr">
        <is>
          <t>$GPGSV,3,1,10,03,55,180,45,04,64,006,41,06,11,291,26,07,33,259,41*70</t>
        </is>
      </c>
    </row>
    <row r="257">
      <c r="A257" t="inlineStr">
        <is>
          <t>2026-10-07T13:16:30.487-07:00</t>
        </is>
      </c>
      <c r="C257" t="inlineStr">
        <is>
          <t>GPGSV</t>
        </is>
      </c>
      <c r="L257" t="inlineStr">
        <is>
          <t>$GPGSV,3,2,10,08,04,155,,09,40,317,43,16,53,079,38,26,27,047,25*7A</t>
        </is>
      </c>
    </row>
    <row r="258">
      <c r="A258" t="inlineStr">
        <is>
          <t>2026-10-07T13:16:31.109-07:00</t>
        </is>
      </c>
      <c r="C258" t="inlineStr">
        <is>
          <t>GPGSV</t>
        </is>
      </c>
      <c r="L258" t="inlineStr">
        <is>
          <t>$GPGSV,3,3,10,31,09,055,25,46,50,201,47*73</t>
        </is>
      </c>
    </row>
    <row r="259">
      <c r="A259" t="inlineStr">
        <is>
          <t>2026-10-07T13:16:31.111-07:00</t>
        </is>
      </c>
      <c r="C259" t="inlineStr">
        <is>
          <t>GPGLL</t>
        </is>
      </c>
      <c r="L259" t="inlineStr">
        <is>
          <t>$GPGLL,3230.67462,N,11655.31477,W,201630.00,A,A*7E</t>
        </is>
      </c>
    </row>
    <row r="260">
      <c r="A260" t="inlineStr">
        <is>
          <t>2026-10-07T13:16:31.235-07:00</t>
        </is>
      </c>
      <c r="B260" t="inlineStr">
        <is>
          <t>201631.00</t>
        </is>
      </c>
      <c r="C260" t="inlineStr">
        <is>
          <t>GPRMC</t>
        </is>
      </c>
      <c r="D260" t="b">
        <v>1</v>
      </c>
      <c r="E260" t="n">
        <v>32.51126333333333</v>
      </c>
      <c r="F260" t="n">
        <v>-116.9219205</v>
      </c>
      <c r="G260" t="n">
        <v>7.854331999999999</v>
      </c>
      <c r="H260" t="n">
        <v>342.59</v>
      </c>
      <c r="L260" t="inlineStr">
        <is>
          <t>$GPRMC,201631.00,A,3230.67580,N,11655.31523,W,4.241,342.59,071026,,,A*7D</t>
        </is>
      </c>
    </row>
    <row r="261">
      <c r="A261" t="inlineStr">
        <is>
          <t>2026-10-07T13:16:31.245-07:00</t>
        </is>
      </c>
      <c r="C261" t="inlineStr">
        <is>
          <t>GPVTG</t>
        </is>
      </c>
      <c r="L261" t="inlineStr">
        <is>
          <t>$GPVTG,342.59,T,,M,4.241,N,7.854,K,A*39</t>
        </is>
      </c>
    </row>
    <row r="262">
      <c r="A262" t="inlineStr">
        <is>
          <t>2026-10-07T13:16:31.258-07:00</t>
        </is>
      </c>
      <c r="B262" t="inlineStr">
        <is>
          <t>201631.00</t>
        </is>
      </c>
      <c r="C262" t="inlineStr">
        <is>
          <t>GPGGA</t>
        </is>
      </c>
      <c r="I262" t="n">
        <v>7</v>
      </c>
      <c r="J262" t="n">
        <v>1.3</v>
      </c>
      <c r="K262" t="n">
        <v>1</v>
      </c>
      <c r="L262" t="inlineStr">
        <is>
          <t>$GPGGA,201631.00,3230.67580,N,11655.31523,W,1,07,1.30,92.6,M,-34.1,M,,*54</t>
        </is>
      </c>
    </row>
    <row r="263">
      <c r="A263" t="inlineStr">
        <is>
          <t>2026-10-07T13:16:31.359-07:00</t>
        </is>
      </c>
      <c r="C263" t="inlineStr">
        <is>
          <t>GPGSA</t>
        </is>
      </c>
      <c r="L263" t="inlineStr">
        <is>
          <t>$GPGSA,A,3,04,03,16,09,07,26,06,,,,,,2.42,1.30,2.04*0E</t>
        </is>
      </c>
    </row>
    <row r="264">
      <c r="A264" t="inlineStr">
        <is>
          <t>2026-10-07T13:16:31.362-07:00</t>
        </is>
      </c>
      <c r="C264" t="inlineStr">
        <is>
          <t>GPGSV</t>
        </is>
      </c>
      <c r="L264" t="inlineStr">
        <is>
          <t>$GPGSV,3,1,10,03,55,180,44,04,64,006,41,06,11,291,27,07,33,259,43*72</t>
        </is>
      </c>
    </row>
    <row r="265">
      <c r="A265" t="inlineStr">
        <is>
          <t>2026-10-07T13:16:31.484-07:00</t>
        </is>
      </c>
      <c r="C265" t="inlineStr">
        <is>
          <t>GPGSV</t>
        </is>
      </c>
      <c r="L265" t="inlineStr">
        <is>
          <t>$GPGSV,3,2,10,08,04,155,,09,40,317,43,16,53,079,37,26,27,047,24*74</t>
        </is>
      </c>
    </row>
    <row r="266">
      <c r="A266" t="inlineStr">
        <is>
          <t>2026-10-07T13:16:31.486-07:00</t>
        </is>
      </c>
      <c r="C266" t="inlineStr">
        <is>
          <t>GPGSV</t>
        </is>
      </c>
      <c r="L266" t="inlineStr">
        <is>
          <t>$GPGSV,3,3,10,31,09,055,23,46,50,201,47*75</t>
        </is>
      </c>
    </row>
    <row r="267">
      <c r="A267" t="inlineStr">
        <is>
          <t>2026-10-07T13:16:32.108-07:00</t>
        </is>
      </c>
      <c r="C267" t="inlineStr">
        <is>
          <t>GPGLL</t>
        </is>
      </c>
      <c r="L267" t="inlineStr">
        <is>
          <t>$GPGLL,3230.67580,N,11655.31523,W,201631.00,A,A*72</t>
        </is>
      </c>
    </row>
    <row r="268">
      <c r="A268" t="inlineStr">
        <is>
          <t>2026-10-07T13:16:32.114-07:00</t>
        </is>
      </c>
      <c r="B268" t="inlineStr">
        <is>
          <t>201632.00</t>
        </is>
      </c>
      <c r="C268" t="inlineStr">
        <is>
          <t>GPRMC</t>
        </is>
      </c>
      <c r="D268" t="b">
        <v>1</v>
      </c>
      <c r="E268" t="n">
        <v>32.51127633333333</v>
      </c>
      <c r="F268" t="n">
        <v>-116.9219253333333</v>
      </c>
      <c r="G268" t="n">
        <v>4.633704</v>
      </c>
      <c r="H268" t="n">
        <v>342.28</v>
      </c>
      <c r="L268" t="inlineStr">
        <is>
          <t>$GPRMC,201632.00,A,3230.67658,N,11655.31552,W,2.502,342.28,071026,,,A*7E</t>
        </is>
      </c>
    </row>
    <row r="269">
      <c r="A269" t="inlineStr">
        <is>
          <t>2026-10-07T13:16:32.233-07:00</t>
        </is>
      </c>
      <c r="C269" t="inlineStr">
        <is>
          <t>GPVTG</t>
        </is>
      </c>
      <c r="L269" t="inlineStr">
        <is>
          <t>$GPVTG,342.28,T,,M,2.502,N,4.633,K,A*35</t>
        </is>
      </c>
    </row>
    <row r="270">
      <c r="A270" t="inlineStr">
        <is>
          <t>2026-10-07T13:16:32.239-07:00</t>
        </is>
      </c>
      <c r="B270" t="inlineStr">
        <is>
          <t>201632.00</t>
        </is>
      </c>
      <c r="C270" t="inlineStr">
        <is>
          <t>GPGGA</t>
        </is>
      </c>
      <c r="I270" t="n">
        <v>7</v>
      </c>
      <c r="J270" t="n">
        <v>1.68</v>
      </c>
      <c r="K270" t="n">
        <v>1</v>
      </c>
      <c r="L270" t="inlineStr">
        <is>
          <t>$GPGGA,201632.00,3230.67658,N,11655.31552,W,1,07,1.68,92.4,M,-34.1,M,,*58</t>
        </is>
      </c>
    </row>
    <row r="271">
      <c r="A271" t="inlineStr">
        <is>
          <t>2026-10-07T13:16:32.483-07:00</t>
        </is>
      </c>
      <c r="C271" t="inlineStr">
        <is>
          <t>GPGSA</t>
        </is>
      </c>
      <c r="L271" t="inlineStr">
        <is>
          <t>$GPGSA,A,3,04,03,16,09,07,26,06,,,,,,3.38,1.68,2.93*01</t>
        </is>
      </c>
    </row>
    <row r="272">
      <c r="A272" t="inlineStr">
        <is>
          <t>2026-10-07T13:16:32.498-07:00</t>
        </is>
      </c>
      <c r="C272" t="inlineStr">
        <is>
          <t>GPGSV</t>
        </is>
      </c>
      <c r="L272" t="inlineStr">
        <is>
          <t>$GPGSV,3,1,10,03,55,180,45,04,64,006,40,06,11,291,28,07,33,259,41*7F</t>
        </is>
      </c>
    </row>
    <row r="273">
      <c r="A273" t="inlineStr">
        <is>
          <t>2026-10-07T13:16:33.105-07:00</t>
        </is>
      </c>
      <c r="C273" t="inlineStr">
        <is>
          <t>GPGSV</t>
        </is>
      </c>
      <c r="L273" t="inlineStr">
        <is>
          <t>$GPGSV,3,2,10,08,04,155,,09,40,317,44,16,53,079,41,26,27,047,28*7E</t>
        </is>
      </c>
    </row>
    <row r="274">
      <c r="A274" t="inlineStr">
        <is>
          <t>2026-10-07T13:16:33.110-07:00</t>
        </is>
      </c>
      <c r="C274" t="inlineStr">
        <is>
          <t>GPGSV</t>
        </is>
      </c>
      <c r="L274" t="inlineStr">
        <is>
          <t>$GPGSV,3,3,10,31,09,055,22,46,50,201,47*74</t>
        </is>
      </c>
    </row>
    <row r="275">
      <c r="A275" t="inlineStr">
        <is>
          <t>2026-10-07T13:16:33.111-07:00</t>
        </is>
      </c>
      <c r="C275" t="inlineStr">
        <is>
          <t>GPGLL</t>
        </is>
      </c>
      <c r="L275" t="inlineStr">
        <is>
          <t>$GPGLL,3230.67658,N,11655.31552,W,201632.00,A,A*71</t>
        </is>
      </c>
    </row>
    <row r="276">
      <c r="A276" t="inlineStr">
        <is>
          <t>2026-10-07T13:16:33.229-07:00</t>
        </is>
      </c>
      <c r="B276" t="inlineStr">
        <is>
          <t>201633.00</t>
        </is>
      </c>
      <c r="C276" t="inlineStr">
        <is>
          <t>GPRMC</t>
        </is>
      </c>
      <c r="D276" t="b">
        <v>1</v>
      </c>
      <c r="E276" t="n">
        <v>32.51128483333333</v>
      </c>
      <c r="F276" t="n">
        <v>-116.9219293333333</v>
      </c>
      <c r="G276" t="n">
        <v>3.215072</v>
      </c>
      <c r="H276" t="n">
        <v>341.94</v>
      </c>
      <c r="L276" t="inlineStr">
        <is>
          <t>$GPRMC,201633.00,A,3230.67709,N,11655.31576,W,1.736,341.94,071026,,,A*7E</t>
        </is>
      </c>
    </row>
    <row r="277">
      <c r="A277" t="inlineStr">
        <is>
          <t>2026-10-07T13:16:33.235-07:00</t>
        </is>
      </c>
      <c r="C277" t="inlineStr">
        <is>
          <t>GPVTG</t>
        </is>
      </c>
      <c r="L277" t="inlineStr">
        <is>
          <t>$GPVTG,341.94,T,,M,1.736,N,3.216,K,A*33</t>
        </is>
      </c>
    </row>
    <row r="278">
      <c r="A278" t="inlineStr">
        <is>
          <t>2026-10-07T13:16:33.354-07:00</t>
        </is>
      </c>
      <c r="B278" t="inlineStr">
        <is>
          <t>201633.00</t>
        </is>
      </c>
      <c r="C278" t="inlineStr">
        <is>
          <t>GPGGA</t>
        </is>
      </c>
      <c r="I278" t="n">
        <v>6</v>
      </c>
      <c r="J278" t="n">
        <v>1.9</v>
      </c>
      <c r="K278" t="n">
        <v>1</v>
      </c>
      <c r="L278" t="inlineStr">
        <is>
          <t>$GPGGA,201633.00,3230.67709,N,11655.31576,W,1,06,1.90,92.4,M,-34.1,M,,*5C</t>
        </is>
      </c>
    </row>
    <row r="279">
      <c r="A279" t="inlineStr">
        <is>
          <t>2026-10-07T13:16:33.362-07:00</t>
        </is>
      </c>
      <c r="C279" t="inlineStr">
        <is>
          <t>GPGSA</t>
        </is>
      </c>
      <c r="L279" t="inlineStr">
        <is>
          <t>$GPGSA,A,3,04,03,16,09,07,26,,,,,,,6.30,1.90,6.00*03</t>
        </is>
      </c>
    </row>
    <row r="280">
      <c r="A280" t="inlineStr">
        <is>
          <t>2026-10-07T13:16:33.485-07:00</t>
        </is>
      </c>
      <c r="C280" t="inlineStr">
        <is>
          <t>GPGSV</t>
        </is>
      </c>
      <c r="L280" t="inlineStr">
        <is>
          <t>$GPGSV,3,1,10,03,55,180,45,04,64,006,39,06,11,291,,07,33,259,41*7B</t>
        </is>
      </c>
    </row>
    <row r="281">
      <c r="A281" t="inlineStr">
        <is>
          <t>2026-10-07T13:16:33.491-07:00</t>
        </is>
      </c>
      <c r="C281" t="inlineStr">
        <is>
          <t>GPGSV</t>
        </is>
      </c>
      <c r="L281" t="inlineStr">
        <is>
          <t>$GPGSV,3,2,10,08,04,155,,09,40,317,43,16,53,079,42,26,27,047,25*77</t>
        </is>
      </c>
    </row>
    <row r="282">
      <c r="A282" t="inlineStr">
        <is>
          <t>2026-10-07T13:16:34.110-07:00</t>
        </is>
      </c>
      <c r="C282" t="inlineStr">
        <is>
          <t>GPGSV</t>
        </is>
      </c>
      <c r="L282" t="inlineStr">
        <is>
          <t>$GPGSV,3,3,10,31,09,055,21,46,50,201,47*77</t>
        </is>
      </c>
    </row>
    <row r="283">
      <c r="A283" t="inlineStr">
        <is>
          <t>2026-10-07T13:16:34.111-07:00</t>
        </is>
      </c>
      <c r="C283" t="inlineStr">
        <is>
          <t>GPGLL</t>
        </is>
      </c>
      <c r="L283" t="inlineStr">
        <is>
          <t>$GPGLL,3230.67709,N,11655.31576,W,201633.00,A,A*73</t>
        </is>
      </c>
    </row>
    <row r="284">
      <c r="A284" t="inlineStr">
        <is>
          <t>2026-10-07T13:16:34.235-07:00</t>
        </is>
      </c>
      <c r="B284" t="inlineStr">
        <is>
          <t>201634.00</t>
        </is>
      </c>
      <c r="C284" t="inlineStr">
        <is>
          <t>GPRMC</t>
        </is>
      </c>
      <c r="D284" t="b">
        <v>1</v>
      </c>
      <c r="E284" t="n">
        <v>32.51129083333333</v>
      </c>
      <c r="F284" t="n">
        <v>-116.921933</v>
      </c>
      <c r="G284" t="n">
        <v>2.49094</v>
      </c>
      <c r="H284" t="n">
        <v>337.77</v>
      </c>
      <c r="L284" t="inlineStr">
        <is>
          <t>$GPRMC,201634.00,A,3230.67745,N,11655.31598,W,1.345,337.77,071026,,,A*7D</t>
        </is>
      </c>
    </row>
    <row r="285">
      <c r="A285" t="inlineStr">
        <is>
          <t>2026-10-07T13:16:34.241-07:00</t>
        </is>
      </c>
      <c r="C285" t="inlineStr">
        <is>
          <t>GPVTG</t>
        </is>
      </c>
      <c r="L285" t="inlineStr">
        <is>
          <t>$GPVTG,337.77,T,,M,1.345,N,2.491,K,A*37</t>
        </is>
      </c>
    </row>
    <row r="286">
      <c r="A286" t="inlineStr">
        <is>
          <t>2026-10-07T13:16:34.360-07:00</t>
        </is>
      </c>
      <c r="B286" t="inlineStr">
        <is>
          <t>201634.00</t>
        </is>
      </c>
      <c r="C286" t="inlineStr">
        <is>
          <t>GPGGA</t>
        </is>
      </c>
      <c r="I286" t="n">
        <v>7</v>
      </c>
      <c r="J286" t="n">
        <v>1.32</v>
      </c>
      <c r="K286" t="n">
        <v>1</v>
      </c>
      <c r="L286" t="inlineStr">
        <is>
          <t>$GPGGA,201634.00,3230.67745,N,11655.31598,W,1,07,1.32,92.4,M,-34.1,M,,*5A</t>
        </is>
      </c>
    </row>
    <row r="287">
      <c r="A287" t="inlineStr">
        <is>
          <t>2026-10-07T13:16:34.367-07:00</t>
        </is>
      </c>
      <c r="C287" t="inlineStr">
        <is>
          <t>GPGSA</t>
        </is>
      </c>
      <c r="L287" t="inlineStr">
        <is>
          <t>$GPGSA,A,3,04,03,16,09,07,26,06,,,,,,3.03,1.32,2.72*09</t>
        </is>
      </c>
    </row>
    <row r="288">
      <c r="A288" t="inlineStr">
        <is>
          <t>2026-10-07T13:16:34.484-07:00</t>
        </is>
      </c>
      <c r="C288" t="inlineStr">
        <is>
          <t>GPGSV</t>
        </is>
      </c>
      <c r="L288" t="inlineStr">
        <is>
          <t>$GPGSV,3,1,10,03,55,180,46,04,64,006,43,06,11,291,25,07,33,259,39*7D</t>
        </is>
      </c>
    </row>
    <row r="289">
      <c r="A289" t="inlineStr">
        <is>
          <t>2026-10-07T13:16:34.490-07:00</t>
        </is>
      </c>
      <c r="C289" t="inlineStr">
        <is>
          <t>GPGSV</t>
        </is>
      </c>
      <c r="L289" t="inlineStr">
        <is>
          <t>$GPGSV,3,2,10,08,04,155,,09,40,317,40,16,53,079,27,26,27,047,24*76</t>
        </is>
      </c>
    </row>
    <row r="290">
      <c r="A290" t="inlineStr">
        <is>
          <t>2026-10-07T13:16:34.492-07:00</t>
        </is>
      </c>
      <c r="C290" t="inlineStr">
        <is>
          <t>GPGSV</t>
        </is>
      </c>
      <c r="L290" t="inlineStr">
        <is>
          <t>$GPGSV,3,3,10,31,09,055,21,46,50,201,45*75</t>
        </is>
      </c>
    </row>
    <row r="291">
      <c r="A291" t="inlineStr">
        <is>
          <t>2026-10-07T13:16:35.109-07:00</t>
        </is>
      </c>
      <c r="C291" t="inlineStr">
        <is>
          <t>GPGLL</t>
        </is>
      </c>
      <c r="L291" t="inlineStr">
        <is>
          <t>$GPGLL,3230.67745,N,11655.31598,W,201634.00,A,A*7C</t>
        </is>
      </c>
    </row>
    <row r="292">
      <c r="A292" t="inlineStr">
        <is>
          <t>2026-10-07T13:16:35.123-07:00</t>
        </is>
      </c>
      <c r="B292" t="inlineStr">
        <is>
          <t>201635.00</t>
        </is>
      </c>
      <c r="C292" t="inlineStr">
        <is>
          <t>GPRMC</t>
        </is>
      </c>
      <c r="D292" t="b">
        <v>1</v>
      </c>
      <c r="E292" t="n">
        <v>32.51129766666666</v>
      </c>
      <c r="F292" t="n">
        <v>-116.9219358333333</v>
      </c>
      <c r="G292" t="n">
        <v>3.307672</v>
      </c>
      <c r="H292" t="n">
        <v>340.48</v>
      </c>
      <c r="L292" t="inlineStr">
        <is>
          <t>$GPRMC,201635.00,A,3230.67786,N,11655.31615,W,1.786,340.48,071026,,,A*72</t>
        </is>
      </c>
    </row>
    <row r="293">
      <c r="A293" t="inlineStr">
        <is>
          <t>2026-10-07T13:16:35.234-07:00</t>
        </is>
      </c>
      <c r="C293" t="inlineStr">
        <is>
          <t>GPVTG</t>
        </is>
      </c>
      <c r="L293" t="inlineStr">
        <is>
          <t>$GPVTG,340.48,T,,M,1.786,N,3.307,K,A*39</t>
        </is>
      </c>
    </row>
    <row r="294">
      <c r="A294" t="inlineStr">
        <is>
          <t>2026-10-07T13:16:35.240-07:00</t>
        </is>
      </c>
      <c r="B294" t="inlineStr">
        <is>
          <t>201635.00</t>
        </is>
      </c>
      <c r="C294" t="inlineStr">
        <is>
          <t>GPGGA</t>
        </is>
      </c>
      <c r="I294" t="n">
        <v>6</v>
      </c>
      <c r="J294" t="n">
        <v>1.68</v>
      </c>
      <c r="K294" t="n">
        <v>1</v>
      </c>
      <c r="L294" t="inlineStr">
        <is>
          <t>$GPGGA,201635.00,3230.67786,N,11655.31615,W,1,06,1.68,92.2,M,-34.1,M,,*5A</t>
        </is>
      </c>
    </row>
    <row r="295">
      <c r="A295" t="inlineStr">
        <is>
          <t>2026-10-07T13:16:35.359-07:00</t>
        </is>
      </c>
      <c r="C295" t="inlineStr">
        <is>
          <t>GPGSA</t>
        </is>
      </c>
      <c r="L295" t="inlineStr">
        <is>
          <t>$GPGSA,A,3,04,03,16,09,07,06,,,,,,,3.37,1.68,2.93*0A</t>
        </is>
      </c>
    </row>
    <row r="296">
      <c r="A296" t="inlineStr">
        <is>
          <t>2026-10-07T13:16:35.362-07:00</t>
        </is>
      </c>
      <c r="C296" t="inlineStr">
        <is>
          <t>GPGSV</t>
        </is>
      </c>
      <c r="L296" t="inlineStr">
        <is>
          <t>$GPGSV,3,1,10,03,55,180,45,04,64,006,41,06,11,291,24,07,33,259,41*72</t>
        </is>
      </c>
    </row>
    <row r="297">
      <c r="A297" t="inlineStr">
        <is>
          <t>2026-10-07T13:16:35.493-07:00</t>
        </is>
      </c>
      <c r="C297" t="inlineStr">
        <is>
          <t>GPGSV</t>
        </is>
      </c>
      <c r="L297" t="inlineStr">
        <is>
          <t>$GPGSV,3,2,10,08,04,155,,09,40,317,42,16,53,079,35,26,27,047,21*72</t>
        </is>
      </c>
    </row>
    <row r="298">
      <c r="A298" t="inlineStr">
        <is>
          <t>2026-10-07T13:16:35.494-07:00</t>
        </is>
      </c>
      <c r="C298" t="inlineStr">
        <is>
          <t>GPGSV</t>
        </is>
      </c>
      <c r="L298" t="inlineStr">
        <is>
          <t>$GPGSV,3,3,10,31,09,055,21,46,50,201,46*76</t>
        </is>
      </c>
    </row>
    <row r="299">
      <c r="A299" t="inlineStr">
        <is>
          <t>2026-10-07T13:16:36.109-07:00</t>
        </is>
      </c>
      <c r="C299" t="inlineStr">
        <is>
          <t>GPGLL</t>
        </is>
      </c>
      <c r="L299" t="inlineStr">
        <is>
          <t>$GPGLL,3230.67786,N,11655.31615,W,201635.00,A,A*74</t>
        </is>
      </c>
    </row>
    <row r="300">
      <c r="A300" t="inlineStr">
        <is>
          <t>2026-10-07T13:16:36.115-07:00</t>
        </is>
      </c>
      <c r="B300" t="inlineStr">
        <is>
          <t>201636.00</t>
        </is>
      </c>
      <c r="C300" t="inlineStr">
        <is>
          <t>GPRMC</t>
        </is>
      </c>
      <c r="D300" t="b">
        <v>1</v>
      </c>
      <c r="E300" t="n">
        <v>32.51130633333333</v>
      </c>
      <c r="F300" t="n">
        <v>-116.9219396666667</v>
      </c>
      <c r="G300" t="n">
        <v>3.909572000000001</v>
      </c>
      <c r="H300" t="n">
        <v>340.01</v>
      </c>
      <c r="L300" t="inlineStr">
        <is>
          <t>$GPRMC,201636.00,A,3230.67838,N,11655.31638,W,2.111,340.01,071026,,,A*72</t>
        </is>
      </c>
    </row>
    <row r="301">
      <c r="A301" t="inlineStr">
        <is>
          <t>2026-10-07T13:16:36.234-07:00</t>
        </is>
      </c>
      <c r="C301" t="inlineStr">
        <is>
          <t>GPVTG</t>
        </is>
      </c>
      <c r="L301" t="inlineStr">
        <is>
          <t>$GPVTG,340.01,T,,M,2.111,N,3.909,K,A*3B</t>
        </is>
      </c>
    </row>
    <row r="302">
      <c r="A302" t="inlineStr">
        <is>
          <t>2026-10-07T13:16:36.248-07:00</t>
        </is>
      </c>
      <c r="B302" t="inlineStr">
        <is>
          <t>201636.00</t>
        </is>
      </c>
      <c r="C302" t="inlineStr">
        <is>
          <t>GPGGA</t>
        </is>
      </c>
      <c r="I302" t="n">
        <v>6</v>
      </c>
      <c r="J302" t="n">
        <v>1.68</v>
      </c>
      <c r="K302" t="n">
        <v>1</v>
      </c>
      <c r="L302" t="inlineStr">
        <is>
          <t>$GPGGA,201636.00,3230.67838,N,11655.31638,W,1,06,1.68,92.3,M,-34.1,M,,*5D</t>
        </is>
      </c>
    </row>
    <row r="303">
      <c r="A303" t="inlineStr">
        <is>
          <t>2026-10-07T13:16:36.490-07:00</t>
        </is>
      </c>
      <c r="C303" t="inlineStr">
        <is>
          <t>GPGSA</t>
        </is>
      </c>
      <c r="L303" t="inlineStr">
        <is>
          <t>$GPGSA,A,3,04,03,16,09,07,06,,,,,,,3.37,1.68,2.93*0A</t>
        </is>
      </c>
    </row>
    <row r="304">
      <c r="A304" t="inlineStr">
        <is>
          <t>2026-10-07T13:16:36.493-07:00</t>
        </is>
      </c>
      <c r="C304" t="inlineStr">
        <is>
          <t>GPGSV</t>
        </is>
      </c>
      <c r="L304" t="inlineStr">
        <is>
          <t>$GPGSV,3,1,10,03,55,180,46,04,64,006,42,06,11,291,25,07,33,259,40*72</t>
        </is>
      </c>
    </row>
    <row r="305">
      <c r="A305" t="inlineStr">
        <is>
          <t>2026-10-07T13:16:37.109-07:00</t>
        </is>
      </c>
      <c r="C305" t="inlineStr">
        <is>
          <t>GPGSV</t>
        </is>
      </c>
      <c r="L305" t="inlineStr">
        <is>
          <t>$GPGSV,3,2,10,08,04,155,,09,40,317,42,16,53,079,26,26,27,047,*73</t>
        </is>
      </c>
    </row>
    <row r="306">
      <c r="A306" t="inlineStr">
        <is>
          <t>2026-10-07T13:16:37.114-07:00</t>
        </is>
      </c>
      <c r="C306" t="inlineStr">
        <is>
          <t>GPGSV</t>
        </is>
      </c>
      <c r="L306" t="inlineStr">
        <is>
          <t>$GPGSV,3,3,10,31,09,055,22,46,50,201,46*75</t>
        </is>
      </c>
    </row>
    <row r="307">
      <c r="A307" t="inlineStr">
        <is>
          <t>2026-10-07T13:16:37.115-07:00</t>
        </is>
      </c>
      <c r="C307" t="inlineStr">
        <is>
          <t>GPGLL</t>
        </is>
      </c>
      <c r="L307" t="inlineStr">
        <is>
          <t>$GPGLL,3230.67838,N,11655.31638,W,201636.00,A,A*72</t>
        </is>
      </c>
    </row>
    <row r="308">
      <c r="A308" t="inlineStr">
        <is>
          <t>2026-10-07T13:16:37.234-07:00</t>
        </is>
      </c>
      <c r="B308" t="inlineStr">
        <is>
          <t>201637.00</t>
        </is>
      </c>
      <c r="C308" t="inlineStr">
        <is>
          <t>GPRMC</t>
        </is>
      </c>
      <c r="D308" t="b">
        <v>1</v>
      </c>
      <c r="E308" t="n">
        <v>32.51131783333334</v>
      </c>
      <c r="F308" t="n">
        <v>-116.9219425</v>
      </c>
      <c r="G308" t="n">
        <v>5.081888000000001</v>
      </c>
      <c r="H308" t="n">
        <v>342.41</v>
      </c>
      <c r="L308" t="inlineStr">
        <is>
          <t>$GPRMC,201637.00,A,3230.67907,N,11655.31655,W,2.744,342.41,071026,,,A*75</t>
        </is>
      </c>
    </row>
    <row r="309">
      <c r="A309" t="inlineStr">
        <is>
          <t>2026-10-07T13:16:37.240-07:00</t>
        </is>
      </c>
      <c r="C309" t="inlineStr">
        <is>
          <t>GPVTG</t>
        </is>
      </c>
      <c r="L309" t="inlineStr">
        <is>
          <t>$GPVTG,342.41,T,,M,2.744,N,5.082,K,A*37</t>
        </is>
      </c>
    </row>
    <row r="310">
      <c r="A310" t="inlineStr">
        <is>
          <t>2026-10-07T13:16:37.359-07:00</t>
        </is>
      </c>
      <c r="B310" t="inlineStr">
        <is>
          <t>201637.00</t>
        </is>
      </c>
      <c r="C310" t="inlineStr">
        <is>
          <t>GPGGA</t>
        </is>
      </c>
      <c r="I310" t="n">
        <v>7</v>
      </c>
      <c r="J310" t="n">
        <v>1.68</v>
      </c>
      <c r="K310" t="n">
        <v>1</v>
      </c>
      <c r="L310" t="inlineStr">
        <is>
          <t>$GPGGA,201637.00,3230.67907,N,11655.31655,W,1,07,1.68,91.8,M,-34.1,M,,*53</t>
        </is>
      </c>
    </row>
    <row r="311">
      <c r="A311" t="inlineStr">
        <is>
          <t>2026-10-07T13:16:37.369-07:00</t>
        </is>
      </c>
      <c r="C311" t="inlineStr">
        <is>
          <t>GPGSA</t>
        </is>
      </c>
      <c r="L311" t="inlineStr">
        <is>
          <t>$GPGSA,A,3,04,03,16,09,07,26,06,,,,,,3.37,1.68,2.93*0E</t>
        </is>
      </c>
    </row>
    <row r="312">
      <c r="A312" t="inlineStr">
        <is>
          <t>2026-10-07T13:16:37.483-07:00</t>
        </is>
      </c>
      <c r="C312" t="inlineStr">
        <is>
          <t>GPGSV</t>
        </is>
      </c>
      <c r="L312" t="inlineStr">
        <is>
          <t>$GPGSV,3,1,10,03,55,180,47,04,64,006,40,06,11,291,25,07,33,259,40*71</t>
        </is>
      </c>
    </row>
    <row r="313">
      <c r="A313" t="inlineStr">
        <is>
          <t>2026-10-07T13:16:37.488-07:00</t>
        </is>
      </c>
      <c r="C313" t="inlineStr">
        <is>
          <t>GPGSV</t>
        </is>
      </c>
      <c r="L313" t="inlineStr">
        <is>
          <t>$GPGSV,3,2,10,08,04,155,,09,40,317,38,16,53,079,32,26,27,047,26*7F</t>
        </is>
      </c>
    </row>
    <row r="314">
      <c r="A314" t="inlineStr">
        <is>
          <t>2026-10-07T13:16:38.111-07:00</t>
        </is>
      </c>
      <c r="C314" t="inlineStr">
        <is>
          <t>GPGSV</t>
        </is>
      </c>
      <c r="L314" t="inlineStr">
        <is>
          <t>$GPGSV,3,3,10,31,09,055,21,46,50,201,45*75</t>
        </is>
      </c>
    </row>
    <row r="315">
      <c r="A315" t="inlineStr">
        <is>
          <t>2026-10-07T13:16:38.113-07:00</t>
        </is>
      </c>
      <c r="C315" t="inlineStr">
        <is>
          <t>GPGLL</t>
        </is>
      </c>
      <c r="L315" t="inlineStr">
        <is>
          <t>$GPGLL,3230.67907,N,11655.31655,W,201637.00,A,A*75</t>
        </is>
      </c>
    </row>
    <row r="316">
      <c r="A316" t="inlineStr">
        <is>
          <t>2026-10-07T13:16:38.236-07:00</t>
        </is>
      </c>
      <c r="B316" t="inlineStr">
        <is>
          <t>201638.00</t>
        </is>
      </c>
      <c r="C316" t="inlineStr">
        <is>
          <t>GPRMC</t>
        </is>
      </c>
      <c r="D316" t="b">
        <v>1</v>
      </c>
      <c r="E316" t="n">
        <v>32.51133316666667</v>
      </c>
      <c r="F316" t="n">
        <v>-116.9219485</v>
      </c>
      <c r="G316" t="n">
        <v>6.959816</v>
      </c>
      <c r="H316" t="n">
        <v>341.12</v>
      </c>
      <c r="L316" t="inlineStr">
        <is>
          <t>$GPRMC,201638.00,A,3230.67999,N,11655.31691,W,3.758,341.12,071026,,,A*7C</t>
        </is>
      </c>
    </row>
    <row r="317">
      <c r="A317" t="inlineStr">
        <is>
          <t>2026-10-07T13:16:38.242-07:00</t>
        </is>
      </c>
      <c r="C317" t="inlineStr">
        <is>
          <t>GPVTG</t>
        </is>
      </c>
      <c r="L317" t="inlineStr">
        <is>
          <t>$GPVTG,341.12,T,,M,3.758,N,6.959,K,A*32</t>
        </is>
      </c>
    </row>
    <row r="318">
      <c r="A318" t="inlineStr">
        <is>
          <t>2026-10-07T13:16:38.361-07:00</t>
        </is>
      </c>
      <c r="B318" t="inlineStr">
        <is>
          <t>201638.00</t>
        </is>
      </c>
      <c r="C318" t="inlineStr">
        <is>
          <t>GPGGA</t>
        </is>
      </c>
      <c r="I318" t="n">
        <v>7</v>
      </c>
      <c r="J318" t="n">
        <v>1.3</v>
      </c>
      <c r="K318" t="n">
        <v>1</v>
      </c>
      <c r="L318" t="inlineStr">
        <is>
          <t>$GPGGA,201638.00,3230.67999,N,11655.31691,W,1,07,1.30,91.7,M,-34.1,M,,*51</t>
        </is>
      </c>
    </row>
    <row r="319">
      <c r="A319" t="inlineStr">
        <is>
          <t>2026-10-07T13:16:38.372-07:00</t>
        </is>
      </c>
      <c r="C319" t="inlineStr">
        <is>
          <t>GPGSA</t>
        </is>
      </c>
      <c r="L319" t="inlineStr">
        <is>
          <t>$GPGSA,A,3,04,03,16,09,07,26,06,,,,,,2.42,1.30,2.04*0E</t>
        </is>
      </c>
    </row>
    <row r="320">
      <c r="A320" t="inlineStr">
        <is>
          <t>2026-10-07T13:16:38.486-07:00</t>
        </is>
      </c>
      <c r="C320" t="inlineStr">
        <is>
          <t>GPGSV</t>
        </is>
      </c>
      <c r="L320" t="inlineStr">
        <is>
          <t>$GPGSV,3,1,10,03,55,180,46,04,64,006,42,06,11,291,31,07,33,259,43*74</t>
        </is>
      </c>
    </row>
    <row r="321">
      <c r="A321" t="inlineStr">
        <is>
          <t>2026-10-07T13:16:38.491-07:00</t>
        </is>
      </c>
      <c r="C321" t="inlineStr">
        <is>
          <t>GPGSV</t>
        </is>
      </c>
      <c r="L321" t="inlineStr">
        <is>
          <t>$GPGSV,3,2,10,08,04,155,,09,40,317,36,16,53,079,32,26,27,047,26*71</t>
        </is>
      </c>
    </row>
    <row r="322">
      <c r="A322" t="inlineStr">
        <is>
          <t>2026-10-07T13:16:38.505-07:00</t>
        </is>
      </c>
      <c r="C322" t="inlineStr">
        <is>
          <t>GPGSV</t>
        </is>
      </c>
      <c r="L322" t="inlineStr">
        <is>
          <t>$GPGSV,3,3,10,31,09,055,21,46,50,201,44*74</t>
        </is>
      </c>
    </row>
    <row r="323">
      <c r="A323" t="inlineStr">
        <is>
          <t>2026-10-07T13:16:39.110-07:00</t>
        </is>
      </c>
      <c r="C323" t="inlineStr">
        <is>
          <t>GPGLL</t>
        </is>
      </c>
      <c r="L323" t="inlineStr">
        <is>
          <t>$GPGLL,3230.67999,N,11655.31691,W,201638.00,A,A*75</t>
        </is>
      </c>
    </row>
    <row r="324">
      <c r="A324" t="inlineStr">
        <is>
          <t>2026-10-07T13:16:39.115-07:00</t>
        </is>
      </c>
      <c r="B324" t="inlineStr">
        <is>
          <t>201639.00</t>
        </is>
      </c>
      <c r="C324" t="inlineStr">
        <is>
          <t>GPRMC</t>
        </is>
      </c>
      <c r="D324" t="b">
        <v>1</v>
      </c>
      <c r="E324" t="n">
        <v>32.511353</v>
      </c>
      <c r="F324" t="n">
        <v>-116.9219566666667</v>
      </c>
      <c r="G324" t="n">
        <v>8.958124</v>
      </c>
      <c r="H324" t="n">
        <v>341.77</v>
      </c>
      <c r="L324" t="inlineStr">
        <is>
          <t>$GPRMC,201639.00,A,3230.68118,N,11655.31740,W,4.837,341.77,071026,,,A*7C</t>
        </is>
      </c>
    </row>
    <row r="325">
      <c r="A325" t="inlineStr">
        <is>
          <t>2026-10-07T13:16:39.234-07:00</t>
        </is>
      </c>
      <c r="C325" t="inlineStr">
        <is>
          <t>GPVTG</t>
        </is>
      </c>
      <c r="L325" t="inlineStr">
        <is>
          <t>$GPVTG,341.77,T,,M,4.837,N,8.958,K,A*3F</t>
        </is>
      </c>
    </row>
    <row r="326">
      <c r="A326" t="inlineStr">
        <is>
          <t>2026-10-07T13:16:39.240-07:00</t>
        </is>
      </c>
      <c r="B326" t="inlineStr">
        <is>
          <t>201639.00</t>
        </is>
      </c>
      <c r="C326" t="inlineStr">
        <is>
          <t>GPGGA</t>
        </is>
      </c>
      <c r="I326" t="n">
        <v>7</v>
      </c>
      <c r="J326" t="n">
        <v>1.68</v>
      </c>
      <c r="K326" t="n">
        <v>1</v>
      </c>
      <c r="L326" t="inlineStr">
        <is>
          <t>$GPGGA,201639.00,3230.68118,N,11655.31740,W,1,07,1.68,91.9,M,-34.1,M,,*50</t>
        </is>
      </c>
    </row>
    <row r="327">
      <c r="A327" t="inlineStr">
        <is>
          <t>2026-10-07T13:16:39.359-07:00</t>
        </is>
      </c>
      <c r="C327" t="inlineStr">
        <is>
          <t>GPGSA</t>
        </is>
      </c>
      <c r="L327" t="inlineStr">
        <is>
          <t>$GPGSA,A,3,04,03,16,09,07,26,06,,,,,,3.37,1.68,2.93*0E</t>
        </is>
      </c>
    </row>
    <row r="328">
      <c r="A328" t="inlineStr">
        <is>
          <t>2026-10-07T13:16:39.362-07:00</t>
        </is>
      </c>
      <c r="C328" t="inlineStr">
        <is>
          <t>GPGSV</t>
        </is>
      </c>
      <c r="L328" t="inlineStr">
        <is>
          <t>$GPGSV,3,1,10,03,55,180,42,04,64,006,41,06,11,291,25,07,33,259,41*74</t>
        </is>
      </c>
    </row>
    <row r="329">
      <c r="A329" t="inlineStr">
        <is>
          <t>2026-10-07T13:16:39.484-07:00</t>
        </is>
      </c>
      <c r="C329" t="inlineStr">
        <is>
          <t>GPGSV</t>
        </is>
      </c>
      <c r="L329" t="inlineStr">
        <is>
          <t>$GPGSV,3,2,10,08,04,155,,09,40,317,39,16,53,079,28,26,27,047,23*70</t>
        </is>
      </c>
    </row>
    <row r="330">
      <c r="A330" t="inlineStr">
        <is>
          <t>2026-10-07T13:16:39.489-07:00</t>
        </is>
      </c>
      <c r="C330" t="inlineStr">
        <is>
          <t>GPGSV</t>
        </is>
      </c>
      <c r="L330" t="inlineStr">
        <is>
          <t>$GPGSV,3,3,10,31,09,055,20,46,50,201,43*72</t>
        </is>
      </c>
    </row>
    <row r="331">
      <c r="A331" t="inlineStr">
        <is>
          <t>2026-10-07T13:16:40.108-07:00</t>
        </is>
      </c>
      <c r="C331" t="inlineStr">
        <is>
          <t>GPGLL</t>
        </is>
      </c>
      <c r="L331" t="inlineStr">
        <is>
          <t>$GPGLL,3230.68118,N,11655.31740,W,201639.00,A,A*77</t>
        </is>
      </c>
    </row>
    <row r="332">
      <c r="A332" t="inlineStr">
        <is>
          <t>2026-10-07T13:16:40.123-07:00</t>
        </is>
      </c>
      <c r="B332" t="inlineStr">
        <is>
          <t>201640.00</t>
        </is>
      </c>
      <c r="C332" t="inlineStr">
        <is>
          <t>GPRMC</t>
        </is>
      </c>
      <c r="D332" t="b">
        <v>1</v>
      </c>
      <c r="E332" t="n">
        <v>32.51137733333334</v>
      </c>
      <c r="F332" t="n">
        <v>-116.9219603333333</v>
      </c>
      <c r="G332" t="n">
        <v>10.450836</v>
      </c>
      <c r="H332" t="n">
        <v>343.77</v>
      </c>
      <c r="L332" t="inlineStr">
        <is>
          <t>$GPRMC,201640.00,A,3230.68264,N,11655.31762,W,5.643,343.77,071026,,,A*74</t>
        </is>
      </c>
    </row>
    <row r="333">
      <c r="A333" t="inlineStr">
        <is>
          <t>2026-10-07T13:16:40.357-07:00</t>
        </is>
      </c>
      <c r="C333" t="inlineStr">
        <is>
          <t>GPVTG</t>
        </is>
      </c>
      <c r="L333" t="inlineStr">
        <is>
          <t>$GPVTG,343.77,T,,M,5.643,N,10.451,K,A*0C</t>
        </is>
      </c>
    </row>
    <row r="334">
      <c r="A334" t="inlineStr">
        <is>
          <t>2026-10-07T13:16:40.363-07:00</t>
        </is>
      </c>
      <c r="B334" t="inlineStr">
        <is>
          <t>201640.00</t>
        </is>
      </c>
      <c r="C334" t="inlineStr">
        <is>
          <t>GPGGA</t>
        </is>
      </c>
      <c r="I334" t="n">
        <v>6</v>
      </c>
      <c r="J334" t="n">
        <v>1.68</v>
      </c>
      <c r="K334" t="n">
        <v>1</v>
      </c>
      <c r="L334" t="inlineStr">
        <is>
          <t>$GPGGA,201640.00,3230.68264,N,11655.31762,W,1,06,1.68,90.4,M,-34.1,M,,*5B</t>
        </is>
      </c>
    </row>
    <row r="335">
      <c r="A335" t="inlineStr">
        <is>
          <t>2026-10-07T13:16:40.490-07:00</t>
        </is>
      </c>
      <c r="C335" t="inlineStr">
        <is>
          <t>GPGSA</t>
        </is>
      </c>
      <c r="L335" t="inlineStr">
        <is>
          <t>$GPGSA,A,3,04,03,16,09,07,06,,,,,,,3.37,1.68,2.92*0B</t>
        </is>
      </c>
    </row>
    <row r="336">
      <c r="A336" t="inlineStr">
        <is>
          <t>2026-10-07T13:16:40.495-07:00</t>
        </is>
      </c>
      <c r="C336" t="inlineStr">
        <is>
          <t>GPGSV</t>
        </is>
      </c>
      <c r="L336" t="inlineStr">
        <is>
          <t>$GPGSV,3,1,10,03,55,180,46,04,64,006,43,06,11,291,30,07,33,259,39*79</t>
        </is>
      </c>
    </row>
    <row r="337">
      <c r="A337" t="inlineStr">
        <is>
          <t>2026-10-07T13:16:41.110-07:00</t>
        </is>
      </c>
      <c r="C337" t="inlineStr">
        <is>
          <t>GPGSV</t>
        </is>
      </c>
      <c r="L337" t="inlineStr">
        <is>
          <t>$GPGSV,3,2,10,08,04,155,,09,40,317,40,16,53,079,38,26,27,047,*7E</t>
        </is>
      </c>
    </row>
    <row r="338">
      <c r="A338" t="inlineStr">
        <is>
          <t>2026-10-07T13:16:41.116-07:00</t>
        </is>
      </c>
      <c r="C338" t="inlineStr">
        <is>
          <t>GPGSV</t>
        </is>
      </c>
      <c r="L338" t="inlineStr">
        <is>
          <t>$GPGSV,3,3,10,31,09,055,21,46,50,201,46*76</t>
        </is>
      </c>
    </row>
    <row r="339">
      <c r="A339" t="inlineStr">
        <is>
          <t>2026-10-07T13:16:41.117-07:00</t>
        </is>
      </c>
      <c r="C339" t="inlineStr">
        <is>
          <t>GPGLL</t>
        </is>
      </c>
      <c r="L339" t="inlineStr">
        <is>
          <t>$GPGLL,3230.68264,N,11655.31762,W,201640.00,A,A*71</t>
        </is>
      </c>
    </row>
    <row r="340">
      <c r="A340" t="inlineStr">
        <is>
          <t>2026-10-07T13:16:41.235-07:00</t>
        </is>
      </c>
      <c r="B340" t="inlineStr">
        <is>
          <t>201641.00</t>
        </is>
      </c>
      <c r="C340" t="inlineStr">
        <is>
          <t>GPRMC</t>
        </is>
      </c>
      <c r="D340" t="b">
        <v>1</v>
      </c>
      <c r="E340" t="n">
        <v>32.51140433333333</v>
      </c>
      <c r="F340" t="n">
        <v>-116.921968</v>
      </c>
      <c r="G340" t="n">
        <v>11.339796</v>
      </c>
      <c r="H340" t="n">
        <v>345.69</v>
      </c>
      <c r="L340" t="inlineStr">
        <is>
          <t>$GPRMC,201641.00,A,3230.68426,N,11655.31808,W,6.123,345.69,071026,,,A*7D</t>
        </is>
      </c>
    </row>
    <row r="341">
      <c r="A341" t="inlineStr">
        <is>
          <t>2026-10-07T13:16:41.241-07:00</t>
        </is>
      </c>
      <c r="C341" t="inlineStr">
        <is>
          <t>GPVTG</t>
        </is>
      </c>
      <c r="L341" t="inlineStr">
        <is>
          <t>$GPVTG,345.69,T,,M,6.123,N,11.339,K,A*0F</t>
        </is>
      </c>
    </row>
    <row r="342">
      <c r="A342" t="inlineStr">
        <is>
          <t>2026-10-07T13:16:41.360-07:00</t>
        </is>
      </c>
      <c r="B342" t="inlineStr">
        <is>
          <t>201641.00</t>
        </is>
      </c>
      <c r="C342" t="inlineStr">
        <is>
          <t>GPGGA</t>
        </is>
      </c>
      <c r="I342" t="n">
        <v>7</v>
      </c>
      <c r="J342" t="n">
        <v>1.68</v>
      </c>
      <c r="K342" t="n">
        <v>1</v>
      </c>
      <c r="L342" t="inlineStr">
        <is>
          <t>$GPGGA,201641.00,3230.68426,N,11655.31808,W,1,07,1.68,89.9,M,-34.1,M,,*5D</t>
        </is>
      </c>
    </row>
    <row r="343">
      <c r="A343" t="inlineStr">
        <is>
          <t>2026-10-07T13:16:41.368-07:00</t>
        </is>
      </c>
      <c r="C343" t="inlineStr">
        <is>
          <t>GPGSA</t>
        </is>
      </c>
      <c r="L343" t="inlineStr">
        <is>
          <t>$GPGSA,A,3,04,03,16,09,07,26,06,,,,,,3.37,1.68,2.92*0F</t>
        </is>
      </c>
    </row>
    <row r="344">
      <c r="A344" t="inlineStr">
        <is>
          <t>2026-10-07T13:16:41.485-07:00</t>
        </is>
      </c>
      <c r="C344" t="inlineStr">
        <is>
          <t>GPGSV</t>
        </is>
      </c>
      <c r="L344" t="inlineStr">
        <is>
          <t>$GPGSV,3,1,10,03,55,180,45,04,64,006,39,06,11,291,30,07,33,259,42*7B</t>
        </is>
      </c>
    </row>
    <row r="345">
      <c r="A345" t="inlineStr">
        <is>
          <t>2026-10-07T13:16:41.489-07:00</t>
        </is>
      </c>
      <c r="C345" t="inlineStr">
        <is>
          <t>GPGSV</t>
        </is>
      </c>
      <c r="L345" t="inlineStr">
        <is>
          <t>$GPGSV,3,2,10,08,04,155,,09,40,317,42,16,53,079,32,26,27,047,26*72</t>
        </is>
      </c>
    </row>
    <row r="346">
      <c r="A346" t="inlineStr">
        <is>
          <t>2026-10-07T13:16:42.109-07:00</t>
        </is>
      </c>
      <c r="C346" t="inlineStr">
        <is>
          <t>GPGSV</t>
        </is>
      </c>
      <c r="L346" t="inlineStr">
        <is>
          <t>$GPGSV,3,3,10,31,09,055,22,46,50,201,47*74</t>
        </is>
      </c>
    </row>
    <row r="347">
      <c r="A347" t="inlineStr">
        <is>
          <t>2026-10-07T13:16:42.115-07:00</t>
        </is>
      </c>
      <c r="C347" t="inlineStr">
        <is>
          <t>GPGLL</t>
        </is>
      </c>
      <c r="L347" t="inlineStr">
        <is>
          <t>$GPGLL,3230.68426,N,11655.31808,W,201641.00,A,A*73</t>
        </is>
      </c>
    </row>
    <row r="348">
      <c r="A348" t="inlineStr">
        <is>
          <t>2026-10-07T13:16:42.234-07:00</t>
        </is>
      </c>
      <c r="B348" t="inlineStr">
        <is>
          <t>201642.00</t>
        </is>
      </c>
      <c r="C348" t="inlineStr">
        <is>
          <t>GPRMC</t>
        </is>
      </c>
      <c r="D348" t="b">
        <v>1</v>
      </c>
      <c r="E348" t="n">
        <v>32.51143316666666</v>
      </c>
      <c r="F348" t="n">
        <v>-116.9219766666667</v>
      </c>
      <c r="G348" t="n">
        <v>12.206532</v>
      </c>
      <c r="H348" t="n">
        <v>344.95</v>
      </c>
      <c r="L348" t="inlineStr">
        <is>
          <t>$GPRMC,201642.00,A,3230.68599,N,11655.31860,W,6.591,344.95,071026,,,A*7A</t>
        </is>
      </c>
    </row>
    <row r="349">
      <c r="A349" t="inlineStr">
        <is>
          <t>2026-10-07T13:16:42.241-07:00</t>
        </is>
      </c>
      <c r="C349" t="inlineStr">
        <is>
          <t>GPVTG</t>
        </is>
      </c>
      <c r="L349" t="inlineStr">
        <is>
          <t>$GPVTG,344.95,T,,M,6.591,N,12.206,K,A*0E</t>
        </is>
      </c>
    </row>
    <row r="350">
      <c r="A350" t="inlineStr">
        <is>
          <t>2026-10-07T13:16:42.359-07:00</t>
        </is>
      </c>
      <c r="B350" t="inlineStr">
        <is>
          <t>201642.00</t>
        </is>
      </c>
      <c r="C350" t="inlineStr">
        <is>
          <t>GPGGA</t>
        </is>
      </c>
      <c r="I350" t="n">
        <v>7</v>
      </c>
      <c r="J350" t="n">
        <v>1.3</v>
      </c>
      <c r="K350" t="n">
        <v>1</v>
      </c>
      <c r="L350" t="inlineStr">
        <is>
          <t>$GPGGA,201642.00,3230.68599,N,11655.31860,W,1,07,1.30,89.2,M,-34.1,M,,*53</t>
        </is>
      </c>
    </row>
    <row r="351">
      <c r="A351" t="inlineStr">
        <is>
          <t>2026-10-07T13:16:42.367-07:00</t>
        </is>
      </c>
      <c r="C351" t="inlineStr">
        <is>
          <t>GPGSA</t>
        </is>
      </c>
      <c r="L351" t="inlineStr">
        <is>
          <t>$GPGSA,A,3,04,03,16,09,07,26,06,,,,,,2.41,1.30,2.04*0D</t>
        </is>
      </c>
    </row>
    <row r="352">
      <c r="A352" t="inlineStr">
        <is>
          <t>2026-10-07T13:16:42.484-07:00</t>
        </is>
      </c>
      <c r="C352" t="inlineStr">
        <is>
          <t>GPGSV</t>
        </is>
      </c>
      <c r="L352" t="inlineStr">
        <is>
          <t>$GPGSV,3,1,10,03,55,180,43,04,64,006,42,06,11,291,22,07,33,259,40*70</t>
        </is>
      </c>
    </row>
    <row r="353">
      <c r="A353" t="inlineStr">
        <is>
          <t>2026-10-07T13:16:42.489-07:00</t>
        </is>
      </c>
      <c r="C353" t="inlineStr">
        <is>
          <t>GPGSV</t>
        </is>
      </c>
      <c r="L353" t="inlineStr">
        <is>
          <t>$GPGSV,3,2,10,08,04,155,,09,40,317,41,16,53,079,32,26,27,047,28*7F</t>
        </is>
      </c>
    </row>
    <row r="354">
      <c r="A354" t="inlineStr">
        <is>
          <t>2026-10-07T13:16:42.491-07:00</t>
        </is>
      </c>
      <c r="C354" t="inlineStr">
        <is>
          <t>GPGSV</t>
        </is>
      </c>
      <c r="L354" t="inlineStr">
        <is>
          <t>$GPGSV,3,3,10,31,09,055,21,46,50,201,46*76</t>
        </is>
      </c>
    </row>
    <row r="355">
      <c r="A355" t="inlineStr">
        <is>
          <t>2026-10-07T13:16:43.119-07:00</t>
        </is>
      </c>
      <c r="C355" t="inlineStr">
        <is>
          <t>GPGLL</t>
        </is>
      </c>
      <c r="L355" t="inlineStr">
        <is>
          <t>$GPGLL,3230.68599,N,11655.31860,W,201642.00,A,A*7B</t>
        </is>
      </c>
    </row>
    <row r="356">
      <c r="A356" t="inlineStr">
        <is>
          <t>2026-10-07T13:16:43.124-07:00</t>
        </is>
      </c>
      <c r="B356" t="inlineStr">
        <is>
          <t>201643.00</t>
        </is>
      </c>
      <c r="C356" t="inlineStr">
        <is>
          <t>GPRMC</t>
        </is>
      </c>
      <c r="D356" t="b">
        <v>1</v>
      </c>
      <c r="E356" t="n">
        <v>32.51146216666667</v>
      </c>
      <c r="F356" t="n">
        <v>-116.9219938333333</v>
      </c>
      <c r="G356" t="n">
        <v>12.888068</v>
      </c>
      <c r="H356" t="n">
        <v>337.53</v>
      </c>
      <c r="L356" t="inlineStr">
        <is>
          <t>$GPRMC,201643.00,A,3230.68773,N,11655.31963,W,6.959,337.53,071026,,,A*79</t>
        </is>
      </c>
    </row>
    <row r="357">
      <c r="A357" t="inlineStr">
        <is>
          <t>2026-10-07T13:16:43.243-07:00</t>
        </is>
      </c>
      <c r="C357" t="inlineStr">
        <is>
          <t>GPVTG</t>
        </is>
      </c>
      <c r="L357" t="inlineStr">
        <is>
          <t>$GPVTG,337.53,T,,M,6.959,N,12.888,K,A*04</t>
        </is>
      </c>
    </row>
    <row r="358">
      <c r="A358" t="inlineStr">
        <is>
          <t>2026-10-07T13:16:43.249-07:00</t>
        </is>
      </c>
      <c r="B358" t="inlineStr">
        <is>
          <t>201643.00</t>
        </is>
      </c>
      <c r="C358" t="inlineStr">
        <is>
          <t>GPGGA</t>
        </is>
      </c>
      <c r="I358" t="n">
        <v>7</v>
      </c>
      <c r="J358" t="n">
        <v>1.3</v>
      </c>
      <c r="K358" t="n">
        <v>1</v>
      </c>
      <c r="L358" t="inlineStr">
        <is>
          <t>$GPGGA,201643.00,3230.68773,N,11655.31963,W,1,07,1.30,89.3,M,-34.1,M,,*57</t>
        </is>
      </c>
    </row>
    <row r="359">
      <c r="A359" t="inlineStr">
        <is>
          <t>2026-10-07T13:16:43.368-07:00</t>
        </is>
      </c>
      <c r="C359" t="inlineStr">
        <is>
          <t>GPGSA</t>
        </is>
      </c>
      <c r="L359" t="inlineStr">
        <is>
          <t>$GPGSA,A,3,04,03,16,09,07,26,06,,,,,,2.41,1.30,2.04*0D</t>
        </is>
      </c>
    </row>
    <row r="360">
      <c r="A360" t="inlineStr">
        <is>
          <t>2026-10-07T13:16:43.371-07:00</t>
        </is>
      </c>
      <c r="C360" t="inlineStr">
        <is>
          <t>GPGSV</t>
        </is>
      </c>
      <c r="L360" t="inlineStr">
        <is>
          <t>$GPGSV,3,1,10,03,55,180,48,04,64,006,42,06,11,291,28,07,33,259,40*71</t>
        </is>
      </c>
    </row>
    <row r="361">
      <c r="A361" t="inlineStr">
        <is>
          <t>2026-10-07T13:16:43.493-07:00</t>
        </is>
      </c>
      <c r="C361" t="inlineStr">
        <is>
          <t>GPGSV</t>
        </is>
      </c>
      <c r="L361" t="inlineStr">
        <is>
          <t>$GPGSV,3,2,10,08,04,155,,09,40,317,43,16,53,079,28,26,27,047,29*77</t>
        </is>
      </c>
    </row>
    <row r="362">
      <c r="A362" t="inlineStr">
        <is>
          <t>2026-10-07T13:16:43.509-07:00</t>
        </is>
      </c>
      <c r="C362" t="inlineStr">
        <is>
          <t>GPGSV</t>
        </is>
      </c>
      <c r="L362" t="inlineStr">
        <is>
          <t>$GPGSV,3,3,10,31,09,055,21,46,50,201,43*73</t>
        </is>
      </c>
    </row>
    <row r="363">
      <c r="A363" t="inlineStr">
        <is>
          <t>2026-10-07T13:16:44.109-07:00</t>
        </is>
      </c>
      <c r="C363" t="inlineStr">
        <is>
          <t>GPGLL</t>
        </is>
      </c>
      <c r="L363" t="inlineStr">
        <is>
          <t>$GPGLL,3230.68773,N,11655.31963,W,201643.00,A,A*7E</t>
        </is>
      </c>
    </row>
    <row r="364">
      <c r="A364" t="inlineStr">
        <is>
          <t>2026-10-07T13:16:44.115-07:00</t>
        </is>
      </c>
      <c r="B364" t="inlineStr">
        <is>
          <t>201644.00</t>
        </is>
      </c>
      <c r="C364" t="inlineStr">
        <is>
          <t>GPRMC</t>
        </is>
      </c>
      <c r="D364" t="b">
        <v>1</v>
      </c>
      <c r="E364" t="n">
        <v>32.51148983333334</v>
      </c>
      <c r="F364" t="n">
        <v>-116.9220186666667</v>
      </c>
      <c r="G364" t="n">
        <v>12.8251</v>
      </c>
      <c r="H364" t="n">
        <v>332.34</v>
      </c>
      <c r="L364" t="inlineStr">
        <is>
          <t>$GPRMC,201644.00,A,3230.68939,N,11655.32112,W,6.925,332.34,071026,,,A*7C</t>
        </is>
      </c>
    </row>
    <row r="365">
      <c r="A365" t="inlineStr">
        <is>
          <t>2026-10-07T13:16:44.359-07:00</t>
        </is>
      </c>
      <c r="C365" t="inlineStr">
        <is>
          <t>GPVTG</t>
        </is>
      </c>
      <c r="L365" t="inlineStr">
        <is>
          <t>$GPVTG,332.34,T,,M,6.925,N,12.826,K,A*0F</t>
        </is>
      </c>
    </row>
    <row r="366">
      <c r="A366" t="inlineStr">
        <is>
          <t>2026-10-07T13:16:44.365-07:00</t>
        </is>
      </c>
      <c r="B366" t="inlineStr">
        <is>
          <t>201644.00</t>
        </is>
      </c>
      <c r="C366" t="inlineStr">
        <is>
          <t>GPGGA</t>
        </is>
      </c>
      <c r="I366" t="n">
        <v>7</v>
      </c>
      <c r="J366" t="n">
        <v>1.3</v>
      </c>
      <c r="K366" t="n">
        <v>1</v>
      </c>
      <c r="L366" t="inlineStr">
        <is>
          <t>$GPGGA,201644.00,3230.68939,N,11655.32112,W,1,07,1.30,90.8,M,-34.1,M,,*5E</t>
        </is>
      </c>
    </row>
    <row r="367">
      <c r="A367" t="inlineStr">
        <is>
          <t>2026-10-07T13:16:44.484-07:00</t>
        </is>
      </c>
      <c r="C367" t="inlineStr">
        <is>
          <t>GPGSA</t>
        </is>
      </c>
      <c r="L367" t="inlineStr">
        <is>
          <t>$GPGSA,A,3,04,03,16,09,07,26,06,,,,,,2.41,1.30,2.04*0D</t>
        </is>
      </c>
    </row>
    <row r="368">
      <c r="A368" t="inlineStr">
        <is>
          <t>2026-10-07T13:16:44.487-07:00</t>
        </is>
      </c>
      <c r="C368" t="inlineStr">
        <is>
          <t>GPGSV</t>
        </is>
      </c>
      <c r="L368" t="inlineStr">
        <is>
          <t>$GPGSV,3,1,10,03,55,180,47,04,64,006,40,06,11,291,25,07,33,259,35*73</t>
        </is>
      </c>
    </row>
    <row r="369">
      <c r="A369" t="inlineStr">
        <is>
          <t>2026-10-07T13:16:45.110-07:00</t>
        </is>
      </c>
      <c r="C369" t="inlineStr">
        <is>
          <t>GPGSV</t>
        </is>
      </c>
      <c r="L369" t="inlineStr">
        <is>
          <t>$GPGSV,3,2,10,08,04,155,,09,40,317,41,16,53,079,37,26,27,047,27*75</t>
        </is>
      </c>
    </row>
    <row r="370">
      <c r="A370" t="inlineStr">
        <is>
          <t>2026-10-07T13:16:45.115-07:00</t>
        </is>
      </c>
      <c r="C370" t="inlineStr">
        <is>
          <t>GPGSV</t>
        </is>
      </c>
      <c r="L370" t="inlineStr">
        <is>
          <t>$GPGSV,3,3,10,31,09,055,21,46,50,201,36*71</t>
        </is>
      </c>
    </row>
    <row r="371">
      <c r="A371" t="inlineStr">
        <is>
          <t>2026-10-07T13:16:45.116-07:00</t>
        </is>
      </c>
      <c r="C371" t="inlineStr">
        <is>
          <t>GPGLL</t>
        </is>
      </c>
      <c r="L371" t="inlineStr">
        <is>
          <t>$GPGLL,3230.68939,N,11655.32112,W,201644.00,A,A*74</t>
        </is>
      </c>
    </row>
    <row r="372">
      <c r="A372" t="inlineStr">
        <is>
          <t>2026-10-07T13:16:45.235-07:00</t>
        </is>
      </c>
      <c r="B372" t="inlineStr">
        <is>
          <t>201645.00</t>
        </is>
      </c>
      <c r="C372" t="inlineStr">
        <is>
          <t>GPRMC</t>
        </is>
      </c>
      <c r="D372" t="b">
        <v>1</v>
      </c>
      <c r="E372" t="n">
        <v>32.51151866666667</v>
      </c>
      <c r="F372" t="n">
        <v>-116.9220325</v>
      </c>
      <c r="G372" t="n">
        <v>12.776948</v>
      </c>
      <c r="H372" t="n">
        <v>333.55</v>
      </c>
      <c r="L372" t="inlineStr">
        <is>
          <t>$GPRMC,201645.00,A,3230.69112,N,11655.32195,W,6.899,333.55,071026,,,A*72</t>
        </is>
      </c>
    </row>
    <row r="373">
      <c r="A373" t="inlineStr">
        <is>
          <t>2026-10-07T13:16:45.241-07:00</t>
        </is>
      </c>
      <c r="C373" t="inlineStr">
        <is>
          <t>GPVTG</t>
        </is>
      </c>
      <c r="L373" t="inlineStr">
        <is>
          <t>$GPVTG,333.55,T,,M,6.899,N,12.776,K,A*05</t>
        </is>
      </c>
    </row>
    <row r="374">
      <c r="A374" t="inlineStr">
        <is>
          <t>2026-10-07T13:16:45.359-07:00</t>
        </is>
      </c>
      <c r="B374" t="inlineStr">
        <is>
          <t>201645.00</t>
        </is>
      </c>
      <c r="C374" t="inlineStr">
        <is>
          <t>GPGGA</t>
        </is>
      </c>
      <c r="I374" t="n">
        <v>7</v>
      </c>
      <c r="J374" t="n">
        <v>1.3</v>
      </c>
      <c r="K374" t="n">
        <v>1</v>
      </c>
      <c r="L374" t="inlineStr">
        <is>
          <t>$GPGGA,201645.00,3230.69112,N,11655.32195,W,1,07,1.30,89.7,M,-34.1,M,,*57</t>
        </is>
      </c>
    </row>
    <row r="375">
      <c r="A375" t="inlineStr">
        <is>
          <t>2026-10-07T13:16:45.367-07:00</t>
        </is>
      </c>
      <c r="C375" t="inlineStr">
        <is>
          <t>GPGSA</t>
        </is>
      </c>
      <c r="L375" t="inlineStr">
        <is>
          <t>$GPGSA,A,3,04,03,16,09,07,26,06,,,,,,2.41,1.30,2.04*0D</t>
        </is>
      </c>
    </row>
    <row r="376">
      <c r="A376" t="inlineStr">
        <is>
          <t>2026-10-07T13:16:45.485-07:00</t>
        </is>
      </c>
      <c r="C376" t="inlineStr">
        <is>
          <t>GPGSV</t>
        </is>
      </c>
      <c r="L376" t="inlineStr">
        <is>
          <t>$GPGSV,3,1,10,03,55,180,45,04,64,006,39,06,11,291,25,07,33,259,36*7C</t>
        </is>
      </c>
    </row>
    <row r="377">
      <c r="A377" t="inlineStr">
        <is>
          <t>2026-10-07T13:16:45.491-07:00</t>
        </is>
      </c>
      <c r="C377" t="inlineStr">
        <is>
          <t>GPGSV</t>
        </is>
      </c>
      <c r="L377" t="inlineStr">
        <is>
          <t>$GPGSV,3,2,10,08,04,155,20,09,40,317,39,16,53,079,37,26,27,047,32*7C</t>
        </is>
      </c>
    </row>
    <row r="378">
      <c r="A378" t="inlineStr">
        <is>
          <t>2026-10-07T13:16:46.109-07:00</t>
        </is>
      </c>
      <c r="C378" t="inlineStr">
        <is>
          <t>GPGSV</t>
        </is>
      </c>
      <c r="L378" t="inlineStr">
        <is>
          <t>$GPGSV,3,3,10,31,09,055,21,46,50,201,39*7E</t>
        </is>
      </c>
    </row>
    <row r="379">
      <c r="A379" t="inlineStr">
        <is>
          <t>2026-10-07T13:16:46.110-07:00</t>
        </is>
      </c>
      <c r="C379" t="inlineStr">
        <is>
          <t>GPGLL</t>
        </is>
      </c>
      <c r="L379" t="inlineStr">
        <is>
          <t>$GPGLL,3230.69112,N,11655.32195,W,201645.00,A,A*7A</t>
        </is>
      </c>
    </row>
    <row r="380">
      <c r="A380" t="inlineStr">
        <is>
          <t>2026-10-07T13:16:46.234-07:00</t>
        </is>
      </c>
      <c r="B380" t="inlineStr">
        <is>
          <t>201646.00</t>
        </is>
      </c>
      <c r="C380" t="inlineStr">
        <is>
          <t>GPRMC</t>
        </is>
      </c>
      <c r="D380" t="b">
        <v>1</v>
      </c>
      <c r="E380" t="n">
        <v>32.5115485</v>
      </c>
      <c r="F380" t="n">
        <v>-116.9220453333333</v>
      </c>
      <c r="G380" t="n">
        <v>12.758428</v>
      </c>
      <c r="H380" t="n">
        <v>339.86</v>
      </c>
      <c r="L380" t="inlineStr">
        <is>
          <t>$GPRMC,201646.00,A,3230.69291,N,11655.32272,W,6.889,339.86,071026,,,A*76</t>
        </is>
      </c>
    </row>
    <row r="381">
      <c r="A381" t="inlineStr">
        <is>
          <t>2026-10-07T13:16:46.241-07:00</t>
        </is>
      </c>
      <c r="C381" t="inlineStr">
        <is>
          <t>GPVTG</t>
        </is>
      </c>
      <c r="L381" t="inlineStr">
        <is>
          <t>$GPVTG,339.86,T,,M,6.889,N,12.758,K,A*0C</t>
        </is>
      </c>
    </row>
    <row r="382">
      <c r="A382" t="inlineStr">
        <is>
          <t>2026-10-07T13:16:46.359-07:00</t>
        </is>
      </c>
      <c r="B382" t="inlineStr">
        <is>
          <t>201646.00</t>
        </is>
      </c>
      <c r="C382" t="inlineStr">
        <is>
          <t>GPGGA</t>
        </is>
      </c>
      <c r="I382" t="n">
        <v>7</v>
      </c>
      <c r="J382" t="n">
        <v>1.3</v>
      </c>
      <c r="K382" t="n">
        <v>1</v>
      </c>
      <c r="L382" t="inlineStr">
        <is>
          <t>$GPGGA,201646.00,3230.69291,N,11655.32272,W,1,07,1.30,89.5,M,-34.1,M,,*54</t>
        </is>
      </c>
    </row>
    <row r="383">
      <c r="A383" t="inlineStr">
        <is>
          <t>2026-10-07T13:16:46.367-07:00</t>
        </is>
      </c>
      <c r="C383" t="inlineStr">
        <is>
          <t>GPGSA</t>
        </is>
      </c>
      <c r="L383" t="inlineStr">
        <is>
          <t>$GPGSA,A,3,04,03,16,09,07,26,06,,,,,,2.41,1.30,2.04*0D</t>
        </is>
      </c>
    </row>
    <row r="384">
      <c r="A384" t="inlineStr">
        <is>
          <t>2026-10-07T13:16:46.484-07:00</t>
        </is>
      </c>
      <c r="C384" t="inlineStr">
        <is>
          <t>GPGSV</t>
        </is>
      </c>
      <c r="L384" t="inlineStr">
        <is>
          <t>$GPGSV,3,1,10,03,55,180,46,04,64,006,40,06,11,291,25,07,33,259,41*71</t>
        </is>
      </c>
    </row>
    <row r="385">
      <c r="A385" t="inlineStr">
        <is>
          <t>2026-10-07T13:16:46.491-07:00</t>
        </is>
      </c>
      <c r="C385" t="inlineStr">
        <is>
          <t>GPGSV</t>
        </is>
      </c>
      <c r="L385" t="inlineStr">
        <is>
          <t>$GPGSV,3,2,10,08,04,155,,09,40,317,40,16,53,079,39,26,27,047,36*7A</t>
        </is>
      </c>
    </row>
    <row r="386">
      <c r="A386" t="inlineStr">
        <is>
          <t>2026-10-07T13:16:46.492-07:00</t>
        </is>
      </c>
      <c r="C386" t="inlineStr">
        <is>
          <t>GPGSV</t>
        </is>
      </c>
      <c r="L386" t="inlineStr">
        <is>
          <t>$GPGSV,3,3,10,31,09,055,24,46,50,201,44*71</t>
        </is>
      </c>
    </row>
    <row r="387">
      <c r="A387" t="inlineStr">
        <is>
          <t>2026-10-07T13:16:47.111-07:00</t>
        </is>
      </c>
      <c r="C387" t="inlineStr">
        <is>
          <t>GPGLL</t>
        </is>
      </c>
      <c r="L387" t="inlineStr">
        <is>
          <t>$GPGLL,3230.69291,N,11655.32272,W,201646.00,A,A*7B</t>
        </is>
      </c>
    </row>
    <row r="388">
      <c r="A388" t="inlineStr">
        <is>
          <t>2026-10-07T13:16:47.117-07:00</t>
        </is>
      </c>
      <c r="B388" t="inlineStr">
        <is>
          <t>201647.00</t>
        </is>
      </c>
      <c r="C388" t="inlineStr">
        <is>
          <t>GPRMC</t>
        </is>
      </c>
      <c r="D388" t="b">
        <v>1</v>
      </c>
      <c r="E388" t="n">
        <v>32.51158</v>
      </c>
      <c r="F388" t="n">
        <v>-116.9220555</v>
      </c>
      <c r="G388" t="n">
        <v>13.034376</v>
      </c>
      <c r="H388" t="n">
        <v>344.94</v>
      </c>
      <c r="L388" t="inlineStr">
        <is>
          <t>$GPRMC,201647.00,A,3230.69480,N,11655.32333,W,7.038,344.94,071026,,,A*7F</t>
        </is>
      </c>
    </row>
    <row r="389">
      <c r="A389" t="inlineStr">
        <is>
          <t>2026-10-07T13:16:47.236-07:00</t>
        </is>
      </c>
      <c r="C389" t="inlineStr">
        <is>
          <t>GPVTG</t>
        </is>
      </c>
      <c r="L389" t="inlineStr">
        <is>
          <t>$GPVTG,344.94,T,,M,7.038,N,13.034,K,A*0A</t>
        </is>
      </c>
    </row>
    <row r="390">
      <c r="A390" t="inlineStr">
        <is>
          <t>2026-10-07T13:16:47.241-07:00</t>
        </is>
      </c>
      <c r="B390" t="inlineStr">
        <is>
          <t>201647.00</t>
        </is>
      </c>
      <c r="C390" t="inlineStr">
        <is>
          <t>GPGGA</t>
        </is>
      </c>
      <c r="I390" t="n">
        <v>7</v>
      </c>
      <c r="J390" t="n">
        <v>1.3</v>
      </c>
      <c r="K390" t="n">
        <v>1</v>
      </c>
      <c r="L390" t="inlineStr">
        <is>
          <t>$GPGGA,201647.00,3230.69480,N,11655.32333,W,1,07,1.30,89.7,M,-34.1,M,,*55</t>
        </is>
      </c>
    </row>
    <row r="391">
      <c r="A391" t="inlineStr">
        <is>
          <t>2026-10-07T13:16:47.361-07:00</t>
        </is>
      </c>
      <c r="C391" t="inlineStr">
        <is>
          <t>GPGSA</t>
        </is>
      </c>
      <c r="L391" t="inlineStr">
        <is>
          <t>$GPGSA,A,3,04,03,16,09,07,26,06,,,,,,2.41,1.30,2.04*0D</t>
        </is>
      </c>
    </row>
    <row r="392">
      <c r="A392" t="inlineStr">
        <is>
          <t>2026-10-07T13:16:47.379-07:00</t>
        </is>
      </c>
      <c r="C392" t="inlineStr">
        <is>
          <t>GPGSV</t>
        </is>
      </c>
      <c r="L392" t="inlineStr">
        <is>
          <t>$GPGSV,3,1,10,03,55,180,44,04,64,006,39,06,11,291,24,07,33,259,41*7C</t>
        </is>
      </c>
    </row>
    <row r="393">
      <c r="A393" t="inlineStr">
        <is>
          <t>2026-10-07T13:16:47.485-07:00</t>
        </is>
      </c>
      <c r="C393" t="inlineStr">
        <is>
          <t>GPGSV</t>
        </is>
      </c>
      <c r="L393" t="inlineStr">
        <is>
          <t>$GPGSV,3,2,10,08,04,155,,09,40,317,41,16,53,079,42,26,27,047,40*76</t>
        </is>
      </c>
    </row>
    <row r="394">
      <c r="A394" t="inlineStr">
        <is>
          <t>2026-10-07T13:16:47.487-07:00</t>
        </is>
      </c>
      <c r="C394" t="inlineStr">
        <is>
          <t>GPGSV</t>
        </is>
      </c>
      <c r="L394" t="inlineStr">
        <is>
          <t>$GPGSV,3,3,10,31,09,055,26,46,50,201,44*73</t>
        </is>
      </c>
    </row>
    <row r="395">
      <c r="A395" t="inlineStr">
        <is>
          <t>2026-10-07T13:16:48.110-07:00</t>
        </is>
      </c>
      <c r="C395" t="inlineStr">
        <is>
          <t>GPGLL</t>
        </is>
      </c>
      <c r="L395" t="inlineStr">
        <is>
          <t>$GPGLL,3230.69480,N,11655.32333,W,201647.00,A,A*78</t>
        </is>
      </c>
    </row>
    <row r="396">
      <c r="A396" t="inlineStr">
        <is>
          <t>2026-10-07T13:16:48.116-07:00</t>
        </is>
      </c>
      <c r="B396" t="inlineStr">
        <is>
          <t>201648.00</t>
        </is>
      </c>
      <c r="C396" t="inlineStr">
        <is>
          <t>GPRMC</t>
        </is>
      </c>
      <c r="D396" t="b">
        <v>1</v>
      </c>
      <c r="E396" t="n">
        <v>32.51161233333333</v>
      </c>
      <c r="F396" t="n">
        <v>-116.9220673333333</v>
      </c>
      <c r="G396" t="n">
        <v>13.391812</v>
      </c>
      <c r="H396" t="n">
        <v>342.16</v>
      </c>
      <c r="L396" t="inlineStr">
        <is>
          <t>$GPRMC,201648.00,A,3230.69674,N,11655.32404,W,7.231,342.16,071026,,,A*7D</t>
        </is>
      </c>
    </row>
    <row r="397">
      <c r="A397" t="inlineStr">
        <is>
          <t>2026-10-07T13:16:48.234-07:00</t>
        </is>
      </c>
      <c r="C397" t="inlineStr">
        <is>
          <t>GPVTG</t>
        </is>
      </c>
      <c r="L397" t="inlineStr">
        <is>
          <t>$GPVTG,342.16,T,,M,7.231,N,13.392,K,A*02</t>
        </is>
      </c>
    </row>
    <row r="398">
      <c r="A398" t="inlineStr">
        <is>
          <t>2026-10-07T13:16:48.241-07:00</t>
        </is>
      </c>
      <c r="B398" t="inlineStr">
        <is>
          <t>201648.00</t>
        </is>
      </c>
      <c r="C398" t="inlineStr">
        <is>
          <t>GPGGA</t>
        </is>
      </c>
      <c r="I398" t="n">
        <v>7</v>
      </c>
      <c r="J398" t="n">
        <v>1.3</v>
      </c>
      <c r="K398" t="n">
        <v>1</v>
      </c>
      <c r="L398" t="inlineStr">
        <is>
          <t>$GPGGA,201648.00,3230.69674,N,11655.32404,W,1,07,1.30,89.8,M,-34.1,M,,*5F</t>
        </is>
      </c>
    </row>
    <row r="399">
      <c r="A399" t="inlineStr">
        <is>
          <t>2026-10-07T13:16:48.484-07:00</t>
        </is>
      </c>
      <c r="C399" t="inlineStr">
        <is>
          <t>GPGSA</t>
        </is>
      </c>
      <c r="L399" t="inlineStr">
        <is>
          <t>$GPGSA,A,3,04,03,16,09,07,26,06,,,,,,2.41,1.30,2.03*0A</t>
        </is>
      </c>
    </row>
    <row r="400">
      <c r="A400" t="inlineStr">
        <is>
          <t>2026-10-07T13:16:48.487-07:00</t>
        </is>
      </c>
      <c r="C400" t="inlineStr">
        <is>
          <t>GPGSV</t>
        </is>
      </c>
      <c r="L400" t="inlineStr">
        <is>
          <t>$GPGSV,3,1,10,03,55,180,45,04,64,006,41,06,11,291,25,07,33,259,41*73</t>
        </is>
      </c>
    </row>
    <row r="401">
      <c r="A401" t="inlineStr">
        <is>
          <t>2026-10-07T13:16:49.110-07:00</t>
        </is>
      </c>
      <c r="C401" t="inlineStr">
        <is>
          <t>GPGSV</t>
        </is>
      </c>
      <c r="L401" t="inlineStr">
        <is>
          <t>$GPGSV,3,2,10,08,04,155,,09,40,317,40,16,53,079,43,26,27,047,34*75</t>
        </is>
      </c>
    </row>
    <row r="402">
      <c r="A402" t="inlineStr">
        <is>
          <t>2026-10-07T13:16:49.127-07:00</t>
        </is>
      </c>
      <c r="C402" t="inlineStr">
        <is>
          <t>GPGSV</t>
        </is>
      </c>
      <c r="L402" t="inlineStr">
        <is>
          <t>$GPGSV,3,3,10,31,09,055,26,46,50,201,48*7F</t>
        </is>
      </c>
    </row>
    <row r="403">
      <c r="A403" t="inlineStr">
        <is>
          <t>2026-10-07T13:16:49.127-07:00</t>
        </is>
      </c>
      <c r="C403" t="inlineStr">
        <is>
          <t>GPGLL</t>
        </is>
      </c>
      <c r="L403" t="inlineStr">
        <is>
          <t>$GPGLL,3230.69674,N,11655.32404,W,201648.00,A,A*7D</t>
        </is>
      </c>
    </row>
    <row r="404">
      <c r="A404" t="inlineStr">
        <is>
          <t>2026-10-07T13:16:49.235-07:00</t>
        </is>
      </c>
      <c r="B404" t="inlineStr">
        <is>
          <t>201649.00</t>
        </is>
      </c>
      <c r="C404" t="inlineStr">
        <is>
          <t>GPRMC</t>
        </is>
      </c>
      <c r="D404" t="b">
        <v>1</v>
      </c>
      <c r="E404" t="n">
        <v>32.5116445</v>
      </c>
      <c r="F404" t="n">
        <v>-116.9220783333333</v>
      </c>
      <c r="G404" t="n">
        <v>13.460336</v>
      </c>
      <c r="H404" t="n">
        <v>339.94</v>
      </c>
      <c r="L404" t="inlineStr">
        <is>
          <t>$GPRMC,201649.00,A,3230.69867,N,11655.32470,W,7.268,339.94,071026,,,A*79</t>
        </is>
      </c>
    </row>
    <row r="405">
      <c r="A405" t="inlineStr">
        <is>
          <t>2026-10-07T13:16:49.241-07:00</t>
        </is>
      </c>
      <c r="C405" t="inlineStr">
        <is>
          <t>GPVTG</t>
        </is>
      </c>
      <c r="L405" t="inlineStr">
        <is>
          <t>$GPVTG,339.94,T,,M,7.268,N,13.461,K,A*03</t>
        </is>
      </c>
    </row>
    <row r="406">
      <c r="A406" t="inlineStr">
        <is>
          <t>2026-10-07T13:16:49.360-07:00</t>
        </is>
      </c>
      <c r="B406" t="inlineStr">
        <is>
          <t>201649.00</t>
        </is>
      </c>
      <c r="C406" t="inlineStr">
        <is>
          <t>GPGGA</t>
        </is>
      </c>
      <c r="I406" t="n">
        <v>7</v>
      </c>
      <c r="J406" t="n">
        <v>1.3</v>
      </c>
      <c r="K406" t="n">
        <v>1</v>
      </c>
      <c r="L406" t="inlineStr">
        <is>
          <t>$GPGGA,201649.00,3230.69867,N,11655.32470,W,1,07,1.30,89.4,M,-34.1,M,,*5D</t>
        </is>
      </c>
    </row>
    <row r="407">
      <c r="A407" t="inlineStr">
        <is>
          <t>2026-10-07T13:16:49.370-07:00</t>
        </is>
      </c>
      <c r="C407" t="inlineStr">
        <is>
          <t>GPGSA</t>
        </is>
      </c>
      <c r="L407" t="inlineStr">
        <is>
          <t>$GPGSA,A,3,04,03,16,09,07,26,06,,,,,,2.41,1.30,2.03*0A</t>
        </is>
      </c>
    </row>
    <row r="408">
      <c r="A408" t="inlineStr">
        <is>
          <t>2026-10-07T13:16:49.484-07:00</t>
        </is>
      </c>
      <c r="C408" t="inlineStr">
        <is>
          <t>GPGSV</t>
        </is>
      </c>
      <c r="L408" t="inlineStr">
        <is>
          <t>$GPGSV,3,1,10,03,55,180,46,04,64,006,41,06,11,291,25,07,33,259,40*71</t>
        </is>
      </c>
    </row>
    <row r="409">
      <c r="A409" t="inlineStr">
        <is>
          <t>2026-10-07T13:16:49.488-07:00</t>
        </is>
      </c>
      <c r="C409" t="inlineStr">
        <is>
          <t>GPGSV</t>
        </is>
      </c>
      <c r="L409" t="inlineStr">
        <is>
          <t>$GPGSV,3,2,10,08,04,155,,09,40,317,40,16,53,079,40,26,27,047,30*72</t>
        </is>
      </c>
    </row>
    <row r="410">
      <c r="A410" t="inlineStr">
        <is>
          <t>2026-10-07T13:16:50.108-07:00</t>
        </is>
      </c>
      <c r="C410" t="inlineStr">
        <is>
          <t>GPGSV</t>
        </is>
      </c>
      <c r="L410" t="inlineStr">
        <is>
          <t>$GPGSV,3,3,10,31,09,055,25,46,50,201,46*72</t>
        </is>
      </c>
    </row>
    <row r="411">
      <c r="A411" t="inlineStr">
        <is>
          <t>2026-10-07T13:16:50.109-07:00</t>
        </is>
      </c>
      <c r="C411" t="inlineStr">
        <is>
          <t>GPGLL</t>
        </is>
      </c>
      <c r="L411" t="inlineStr">
        <is>
          <t>$GPGLL,3230.69867,N,11655.32470,W,201649.00,A,A*73</t>
        </is>
      </c>
    </row>
    <row r="412">
      <c r="A412" t="inlineStr">
        <is>
          <t>2026-10-07T13:16:50.233-07:00</t>
        </is>
      </c>
      <c r="B412" t="inlineStr">
        <is>
          <t>201650.00</t>
        </is>
      </c>
      <c r="C412" t="inlineStr">
        <is>
          <t>GPRMC</t>
        </is>
      </c>
      <c r="D412" t="b">
        <v>1</v>
      </c>
      <c r="E412" t="n">
        <v>32.51167666666667</v>
      </c>
      <c r="F412" t="n">
        <v>-116.9220895</v>
      </c>
      <c r="G412" t="n">
        <v>13.384404</v>
      </c>
      <c r="H412" t="n">
        <v>340.21</v>
      </c>
      <c r="L412" t="inlineStr">
        <is>
          <t>$GPRMC,201650.00,A,3230.70060,N,11655.32537,W,7.227,340.21,071026,,,A*7F</t>
        </is>
      </c>
    </row>
    <row r="413">
      <c r="A413" t="inlineStr">
        <is>
          <t>2026-10-07T13:16:50.239-07:00</t>
        </is>
      </c>
      <c r="C413" t="inlineStr">
        <is>
          <t>GPVTG</t>
        </is>
      </c>
      <c r="L413" t="inlineStr">
        <is>
          <t>$GPVTG,340.21,T,,M,7.227,N,13.385,K,A*05</t>
        </is>
      </c>
    </row>
    <row r="414">
      <c r="A414" t="inlineStr">
        <is>
          <t>2026-10-07T13:16:50.358-07:00</t>
        </is>
      </c>
      <c r="B414" t="inlineStr">
        <is>
          <t>201650.00</t>
        </is>
      </c>
      <c r="C414" t="inlineStr">
        <is>
          <t>GPGGA</t>
        </is>
      </c>
      <c r="I414" t="n">
        <v>7</v>
      </c>
      <c r="J414" t="n">
        <v>1.3</v>
      </c>
      <c r="K414" t="n">
        <v>1</v>
      </c>
      <c r="L414" t="inlineStr">
        <is>
          <t>$GPGGA,201650.00,3230.70060,N,11655.32537,W,1,07,1.30,88.7,M,-34.1,M,,*52</t>
        </is>
      </c>
    </row>
    <row r="415">
      <c r="A415" t="inlineStr">
        <is>
          <t>2026-10-07T13:16:50.366-07:00</t>
        </is>
      </c>
      <c r="C415" t="inlineStr">
        <is>
          <t>GPGSA</t>
        </is>
      </c>
      <c r="L415" t="inlineStr">
        <is>
          <t>$GPGSA,A,3,04,03,16,09,07,26,06,,,,,,2.41,1.30,2.03*0A</t>
        </is>
      </c>
    </row>
    <row r="416">
      <c r="A416" t="inlineStr">
        <is>
          <t>2026-10-07T13:16:50.483-07:00</t>
        </is>
      </c>
      <c r="C416" t="inlineStr">
        <is>
          <t>GPGSV</t>
        </is>
      </c>
      <c r="L416" t="inlineStr">
        <is>
          <t>$GPGSV,3,1,10,03,55,180,47,04,64,006,40,06,11,291,26,07,33,259,41*73</t>
        </is>
      </c>
    </row>
    <row r="417">
      <c r="A417" t="inlineStr">
        <is>
          <t>2026-10-07T13:16:50.488-07:00</t>
        </is>
      </c>
      <c r="C417" t="inlineStr">
        <is>
          <t>GPGSV</t>
        </is>
      </c>
      <c r="L417" t="inlineStr">
        <is>
          <t>$GPGSV,3,2,10,08,04,155,,09,40,317,41,16,53,079,40,26,27,047,34*77</t>
        </is>
      </c>
    </row>
    <row r="418">
      <c r="A418" t="inlineStr">
        <is>
          <t>2026-10-07T13:16:51.108-07:00</t>
        </is>
      </c>
      <c r="C418" t="inlineStr">
        <is>
          <t>GPGSV</t>
        </is>
      </c>
      <c r="L418" t="inlineStr">
        <is>
          <t>$GPGSV,3,3,10,31,09,055,24,46,50,201,45*70</t>
        </is>
      </c>
    </row>
    <row r="419">
      <c r="A419" t="inlineStr">
        <is>
          <t>2026-10-07T13:16:51.114-07:00</t>
        </is>
      </c>
      <c r="C419" t="inlineStr">
        <is>
          <t>GPGLL</t>
        </is>
      </c>
      <c r="L419" t="inlineStr">
        <is>
          <t>$GPGLL,3230.70060,N,11655.32537,W,201650.00,A,A*7E</t>
        </is>
      </c>
    </row>
    <row r="420">
      <c r="A420" t="inlineStr">
        <is>
          <t>2026-10-07T13:16:51.119-07:00</t>
        </is>
      </c>
      <c r="B420" t="inlineStr">
        <is>
          <t>201651.00</t>
        </is>
      </c>
      <c r="C420" t="inlineStr">
        <is>
          <t>GPRMC</t>
        </is>
      </c>
      <c r="D420" t="b">
        <v>1</v>
      </c>
      <c r="E420" t="n">
        <v>32.51170533333333</v>
      </c>
      <c r="F420" t="n">
        <v>-116.9221008333333</v>
      </c>
      <c r="G420" t="n">
        <v>11.347204</v>
      </c>
      <c r="H420" t="n">
        <v>340.57</v>
      </c>
      <c r="L420" t="inlineStr">
        <is>
          <t>$GPRMC,201651.00,A,3230.70232,N,11655.32605,W,6.127,340.57,071026,,,A*7A</t>
        </is>
      </c>
    </row>
    <row r="421">
      <c r="A421" t="inlineStr">
        <is>
          <t>2026-10-07T13:16:51.233-07:00</t>
        </is>
      </c>
      <c r="C421" t="inlineStr">
        <is>
          <t>GPVTG</t>
        </is>
      </c>
      <c r="L421" t="inlineStr">
        <is>
          <t>$GPVTG,340.57,T,,M,6.127,N,11.347,K,A*0A</t>
        </is>
      </c>
    </row>
    <row r="422">
      <c r="A422" t="inlineStr">
        <is>
          <t>2026-10-07T13:16:51.251-07:00</t>
        </is>
      </c>
      <c r="B422" t="inlineStr">
        <is>
          <t>201651.00</t>
        </is>
      </c>
      <c r="C422" t="inlineStr">
        <is>
          <t>GPGGA</t>
        </is>
      </c>
      <c r="I422" t="n">
        <v>7</v>
      </c>
      <c r="J422" t="n">
        <v>1.3</v>
      </c>
      <c r="K422" t="n">
        <v>1</v>
      </c>
      <c r="L422" t="inlineStr">
        <is>
          <t>$GPGGA,201651.00,3230.70232,N,11655.32605,W,1,07,1.30,88.9,M,-34.1,M,,*5A</t>
        </is>
      </c>
    </row>
    <row r="423">
      <c r="A423" t="inlineStr">
        <is>
          <t>2026-10-07T13:16:51.358-07:00</t>
        </is>
      </c>
      <c r="C423" t="inlineStr">
        <is>
          <t>GPGSA</t>
        </is>
      </c>
      <c r="L423" t="inlineStr">
        <is>
          <t>$GPGSA,A,3,04,03,16,09,07,26,06,,,,,,2.41,1.30,2.03*0A</t>
        </is>
      </c>
    </row>
    <row r="424">
      <c r="A424" t="inlineStr">
        <is>
          <t>2026-10-07T13:16:51.361-07:00</t>
        </is>
      </c>
      <c r="C424" t="inlineStr">
        <is>
          <t>GPGSV</t>
        </is>
      </c>
      <c r="L424" t="inlineStr">
        <is>
          <t>$GPGSV,3,1,10,03,55,180,45,04,64,006,40,06,11,291,23,07,33,259,39*7B</t>
        </is>
      </c>
    </row>
    <row r="425">
      <c r="A425" t="inlineStr">
        <is>
          <t>2026-10-07T13:16:51.483-07:00</t>
        </is>
      </c>
      <c r="C425" t="inlineStr">
        <is>
          <t>GPGSV</t>
        </is>
      </c>
      <c r="L425" t="inlineStr">
        <is>
          <t>$GPGSV,3,2,10,08,04,155,,09,40,317,39,16,53,079,38,26,27,047,34*77</t>
        </is>
      </c>
    </row>
    <row r="426">
      <c r="A426" t="inlineStr">
        <is>
          <t>2026-10-07T13:16:51.485-07:00</t>
        </is>
      </c>
      <c r="C426" t="inlineStr">
        <is>
          <t>GPGSV</t>
        </is>
      </c>
      <c r="L426" t="inlineStr">
        <is>
          <t>$GPGSV,3,3,10,31,09,055,24,46,50,201,45*70</t>
        </is>
      </c>
    </row>
    <row r="427">
      <c r="A427" t="inlineStr">
        <is>
          <t>2026-10-07T13:16:52.109-07:00</t>
        </is>
      </c>
      <c r="C427" t="inlineStr">
        <is>
          <t>GPGLL</t>
        </is>
      </c>
      <c r="L427" t="inlineStr">
        <is>
          <t>$GPGLL,3230.70232,N,11655.32605,W,201651.00,A,A*78</t>
        </is>
      </c>
    </row>
    <row r="428">
      <c r="A428" t="inlineStr">
        <is>
          <t>2026-10-07T13:16:52.114-07:00</t>
        </is>
      </c>
      <c r="B428" t="inlineStr">
        <is>
          <t>201652.00</t>
        </is>
      </c>
      <c r="C428" t="inlineStr">
        <is>
          <t>GPRMC</t>
        </is>
      </c>
      <c r="D428" t="b">
        <v>1</v>
      </c>
      <c r="E428" t="n">
        <v>32.51172516666666</v>
      </c>
      <c r="F428" t="n">
        <v>-116.9221053333333</v>
      </c>
      <c r="G428" t="n">
        <v>6.867216000000001</v>
      </c>
      <c r="H428" t="n">
        <v>340.99</v>
      </c>
      <c r="L428" t="inlineStr">
        <is>
          <t>$GPRMC,201652.00,A,3230.70351,N,11655.32632,W,3.708,340.99,071026,,,A*75</t>
        </is>
      </c>
    </row>
    <row r="429">
      <c r="A429" t="inlineStr">
        <is>
          <t>2026-10-07T13:16:52.233-07:00</t>
        </is>
      </c>
      <c r="C429" t="inlineStr">
        <is>
          <t>GPVTG</t>
        </is>
      </c>
      <c r="L429" t="inlineStr">
        <is>
          <t>$GPVTG,340.99,T,,M,3.708,N,6.867,K,A*39</t>
        </is>
      </c>
    </row>
    <row r="430">
      <c r="A430" t="inlineStr">
        <is>
          <t>2026-10-07T13:16:52.239-07:00</t>
        </is>
      </c>
      <c r="B430" t="inlineStr">
        <is>
          <t>201652.00</t>
        </is>
      </c>
      <c r="C430" t="inlineStr">
        <is>
          <t>GPGGA</t>
        </is>
      </c>
      <c r="I430" t="n">
        <v>7</v>
      </c>
      <c r="J430" t="n">
        <v>1.3</v>
      </c>
      <c r="K430" t="n">
        <v>1</v>
      </c>
      <c r="L430" t="inlineStr">
        <is>
          <t>$GPGGA,201652.00,3230.70351,N,11655.32632,W,1,07,1.30,88.4,M,-34.1,M,,*54</t>
        </is>
      </c>
    </row>
    <row r="431">
      <c r="A431" t="inlineStr">
        <is>
          <t>2026-10-07T13:16:52.483-07:00</t>
        </is>
      </c>
      <c r="C431" t="inlineStr">
        <is>
          <t>GPGSA</t>
        </is>
      </c>
      <c r="L431" t="inlineStr">
        <is>
          <t>$GPGSA,A,3,04,03,16,09,07,26,06,,,,,,2.41,1.30,2.03*0A</t>
        </is>
      </c>
    </row>
    <row r="432">
      <c r="A432" t="inlineStr">
        <is>
          <t>2026-10-07T13:16:52.501-07:00</t>
        </is>
      </c>
      <c r="C432" t="inlineStr">
        <is>
          <t>GPGSV</t>
        </is>
      </c>
      <c r="L432" t="inlineStr">
        <is>
          <t>$GPGSV,3,1,10,03,55,180,45,04,64,006,38,06,11,291,30,07,33,259,39*76</t>
        </is>
      </c>
    </row>
    <row r="433">
      <c r="A433" t="inlineStr">
        <is>
          <t>2026-10-07T13:16:53.109-07:00</t>
        </is>
      </c>
      <c r="C433" t="inlineStr">
        <is>
          <t>GPGSV</t>
        </is>
      </c>
      <c r="L433" t="inlineStr">
        <is>
          <t>$GPGSV,3,2,10,08,04,155,,09,40,317,39,16,53,079,38,26,27,047,39*7A</t>
        </is>
      </c>
    </row>
    <row r="434">
      <c r="A434" t="inlineStr">
        <is>
          <t>2026-10-07T13:16:53.114-07:00</t>
        </is>
      </c>
      <c r="C434" t="inlineStr">
        <is>
          <t>GPGSV</t>
        </is>
      </c>
      <c r="L434" t="inlineStr">
        <is>
          <t>$GPGSV,3,3,10,31,09,055,24,46,50,201,46*73</t>
        </is>
      </c>
    </row>
    <row r="435">
      <c r="A435" t="inlineStr">
        <is>
          <t>2026-10-07T13:16:53.115-07:00</t>
        </is>
      </c>
      <c r="C435" t="inlineStr">
        <is>
          <t>GPGLL</t>
        </is>
      </c>
      <c r="L435" t="inlineStr">
        <is>
          <t>$GPGLL,3230.70351,N,11655.32632,W,201652.00,A,A*7B</t>
        </is>
      </c>
    </row>
    <row r="436">
      <c r="A436" t="inlineStr">
        <is>
          <t>2026-10-07T13:16:53.233-07:00</t>
        </is>
      </c>
      <c r="B436" t="inlineStr">
        <is>
          <t>201653.00</t>
        </is>
      </c>
      <c r="C436" t="inlineStr">
        <is>
          <t>GPRMC</t>
        </is>
      </c>
      <c r="D436" t="b">
        <v>1</v>
      </c>
      <c r="E436" t="n">
        <v>32.511739</v>
      </c>
      <c r="F436" t="n">
        <v>-116.9221093333333</v>
      </c>
      <c r="G436" t="n">
        <v>5.507848000000001</v>
      </c>
      <c r="H436" t="n">
        <v>342.48</v>
      </c>
      <c r="L436" t="inlineStr">
        <is>
          <t>$GPRMC,201653.00,A,3230.70434,N,11655.32656,W,2.974,342.48,071026,,,A*78</t>
        </is>
      </c>
    </row>
    <row r="437">
      <c r="A437" t="inlineStr">
        <is>
          <t>2026-10-07T13:16:53.244-07:00</t>
        </is>
      </c>
      <c r="C437" t="inlineStr">
        <is>
          <t>GPVTG</t>
        </is>
      </c>
      <c r="L437" t="inlineStr">
        <is>
          <t>$GPVTG,342.48,T,,M,2.974,N,5.508,K,A*34</t>
        </is>
      </c>
    </row>
    <row r="438">
      <c r="A438" t="inlineStr">
        <is>
          <t>2026-10-07T13:16:53.359-07:00</t>
        </is>
      </c>
      <c r="B438" t="inlineStr">
        <is>
          <t>201653.00</t>
        </is>
      </c>
      <c r="C438" t="inlineStr">
        <is>
          <t>GPGGA</t>
        </is>
      </c>
      <c r="I438" t="n">
        <v>7</v>
      </c>
      <c r="J438" t="n">
        <v>1.29</v>
      </c>
      <c r="K438" t="n">
        <v>1</v>
      </c>
      <c r="L438" t="inlineStr">
        <is>
          <t>$GPGGA,201653.00,3230.70434,N,11655.32656,W,1,07,1.29,88.2,M,-34.1,M,,*5D</t>
        </is>
      </c>
    </row>
    <row r="439">
      <c r="A439" t="inlineStr">
        <is>
          <t>2026-10-07T13:16:53.366-07:00</t>
        </is>
      </c>
      <c r="C439" t="inlineStr">
        <is>
          <t>GPGSA</t>
        </is>
      </c>
      <c r="L439" t="inlineStr">
        <is>
          <t>$GPGSA,A,3,04,03,16,09,07,26,06,,,,,,2.41,1.29,2.03*02</t>
        </is>
      </c>
    </row>
    <row r="440">
      <c r="A440" t="inlineStr">
        <is>
          <t>2026-10-07T13:16:53.483-07:00</t>
        </is>
      </c>
      <c r="C440" t="inlineStr">
        <is>
          <t>GPGSV</t>
        </is>
      </c>
      <c r="L440" t="inlineStr">
        <is>
          <t>$GPGSV,3,1,10,03,55,180,44,04,64,006,37,06,11,291,25,07,33,259,39*7C</t>
        </is>
      </c>
    </row>
    <row r="441">
      <c r="A441" t="inlineStr">
        <is>
          <t>2026-10-07T13:16:53.487-07:00</t>
        </is>
      </c>
      <c r="C441" t="inlineStr">
        <is>
          <t>GPGSV</t>
        </is>
      </c>
      <c r="L441" t="inlineStr">
        <is>
          <t>$GPGSV,3,2,10,08,04,155,,09,40,317,38,16,53,079,39,26,27,047,40*74</t>
        </is>
      </c>
    </row>
    <row r="442">
      <c r="A442" t="inlineStr">
        <is>
          <t>2026-10-07T13:16:54.108-07:00</t>
        </is>
      </c>
      <c r="C442" t="inlineStr">
        <is>
          <t>GPGSV</t>
        </is>
      </c>
      <c r="L442" t="inlineStr">
        <is>
          <t>$GPGSV,3,3,10,31,09,055,22,46,50,201,46*75</t>
        </is>
      </c>
    </row>
    <row r="443">
      <c r="A443" t="inlineStr">
        <is>
          <t>2026-10-07T13:16:54.110-07:00</t>
        </is>
      </c>
      <c r="C443" t="inlineStr">
        <is>
          <t>GPGLL</t>
        </is>
      </c>
      <c r="L443" t="inlineStr">
        <is>
          <t>$GPGLL,3230.70434,N,11655.32656,W,201653.00,A,A*7C</t>
        </is>
      </c>
    </row>
    <row r="444">
      <c r="A444" t="inlineStr">
        <is>
          <t>2026-10-07T13:16:54.234-07:00</t>
        </is>
      </c>
      <c r="B444" t="inlineStr">
        <is>
          <t>201654.00</t>
        </is>
      </c>
      <c r="C444" t="inlineStr">
        <is>
          <t>GPRMC</t>
        </is>
      </c>
      <c r="D444" t="b">
        <v>1</v>
      </c>
      <c r="E444" t="n">
        <v>32.51175516666667</v>
      </c>
      <c r="F444" t="n">
        <v>-116.9221143333333</v>
      </c>
      <c r="G444" t="n">
        <v>7.217244</v>
      </c>
      <c r="H444" t="n">
        <v>342.63</v>
      </c>
      <c r="L444" t="inlineStr">
        <is>
          <t>$GPRMC,201654.00,A,3230.70531,N,11655.32686,W,3.897,342.63,071026,,,A*72</t>
        </is>
      </c>
    </row>
    <row r="445">
      <c r="A445" t="inlineStr">
        <is>
          <t>2026-10-07T13:16:54.240-07:00</t>
        </is>
      </c>
      <c r="C445" t="inlineStr">
        <is>
          <t>GPVTG</t>
        </is>
      </c>
      <c r="L445" t="inlineStr">
        <is>
          <t>$GPVTG,342.63,T,,M,3.897,N,7.218,K,A*34</t>
        </is>
      </c>
    </row>
    <row r="446">
      <c r="A446" t="inlineStr">
        <is>
          <t>2026-10-07T13:16:54.358-07:00</t>
        </is>
      </c>
      <c r="B446" t="inlineStr">
        <is>
          <t>201654.00</t>
        </is>
      </c>
      <c r="C446" t="inlineStr">
        <is>
          <t>GPGGA</t>
        </is>
      </c>
      <c r="I446" t="n">
        <v>7</v>
      </c>
      <c r="J446" t="n">
        <v>1.29</v>
      </c>
      <c r="K446" t="n">
        <v>1</v>
      </c>
      <c r="L446" t="inlineStr">
        <is>
          <t>$GPGGA,201654.00,3230.70531,N,11655.32686,W,1,07,1.29,88.1,M,-34.1,M,,*50</t>
        </is>
      </c>
    </row>
    <row r="447">
      <c r="A447" t="inlineStr">
        <is>
          <t>2026-10-07T13:16:54.369-07:00</t>
        </is>
      </c>
      <c r="C447" t="inlineStr">
        <is>
          <t>GPGSA</t>
        </is>
      </c>
      <c r="L447" t="inlineStr">
        <is>
          <t>$GPGSA,A,3,04,03,16,09,07,26,06,,,,,,2.41,1.29,2.03*02</t>
        </is>
      </c>
    </row>
    <row r="448">
      <c r="A448" t="inlineStr">
        <is>
          <t>2026-10-07T13:16:54.483-07:00</t>
        </is>
      </c>
      <c r="C448" t="inlineStr">
        <is>
          <t>GPGSV</t>
        </is>
      </c>
      <c r="L448" t="inlineStr">
        <is>
          <t>$GPGSV,3,1,10,03,55,180,46,04,64,006,39,06,11,291,27,07,33,259,37*7C</t>
        </is>
      </c>
    </row>
    <row r="449">
      <c r="A449" t="inlineStr">
        <is>
          <t>2026-10-07T13:16:54.487-07:00</t>
        </is>
      </c>
      <c r="C449" t="inlineStr">
        <is>
          <t>GPGSV</t>
        </is>
      </c>
      <c r="L449" t="inlineStr">
        <is>
          <t>$GPGSV,3,2,10,08,04,155,,09,40,317,38,16,53,079,42,26,27,047,40*78</t>
        </is>
      </c>
    </row>
    <row r="450">
      <c r="A450" t="inlineStr">
        <is>
          <t>2026-10-07T13:16:55.127-07:00</t>
        </is>
      </c>
      <c r="C450" t="inlineStr">
        <is>
          <t>GPGSV</t>
        </is>
      </c>
      <c r="L450" t="inlineStr">
        <is>
          <t>$GPGSV,3,3,10,31,09,055,21,46,50,201,47*77</t>
        </is>
      </c>
    </row>
    <row r="451">
      <c r="A451" t="inlineStr">
        <is>
          <t>2026-10-07T13:16:55.127-07:00</t>
        </is>
      </c>
      <c r="C451" t="inlineStr">
        <is>
          <t>GPGLL</t>
        </is>
      </c>
      <c r="L451" t="inlineStr">
        <is>
          <t>$GPGLL,3230.70531,N,11655.32686,W,201654.00,A,A*72</t>
        </is>
      </c>
    </row>
    <row r="452">
      <c r="A452" t="inlineStr">
        <is>
          <t>2026-10-07T13:16:55.251-07:00</t>
        </is>
      </c>
      <c r="B452" t="inlineStr">
        <is>
          <t>201655.00</t>
        </is>
      </c>
      <c r="C452" t="inlineStr">
        <is>
          <t>GPRMC</t>
        </is>
      </c>
      <c r="D452" t="b">
        <v>1</v>
      </c>
      <c r="E452" t="n">
        <v>32.51177366666666</v>
      </c>
      <c r="F452" t="n">
        <v>-116.9221211666667</v>
      </c>
      <c r="G452" t="n">
        <v>8.006196000000001</v>
      </c>
      <c r="H452" t="n">
        <v>342.87</v>
      </c>
      <c r="L452" t="inlineStr">
        <is>
          <t>$GPRMC,201655.00,A,3230.70642,N,11655.32727,W,4.323,342.87,071026,,,A*77</t>
        </is>
      </c>
    </row>
    <row r="453">
      <c r="A453" t="inlineStr">
        <is>
          <t>2026-10-07T13:16:55.262-07:00</t>
        </is>
      </c>
      <c r="C453" t="inlineStr">
        <is>
          <t>GPVTG</t>
        </is>
      </c>
      <c r="L453" t="inlineStr">
        <is>
          <t>$GPVTG,342.87,T,,M,4.323,N,8.005,K,A*3C</t>
        </is>
      </c>
    </row>
    <row r="454">
      <c r="A454" t="inlineStr">
        <is>
          <t>2026-10-07T13:16:55.268-07:00</t>
        </is>
      </c>
      <c r="B454" t="inlineStr">
        <is>
          <t>201655.00</t>
        </is>
      </c>
      <c r="C454" t="inlineStr">
        <is>
          <t>GPGGA</t>
        </is>
      </c>
      <c r="I454" t="n">
        <v>7</v>
      </c>
      <c r="J454" t="n">
        <v>1.29</v>
      </c>
      <c r="K454" t="n">
        <v>1</v>
      </c>
      <c r="L454" t="inlineStr">
        <is>
          <t>$GPGGA,201655.00,3230.70642,N,11655.32727,W,1,07,1.29,88.3,M,-34.1,M,,*5E</t>
        </is>
      </c>
    </row>
    <row r="455">
      <c r="A455" t="inlineStr">
        <is>
          <t>2026-10-07T13:16:55.376-07:00</t>
        </is>
      </c>
      <c r="C455" t="inlineStr">
        <is>
          <t>GPGSA</t>
        </is>
      </c>
      <c r="L455" t="inlineStr">
        <is>
          <t>$GPGSA,A,3,04,03,16,09,07,26,06,,,,,,2.41,1.29,2.03*02</t>
        </is>
      </c>
    </row>
    <row r="456">
      <c r="A456" t="inlineStr">
        <is>
          <t>2026-10-07T13:16:55.382-07:00</t>
        </is>
      </c>
      <c r="C456" t="inlineStr">
        <is>
          <t>GPGSV</t>
        </is>
      </c>
      <c r="L456" t="inlineStr">
        <is>
          <t>$GPGSV,3,1,10,03,55,180,43,04,64,006,37,06,11,291,26,07,33,259,38*79</t>
        </is>
      </c>
    </row>
    <row r="457">
      <c r="A457" t="inlineStr">
        <is>
          <t>2026-10-07T13:16:55.501-07:00</t>
        </is>
      </c>
      <c r="C457" t="inlineStr">
        <is>
          <t>GPGSV</t>
        </is>
      </c>
      <c r="L457" t="inlineStr">
        <is>
          <t>$GPGSV,3,2,10,08,04,155,,09,40,317,38,16,53,079,40,26,27,047,34*79</t>
        </is>
      </c>
    </row>
    <row r="458">
      <c r="A458" t="inlineStr">
        <is>
          <t>2026-10-07T13:16:55.503-07:00</t>
        </is>
      </c>
      <c r="C458" t="inlineStr">
        <is>
          <t>GPGSV</t>
        </is>
      </c>
      <c r="L458" t="inlineStr">
        <is>
          <t>$GPGSV,3,3,10,31,09,055,21,46,50,201,45*75</t>
        </is>
      </c>
    </row>
    <row r="459">
      <c r="A459" t="inlineStr">
        <is>
          <t>2026-10-07T13:16:56.109-07:00</t>
        </is>
      </c>
      <c r="C459" t="inlineStr">
        <is>
          <t>GPGLL</t>
        </is>
      </c>
      <c r="L459" t="inlineStr">
        <is>
          <t>$GPGLL,3230.70642,N,11655.32727,W,201655.00,A,A*7E</t>
        </is>
      </c>
    </row>
    <row r="460">
      <c r="A460" t="inlineStr">
        <is>
          <t>2026-10-07T13:16:56.115-07:00</t>
        </is>
      </c>
      <c r="B460" t="inlineStr">
        <is>
          <t>201656.00</t>
        </is>
      </c>
      <c r="C460" t="inlineStr">
        <is>
          <t>GPRMC</t>
        </is>
      </c>
      <c r="D460" t="b">
        <v>1</v>
      </c>
      <c r="E460" t="n">
        <v>32.5117955</v>
      </c>
      <c r="F460" t="n">
        <v>-116.9221288333333</v>
      </c>
      <c r="G460" t="n">
        <v>9.578543999999999</v>
      </c>
      <c r="H460" t="n">
        <v>343.9</v>
      </c>
      <c r="L460" t="inlineStr">
        <is>
          <t>$GPRMC,201656.00,A,3230.70773,N,11655.32773,W,5.172,343.90,071026,,,A*76</t>
        </is>
      </c>
    </row>
    <row r="461">
      <c r="A461" t="inlineStr">
        <is>
          <t>2026-10-07T13:16:56.234-07:00</t>
        </is>
      </c>
      <c r="C461" t="inlineStr">
        <is>
          <t>GPVTG</t>
        </is>
      </c>
      <c r="L461" t="inlineStr">
        <is>
          <t>$GPVTG,343.90,T,,M,5.172,N,9.578,K,A*32</t>
        </is>
      </c>
    </row>
    <row r="462">
      <c r="A462" t="inlineStr">
        <is>
          <t>2026-10-07T13:16:56.254-07:00</t>
        </is>
      </c>
      <c r="B462" t="inlineStr">
        <is>
          <t>201656.00</t>
        </is>
      </c>
      <c r="C462" t="inlineStr">
        <is>
          <t>GPGGA</t>
        </is>
      </c>
      <c r="I462" t="n">
        <v>7</v>
      </c>
      <c r="J462" t="n">
        <v>1.29</v>
      </c>
      <c r="K462" t="n">
        <v>1</v>
      </c>
      <c r="L462" t="inlineStr">
        <is>
          <t>$GPGGA,201656.00,3230.70773,N,11655.32773,W,1,07,1.29,88.4,M,-34.1,M,,*58</t>
        </is>
      </c>
    </row>
    <row r="463">
      <c r="A463" t="inlineStr">
        <is>
          <t>2026-10-07T13:16:56.483-07:00</t>
        </is>
      </c>
      <c r="C463" t="inlineStr">
        <is>
          <t>GPGSA</t>
        </is>
      </c>
      <c r="L463" t="inlineStr">
        <is>
          <t>$GPGSA,A,3,04,03,16,09,07,26,06,,,,,,2.41,1.29,2.03*02</t>
        </is>
      </c>
    </row>
    <row r="464">
      <c r="A464" t="inlineStr">
        <is>
          <t>2026-10-07T13:16:56.489-07:00</t>
        </is>
      </c>
      <c r="C464" t="inlineStr">
        <is>
          <t>GPGSV</t>
        </is>
      </c>
      <c r="L464" t="inlineStr">
        <is>
          <t>$GPGSV,3,1,10,03,55,180,41,04,64,006,36,06,11,291,22,07,33,259,36*70</t>
        </is>
      </c>
    </row>
    <row r="465">
      <c r="A465" t="inlineStr">
        <is>
          <t>2026-10-07T13:16:57.110-07:00</t>
        </is>
      </c>
      <c r="C465" t="inlineStr">
        <is>
          <t>GPGSV</t>
        </is>
      </c>
      <c r="L465" t="inlineStr">
        <is>
          <t>$GPGSV,3,2,10,08,04,155,,09,40,317,35,16,53,079,36,26,27,047,32*73</t>
        </is>
      </c>
    </row>
    <row r="466">
      <c r="A466" t="inlineStr">
        <is>
          <t>2026-10-07T13:16:57.115-07:00</t>
        </is>
      </c>
      <c r="C466" t="inlineStr">
        <is>
          <t>GPGSV</t>
        </is>
      </c>
      <c r="L466" t="inlineStr">
        <is>
          <t>$GPGSV,3,3,10,31,09,055,20,46,50,201,44*75</t>
        </is>
      </c>
    </row>
    <row r="467">
      <c r="A467" t="inlineStr">
        <is>
          <t>2026-10-07T13:16:57.116-07:00</t>
        </is>
      </c>
      <c r="C467" t="inlineStr">
        <is>
          <t>GPGLL</t>
        </is>
      </c>
      <c r="L467" t="inlineStr">
        <is>
          <t>$GPGLL,3230.70773,N,11655.32773,W,201656.00,A,A*7F</t>
        </is>
      </c>
    </row>
    <row r="468">
      <c r="A468" t="inlineStr">
        <is>
          <t>2026-10-07T13:16:57.235-07:00</t>
        </is>
      </c>
      <c r="B468" t="inlineStr">
        <is>
          <t>201657.00</t>
        </is>
      </c>
      <c r="C468" t="inlineStr">
        <is>
          <t>GPRMC</t>
        </is>
      </c>
      <c r="D468" t="b">
        <v>1</v>
      </c>
      <c r="E468" t="n">
        <v>32.51182066666667</v>
      </c>
      <c r="F468" t="n">
        <v>-116.9221375</v>
      </c>
      <c r="G468" t="n">
        <v>10.761972</v>
      </c>
      <c r="H468" t="n">
        <v>344.25</v>
      </c>
      <c r="L468" t="inlineStr">
        <is>
          <t>$GPRMC,201657.00,A,3230.70924,N,11655.32825,W,5.811,344.25,071026,,,A*72</t>
        </is>
      </c>
    </row>
    <row r="469">
      <c r="A469" t="inlineStr">
        <is>
          <t>2026-10-07T13:16:57.241-07:00</t>
        </is>
      </c>
      <c r="C469" t="inlineStr">
        <is>
          <t>GPVTG</t>
        </is>
      </c>
      <c r="L469" t="inlineStr">
        <is>
          <t>$GPVTG,344.25,T,,M,5.811,N,10.763,K,A*07</t>
        </is>
      </c>
    </row>
    <row r="470">
      <c r="A470" t="inlineStr">
        <is>
          <t>2026-10-07T13:16:57.360-07:00</t>
        </is>
      </c>
      <c r="B470" t="inlineStr">
        <is>
          <t>201657.00</t>
        </is>
      </c>
      <c r="C470" t="inlineStr">
        <is>
          <t>GPGGA</t>
        </is>
      </c>
      <c r="I470" t="n">
        <v>7</v>
      </c>
      <c r="J470" t="n">
        <v>1.29</v>
      </c>
      <c r="K470" t="n">
        <v>1</v>
      </c>
      <c r="L470" t="inlineStr">
        <is>
          <t>$GPGGA,201657.00,3230.70924,N,11655.32825,W,1,07,1.29,88.7,M,-34.1,M,,*5A</t>
        </is>
      </c>
    </row>
    <row r="471">
      <c r="A471" t="inlineStr">
        <is>
          <t>2026-10-07T13:16:57.368-07:00</t>
        </is>
      </c>
      <c r="C471" t="inlineStr">
        <is>
          <t>GPGSA</t>
        </is>
      </c>
      <c r="L471" t="inlineStr">
        <is>
          <t>$GPGSA,A,3,04,03,16,09,07,26,06,,,,,,2.41,1.29,2.03*02</t>
        </is>
      </c>
    </row>
    <row r="472">
      <c r="A472" t="inlineStr">
        <is>
          <t>2026-10-07T13:16:57.484-07:00</t>
        </is>
      </c>
      <c r="C472" t="inlineStr">
        <is>
          <t>GPGSV</t>
        </is>
      </c>
      <c r="L472" t="inlineStr">
        <is>
          <t>$GPGSV,3,1,10,03,55,180,46,04,64,006,40,06,11,291,21,07,33,259,40*74</t>
        </is>
      </c>
    </row>
    <row r="473">
      <c r="A473" t="inlineStr">
        <is>
          <t>2026-10-07T13:16:57.490-07:00</t>
        </is>
      </c>
      <c r="C473" t="inlineStr">
        <is>
          <t>GPGSV</t>
        </is>
      </c>
      <c r="L473" t="inlineStr">
        <is>
          <t>$GPGSV,3,2,10,08,04,155,,09,40,317,39,16,53,079,41,26,27,047,32*7F</t>
        </is>
      </c>
    </row>
    <row r="474">
      <c r="A474" t="inlineStr">
        <is>
          <t>2026-10-07T13:16:58.108-07:00</t>
        </is>
      </c>
      <c r="C474" t="inlineStr">
        <is>
          <t>GPGSV</t>
        </is>
      </c>
      <c r="L474" t="inlineStr">
        <is>
          <t>$GPGSV,3,3,10,31,09,055,20,46,50,201,48*79</t>
        </is>
      </c>
    </row>
    <row r="475">
      <c r="A475" t="inlineStr">
        <is>
          <t>2026-10-07T13:16:58.108-07:00</t>
        </is>
      </c>
      <c r="C475" t="inlineStr">
        <is>
          <t>GPGLL</t>
        </is>
      </c>
      <c r="L475" t="inlineStr">
        <is>
          <t>$GPGLL,3230.70924,N,11655.32825,W,201657.00,A,A*7E</t>
        </is>
      </c>
    </row>
    <row r="476">
      <c r="A476" t="inlineStr">
        <is>
          <t>2026-10-07T13:16:58.233-07:00</t>
        </is>
      </c>
      <c r="B476" t="inlineStr">
        <is>
          <t>201658.00</t>
        </is>
      </c>
      <c r="C476" t="inlineStr">
        <is>
          <t>GPRMC</t>
        </is>
      </c>
      <c r="D476" t="b">
        <v>1</v>
      </c>
      <c r="E476" t="n">
        <v>32.511849</v>
      </c>
      <c r="F476" t="n">
        <v>-116.9221466666666</v>
      </c>
      <c r="G476" t="n">
        <v>11.845392</v>
      </c>
      <c r="H476" t="n">
        <v>344.25</v>
      </c>
      <c r="L476" t="inlineStr">
        <is>
          <t>$GPRMC,201658.00,A,3230.71094,N,11655.32880,W,6.396,344.25,071026,,,A*76</t>
        </is>
      </c>
    </row>
    <row r="477">
      <c r="A477" t="inlineStr">
        <is>
          <t>2026-10-07T13:16:58.240-07:00</t>
        </is>
      </c>
      <c r="C477" t="inlineStr">
        <is>
          <t>GPVTG</t>
        </is>
      </c>
      <c r="L477" t="inlineStr">
        <is>
          <t>$GPVTG,344.25,T,,M,6.396,N,11.846,K,A*09</t>
        </is>
      </c>
    </row>
    <row r="478">
      <c r="A478" t="inlineStr">
        <is>
          <t>2026-10-07T13:16:58.358-07:00</t>
        </is>
      </c>
      <c r="B478" t="inlineStr">
        <is>
          <t>201658.00</t>
        </is>
      </c>
      <c r="C478" t="inlineStr">
        <is>
          <t>GPGGA</t>
        </is>
      </c>
      <c r="I478" t="n">
        <v>7</v>
      </c>
      <c r="J478" t="n">
        <v>1.32</v>
      </c>
      <c r="K478" t="n">
        <v>1</v>
      </c>
      <c r="L478" t="inlineStr">
        <is>
          <t>$GPGGA,201658.00,3230.71094,N,11655.32880,W,1,07,1.32,88.7,M,-34.1,M,,*53</t>
        </is>
      </c>
    </row>
    <row r="479">
      <c r="A479" t="inlineStr">
        <is>
          <t>2026-10-07T13:16:58.366-07:00</t>
        </is>
      </c>
      <c r="C479" t="inlineStr">
        <is>
          <t>GPGSA</t>
        </is>
      </c>
      <c r="L479" t="inlineStr">
        <is>
          <t>$GPGSA,A,3,04,03,16,09,07,26,06,,,,,,3.02,1.32,2.72*08</t>
        </is>
      </c>
    </row>
    <row r="480">
      <c r="A480" t="inlineStr">
        <is>
          <t>2026-10-07T13:16:58.482-07:00</t>
        </is>
      </c>
      <c r="C480" t="inlineStr">
        <is>
          <t>GPGSV</t>
        </is>
      </c>
      <c r="L480" t="inlineStr">
        <is>
          <t>$GPGSV,3,1,10,03,55,180,45,04,64,006,39,06,11,291,27,07,33,259,38*70</t>
        </is>
      </c>
    </row>
    <row r="481">
      <c r="A481" t="inlineStr">
        <is>
          <t>2026-10-07T13:16:58.487-07:00</t>
        </is>
      </c>
      <c r="C481" t="inlineStr">
        <is>
          <t>GPGSV</t>
        </is>
      </c>
      <c r="L481" t="inlineStr">
        <is>
          <t>$GPGSV,3,2,10,08,04,155,,09,40,317,39,16,53,079,40,26,27,047,38*74</t>
        </is>
      </c>
    </row>
    <row r="482">
      <c r="A482" t="inlineStr">
        <is>
          <t>2026-10-07T13:16:59.107-07:00</t>
        </is>
      </c>
      <c r="C482" t="inlineStr">
        <is>
          <t>GPGSV</t>
        </is>
      </c>
      <c r="L482" t="inlineStr">
        <is>
          <t>$GPGSV,3,3,10,31,09,055,21,46,50,201,47*77</t>
        </is>
      </c>
    </row>
    <row r="483">
      <c r="A483" t="inlineStr">
        <is>
          <t>2026-10-07T13:16:59.113-07:00</t>
        </is>
      </c>
      <c r="C483" t="inlineStr">
        <is>
          <t>GPGLL</t>
        </is>
      </c>
      <c r="L483" t="inlineStr">
        <is>
          <t>$GPGLL,3230.71094,N,11655.32880,W,201658.00,A,A*7D</t>
        </is>
      </c>
    </row>
    <row r="484">
      <c r="A484" t="inlineStr">
        <is>
          <t>2026-10-07T13:16:59.232-07:00</t>
        </is>
      </c>
      <c r="B484" t="inlineStr">
        <is>
          <t>201659.00</t>
        </is>
      </c>
      <c r="C484" t="inlineStr">
        <is>
          <t>GPRMC</t>
        </is>
      </c>
      <c r="D484" t="b">
        <v>1</v>
      </c>
      <c r="E484" t="n">
        <v>32.51187916666667</v>
      </c>
      <c r="F484" t="n">
        <v>-116.9221568333333</v>
      </c>
      <c r="G484" t="n">
        <v>12.541744</v>
      </c>
      <c r="H484" t="n">
        <v>344.46</v>
      </c>
      <c r="L484" t="inlineStr">
        <is>
          <t>$GPRMC,201659.00,A,3230.71275,N,11655.32941,W,6.772,344.46,071026,,,A*7D</t>
        </is>
      </c>
    </row>
    <row r="485">
      <c r="A485" t="inlineStr">
        <is>
          <t>2026-10-07T13:16:59.243-07:00</t>
        </is>
      </c>
      <c r="C485" t="inlineStr">
        <is>
          <t>GPVTG</t>
        </is>
      </c>
      <c r="L485" t="inlineStr">
        <is>
          <t>$GPVTG,344.46,T,,M,6.772,N,12.543,K,A*09</t>
        </is>
      </c>
    </row>
    <row r="486">
      <c r="A486" t="inlineStr">
        <is>
          <t>2026-10-07T13:16:59.249-07:00</t>
        </is>
      </c>
      <c r="B486" t="inlineStr">
        <is>
          <t>201659.00</t>
        </is>
      </c>
      <c r="C486" t="inlineStr">
        <is>
          <t>GPGGA</t>
        </is>
      </c>
      <c r="I486" t="n">
        <v>7</v>
      </c>
      <c r="J486" t="n">
        <v>1.32</v>
      </c>
      <c r="K486" t="n">
        <v>1</v>
      </c>
      <c r="L486" t="inlineStr">
        <is>
          <t>$GPGGA,201659.00,3230.71275,N,11655.32941,W,1,07,1.32,88.8,M,-34.1,M,,*5C</t>
        </is>
      </c>
    </row>
    <row r="487">
      <c r="A487" t="inlineStr">
        <is>
          <t>2026-10-07T13:16:59.357-07:00</t>
        </is>
      </c>
      <c r="C487" t="inlineStr">
        <is>
          <t>GPGSA</t>
        </is>
      </c>
      <c r="L487" t="inlineStr">
        <is>
          <t>$GPGSA,A,3,04,03,16,09,07,26,06,,,,,,3.02,1.32,2.72*08</t>
        </is>
      </c>
    </row>
    <row r="488">
      <c r="A488" t="inlineStr">
        <is>
          <t>2026-10-07T13:16:59.360-07:00</t>
        </is>
      </c>
      <c r="C488" t="inlineStr">
        <is>
          <t>GPGSV</t>
        </is>
      </c>
      <c r="L488" t="inlineStr">
        <is>
          <t>$GPGSV,3,1,10,03,55,180,45,04,64,006,39,06,11,291,26,07,33,259,39*70</t>
        </is>
      </c>
    </row>
    <row r="489">
      <c r="A489" t="inlineStr">
        <is>
          <t>2026-10-07T13:16:59.482-07:00</t>
        </is>
      </c>
      <c r="C489" t="inlineStr">
        <is>
          <t>GPGSV</t>
        </is>
      </c>
      <c r="L489" t="inlineStr">
        <is>
          <t>$GPGSV,3,2,10,08,04,155,,09,40,317,39,16,53,079,40,26,27,047,39*75</t>
        </is>
      </c>
    </row>
    <row r="490">
      <c r="A490" t="inlineStr">
        <is>
          <t>2026-10-07T13:16:59.484-07:00</t>
        </is>
      </c>
      <c r="C490" t="inlineStr">
        <is>
          <t>GPGSV</t>
        </is>
      </c>
      <c r="L490" t="inlineStr">
        <is>
          <t>$GPGSV,3,3,10,31,09,055,22,46,50,201,47*74</t>
        </is>
      </c>
    </row>
    <row r="491">
      <c r="A491" t="inlineStr">
        <is>
          <t>2026-10-07T13:17:00.109-07:00</t>
        </is>
      </c>
      <c r="C491" t="inlineStr">
        <is>
          <t>GPGLL</t>
        </is>
      </c>
      <c r="L491" t="inlineStr">
        <is>
          <t>$GPGLL,3230.71275,N,11655.32941,W,201659.00,A,A*7D</t>
        </is>
      </c>
    </row>
    <row r="492">
      <c r="A492" t="inlineStr">
        <is>
          <t>2026-10-07T13:17:00.130-07:00</t>
        </is>
      </c>
      <c r="B492" t="inlineStr">
        <is>
          <t>201700.00</t>
        </is>
      </c>
      <c r="C492" t="inlineStr">
        <is>
          <t>GPRMC</t>
        </is>
      </c>
      <c r="D492" t="b">
        <v>1</v>
      </c>
      <c r="E492" t="n">
        <v>32.51190883333334</v>
      </c>
      <c r="F492" t="n">
        <v>-116.9221668333333</v>
      </c>
      <c r="G492" t="n">
        <v>12.141712</v>
      </c>
      <c r="H492" t="n">
        <v>343.78</v>
      </c>
      <c r="L492" t="inlineStr">
        <is>
          <t>$GPRMC,201700.00,A,3230.71453,N,11655.33001,W,6.556,343.78,071026,,,A*70</t>
        </is>
      </c>
    </row>
    <row r="493">
      <c r="A493" t="inlineStr">
        <is>
          <t>2026-10-07T13:17:00.234-07:00</t>
        </is>
      </c>
      <c r="C493" t="inlineStr">
        <is>
          <t>GPVTG</t>
        </is>
      </c>
      <c r="L493" t="inlineStr">
        <is>
          <t>$GPVTG,343.78,T,,M,6.556,N,12.142,K,A*02</t>
        </is>
      </c>
    </row>
    <row r="494">
      <c r="A494" t="inlineStr">
        <is>
          <t>2026-10-07T13:17:00.240-07:00</t>
        </is>
      </c>
      <c r="B494" t="inlineStr">
        <is>
          <t>201700.00</t>
        </is>
      </c>
      <c r="C494" t="inlineStr">
        <is>
          <t>GPGGA</t>
        </is>
      </c>
      <c r="I494" t="n">
        <v>7</v>
      </c>
      <c r="J494" t="n">
        <v>1.29</v>
      </c>
      <c r="K494" t="n">
        <v>1</v>
      </c>
      <c r="L494" t="inlineStr">
        <is>
          <t>$GPGGA,201700.00,3230.71453,N,11655.33001,W,1,07,1.29,88.6,M,-34.1,M,,*5B</t>
        </is>
      </c>
    </row>
    <row r="495">
      <c r="A495" t="inlineStr">
        <is>
          <t>2026-10-07T13:17:00.359-07:00</t>
        </is>
      </c>
      <c r="C495" t="inlineStr">
        <is>
          <t>GPGSA</t>
        </is>
      </c>
      <c r="L495" t="inlineStr">
        <is>
          <t>$GPGSA,A,3,04,03,16,09,07,26,06,,,,,,2.41,1.29,2.03*02</t>
        </is>
      </c>
    </row>
    <row r="496">
      <c r="A496" t="inlineStr">
        <is>
          <t>2026-10-07T13:17:00.362-07:00</t>
        </is>
      </c>
      <c r="C496" t="inlineStr">
        <is>
          <t>GPGSV</t>
        </is>
      </c>
      <c r="L496" t="inlineStr">
        <is>
          <t>$GPGSV,3,1,10,03,55,180,44,04,64,006,37,06,11,291,24,07,33,259,38*7C</t>
        </is>
      </c>
    </row>
    <row r="497">
      <c r="A497" t="inlineStr">
        <is>
          <t>2026-10-07T13:17:01.112-07:00</t>
        </is>
      </c>
      <c r="C497" t="inlineStr">
        <is>
          <t>GPGSV</t>
        </is>
      </c>
      <c r="L497" t="inlineStr">
        <is>
          <t>$GPGSV,3,2,10,08,04,155,,09,40,317,38,16,53,079,40,26,27,047,38*75</t>
        </is>
      </c>
    </row>
    <row r="498">
      <c r="A498" t="inlineStr">
        <is>
          <t>2026-10-07T13:17:01.117-07:00</t>
        </is>
      </c>
      <c r="C498" t="inlineStr">
        <is>
          <t>GPGSV</t>
        </is>
      </c>
      <c r="L498" t="inlineStr">
        <is>
          <t>$GPGSV,3,3,10,31,09,055,22,46,50,201,47*74</t>
        </is>
      </c>
    </row>
    <row r="499">
      <c r="A499" t="inlineStr">
        <is>
          <t>2026-10-07T13:17:01.120-07:00</t>
        </is>
      </c>
      <c r="C499" t="inlineStr">
        <is>
          <t>GPGLL</t>
        </is>
      </c>
      <c r="L499" t="inlineStr">
        <is>
          <t>$GPGLL,3230.71453,N,11655.33001,W,201700.00,A,A*7E</t>
        </is>
      </c>
    </row>
    <row r="500">
      <c r="A500" t="inlineStr">
        <is>
          <t>2026-10-07T13:17:01.236-07:00</t>
        </is>
      </c>
      <c r="B500" t="inlineStr">
        <is>
          <t>201701.00</t>
        </is>
      </c>
      <c r="C500" t="inlineStr">
        <is>
          <t>GPRMC</t>
        </is>
      </c>
      <c r="D500" t="b">
        <v>1</v>
      </c>
      <c r="E500" t="n">
        <v>32.51193533333333</v>
      </c>
      <c r="F500" t="n">
        <v>-116.9221765</v>
      </c>
      <c r="G500" t="n">
        <v>10.382312</v>
      </c>
      <c r="H500" t="n">
        <v>343.19</v>
      </c>
      <c r="L500" t="inlineStr">
        <is>
          <t>$GPRMC,201701.00,A,3230.71612,N,11655.33059,W,5.606,343.19,071026,,,A*79</t>
        </is>
      </c>
    </row>
    <row r="501">
      <c r="A501" t="inlineStr">
        <is>
          <t>2026-10-07T13:17:01.242-07:00</t>
        </is>
      </c>
      <c r="C501" t="inlineStr">
        <is>
          <t>GPVTG</t>
        </is>
      </c>
      <c r="L501" t="inlineStr">
        <is>
          <t>$GPVTG,343.19,T,,M,5.606,N,10.383,K,A*0D</t>
        </is>
      </c>
    </row>
    <row r="502">
      <c r="A502" t="inlineStr">
        <is>
          <t>2026-10-07T13:17:01.361-07:00</t>
        </is>
      </c>
      <c r="B502" t="inlineStr">
        <is>
          <t>201701.00</t>
        </is>
      </c>
      <c r="C502" t="inlineStr">
        <is>
          <t>GPGGA</t>
        </is>
      </c>
      <c r="I502" t="n">
        <v>7</v>
      </c>
      <c r="J502" t="n">
        <v>1.29</v>
      </c>
      <c r="K502" t="n">
        <v>1</v>
      </c>
      <c r="L502" t="inlineStr">
        <is>
          <t>$GPGGA,201701.00,3230.71612,N,11655.33059,W,1,07,1.29,88.6,M,-34.1,M,,*50</t>
        </is>
      </c>
    </row>
    <row r="503">
      <c r="A503" t="inlineStr">
        <is>
          <t>2026-10-07T13:17:01.372-07:00</t>
        </is>
      </c>
      <c r="C503" t="inlineStr">
        <is>
          <t>GPGSA</t>
        </is>
      </c>
      <c r="L503" t="inlineStr">
        <is>
          <t>$GPGSA,A,3,04,03,16,09,07,26,06,,,,,,2.41,1.29,2.03*02</t>
        </is>
      </c>
    </row>
    <row r="504">
      <c r="A504" t="inlineStr">
        <is>
          <t>2026-10-07T13:17:01.486-07:00</t>
        </is>
      </c>
      <c r="C504" t="inlineStr">
        <is>
          <t>GPGSV</t>
        </is>
      </c>
      <c r="L504" t="inlineStr">
        <is>
          <t>$GPGSV,3,1,10,03,55,180,44,04,64,006,38,06,11,291,23,07,33,259,39*75</t>
        </is>
      </c>
    </row>
    <row r="505">
      <c r="A505" t="inlineStr">
        <is>
          <t>2026-10-07T13:17:01.490-07:00</t>
        </is>
      </c>
      <c r="C505" t="inlineStr">
        <is>
          <t>GPGSV</t>
        </is>
      </c>
      <c r="L505" t="inlineStr">
        <is>
          <t>$GPGSV,3,2,10,08,04,155,,09,40,317,38,16,53,079,40,26,27,047,38*75</t>
        </is>
      </c>
    </row>
    <row r="506">
      <c r="A506" t="inlineStr">
        <is>
          <t>2026-10-07T13:17:02.110-07:00</t>
        </is>
      </c>
      <c r="C506" t="inlineStr">
        <is>
          <t>GPGSV</t>
        </is>
      </c>
      <c r="L506" t="inlineStr">
        <is>
          <t>$GPGSV,3,3,10,31,09,055,25,46,50,201,46*72</t>
        </is>
      </c>
    </row>
    <row r="507">
      <c r="A507" t="inlineStr">
        <is>
          <t>2026-10-07T13:17:02.111-07:00</t>
        </is>
      </c>
      <c r="C507" t="inlineStr">
        <is>
          <t>GPGLL</t>
        </is>
      </c>
      <c r="L507" t="inlineStr">
        <is>
          <t>$GPGLL,3230.71612,N,11655.33059,W,201701.00,A,A*75</t>
        </is>
      </c>
    </row>
    <row r="508">
      <c r="A508" t="inlineStr">
        <is>
          <t>2026-10-07T13:17:02.235-07:00</t>
        </is>
      </c>
      <c r="B508" t="inlineStr">
        <is>
          <t>201702.00</t>
        </is>
      </c>
      <c r="C508" t="inlineStr">
        <is>
          <t>GPRMC</t>
        </is>
      </c>
      <c r="D508" t="b">
        <v>1</v>
      </c>
      <c r="E508" t="n">
        <v>32.51195416666667</v>
      </c>
      <c r="F508" t="n">
        <v>-116.9221841666667</v>
      </c>
      <c r="G508" t="n">
        <v>6.969076</v>
      </c>
      <c r="H508" t="n">
        <v>341.4</v>
      </c>
      <c r="L508" t="inlineStr">
        <is>
          <t>$GPRMC,201702.00,A,3230.71725,N,11655.33105,W,3.763,341.40,071026,,,A*7D</t>
        </is>
      </c>
    </row>
    <row r="509">
      <c r="A509" t="inlineStr">
        <is>
          <t>2026-10-07T13:17:02.241-07:00</t>
        </is>
      </c>
      <c r="C509" t="inlineStr">
        <is>
          <t>GPVTG</t>
        </is>
      </c>
      <c r="L509" t="inlineStr">
        <is>
          <t>$GPVTG,341.40,T,,M,3.763,N,6.969,K,A*3E</t>
        </is>
      </c>
    </row>
    <row r="510">
      <c r="A510" t="inlineStr">
        <is>
          <t>2026-10-07T13:17:02.360-07:00</t>
        </is>
      </c>
      <c r="B510" t="inlineStr">
        <is>
          <t>201702.00</t>
        </is>
      </c>
      <c r="C510" t="inlineStr">
        <is>
          <t>GPGGA</t>
        </is>
      </c>
      <c r="I510" t="n">
        <v>7</v>
      </c>
      <c r="J510" t="n">
        <v>1.29</v>
      </c>
      <c r="K510" t="n">
        <v>1</v>
      </c>
      <c r="L510" t="inlineStr">
        <is>
          <t>$GPGGA,201702.00,3230.71725,N,11655.33105,W,1,07,1.29,88.7,M,-34.1,M,,*5F</t>
        </is>
      </c>
    </row>
    <row r="511">
      <c r="A511" t="inlineStr">
        <is>
          <t>2026-10-07T13:17:02.368-07:00</t>
        </is>
      </c>
      <c r="C511" t="inlineStr">
        <is>
          <t>GPGSA</t>
        </is>
      </c>
      <c r="L511" t="inlineStr">
        <is>
          <t>$GPGSA,A,3,04,03,16,09,07,26,06,,,,,,2.41,1.29,2.03*02</t>
        </is>
      </c>
    </row>
    <row r="512">
      <c r="A512" t="inlineStr">
        <is>
          <t>2026-10-07T13:17:02.485-07:00</t>
        </is>
      </c>
      <c r="C512" t="inlineStr">
        <is>
          <t>GPGSV</t>
        </is>
      </c>
      <c r="L512" t="inlineStr">
        <is>
          <t>$GPGSV,3,1,10,03,55,180,43,04,64,006,37,06,11,291,22,07,33,259,40*72</t>
        </is>
      </c>
    </row>
    <row r="513">
      <c r="A513" t="inlineStr">
        <is>
          <t>2026-10-07T13:17:02.490-07:00</t>
        </is>
      </c>
      <c r="C513" t="inlineStr">
        <is>
          <t>GPGSV</t>
        </is>
      </c>
      <c r="L513" t="inlineStr">
        <is>
          <t>$GPGSV,3,2,10,08,04,155,,09,40,317,40,16,53,079,42,26,27,047,37*77</t>
        </is>
      </c>
    </row>
    <row r="514">
      <c r="A514" t="inlineStr">
        <is>
          <t>2026-10-07T13:17:03.108-07:00</t>
        </is>
      </c>
      <c r="C514" t="inlineStr">
        <is>
          <t>GPGSV</t>
        </is>
      </c>
      <c r="L514" t="inlineStr">
        <is>
          <t>$GPGSV,3,3,10,31,09,055,27,46,50,201,47*71</t>
        </is>
      </c>
    </row>
    <row r="515">
      <c r="A515" t="inlineStr">
        <is>
          <t>2026-10-07T13:17:03.109-07:00</t>
        </is>
      </c>
      <c r="C515" t="inlineStr">
        <is>
          <t>GPGLL</t>
        </is>
      </c>
      <c r="L515" t="inlineStr">
        <is>
          <t>$GPGLL,3230.71725,N,11655.33105,W,201702.00,A,A*7B</t>
        </is>
      </c>
    </row>
    <row r="516">
      <c r="A516" t="inlineStr">
        <is>
          <t>2026-10-07T13:17:03.233-07:00</t>
        </is>
      </c>
      <c r="B516" t="inlineStr">
        <is>
          <t>201703.00</t>
        </is>
      </c>
      <c r="C516" t="inlineStr">
        <is>
          <t>GPRMC</t>
        </is>
      </c>
      <c r="D516" t="b">
        <v>1</v>
      </c>
      <c r="E516" t="n">
        <v>32.51196816666666</v>
      </c>
      <c r="F516" t="n">
        <v>-116.9221903333333</v>
      </c>
      <c r="G516" t="n">
        <v>5.631932</v>
      </c>
      <c r="H516" t="n">
        <v>341.08</v>
      </c>
      <c r="L516" t="inlineStr">
        <is>
          <t>$GPRMC,201703.00,A,3230.71809,N,11655.33142,W,3.041,341.08,071026,,,A*75</t>
        </is>
      </c>
    </row>
    <row r="517">
      <c r="A517" t="inlineStr">
        <is>
          <t>2026-10-07T13:17:03.244-07:00</t>
        </is>
      </c>
      <c r="C517" t="inlineStr">
        <is>
          <t>GPVTG</t>
        </is>
      </c>
      <c r="L517" t="inlineStr">
        <is>
          <t>$GPVTG,341.08,T,,M,3.041,N,5.632,K,A*37</t>
        </is>
      </c>
    </row>
    <row r="518">
      <c r="A518" t="inlineStr">
        <is>
          <t>2026-10-07T13:17:03.250-07:00</t>
        </is>
      </c>
      <c r="B518" t="inlineStr">
        <is>
          <t>201703.00</t>
        </is>
      </c>
      <c r="C518" t="inlineStr">
        <is>
          <t>GPGGA</t>
        </is>
      </c>
      <c r="I518" t="n">
        <v>7</v>
      </c>
      <c r="J518" t="n">
        <v>1.29</v>
      </c>
      <c r="K518" t="n">
        <v>1</v>
      </c>
      <c r="L518" t="inlineStr">
        <is>
          <t>$GPGGA,201703.00,3230.71809,N,11655.33142,W,1,07,1.29,88.6,M,-34.1,M,,*5D</t>
        </is>
      </c>
    </row>
    <row r="519">
      <c r="A519" t="inlineStr">
        <is>
          <t>2026-10-07T13:17:03.358-07:00</t>
        </is>
      </c>
      <c r="C519" t="inlineStr">
        <is>
          <t>GPGSA</t>
        </is>
      </c>
      <c r="L519" t="inlineStr">
        <is>
          <t>$GPGSA,A,3,04,03,16,09,07,26,06,,,,,,2.41,1.29,2.03*02</t>
        </is>
      </c>
    </row>
    <row r="520">
      <c r="A520" t="inlineStr">
        <is>
          <t>2026-10-07T13:17:03.361-07:00</t>
        </is>
      </c>
      <c r="C520" t="inlineStr">
        <is>
          <t>GPGSV</t>
        </is>
      </c>
      <c r="L520" t="inlineStr">
        <is>
          <t>$GPGSV,3,1,10,03,55,180,46,04,64,006,37,06,11,291,24,07,33,259,40*71</t>
        </is>
      </c>
    </row>
    <row r="521">
      <c r="A521" t="inlineStr">
        <is>
          <t>2026-10-07T13:17:03.483-07:00</t>
        </is>
      </c>
      <c r="C521" t="inlineStr">
        <is>
          <t>GPGSV</t>
        </is>
      </c>
      <c r="L521" t="inlineStr">
        <is>
          <t>$GPGSV,3,2,10,08,04,155,,09,40,317,40,16,53,079,40,26,27,047,33*71</t>
        </is>
      </c>
    </row>
    <row r="522">
      <c r="A522" t="inlineStr">
        <is>
          <t>2026-10-07T13:17:03.503-07:00</t>
        </is>
      </c>
      <c r="C522" t="inlineStr">
        <is>
          <t>GPGSV</t>
        </is>
      </c>
      <c r="L522" t="inlineStr">
        <is>
          <t>$GPGSV,3,3,10,31,09,055,33,46,50,201,48*7B</t>
        </is>
      </c>
    </row>
    <row r="523">
      <c r="A523" t="inlineStr">
        <is>
          <t>2026-10-07T13:17:04.107-07:00</t>
        </is>
      </c>
      <c r="C523" t="inlineStr">
        <is>
          <t>GPGLL</t>
        </is>
      </c>
      <c r="L523" t="inlineStr">
        <is>
          <t>$GPGLL,3230.71809,N,11655.33142,W,201703.00,A,A*78</t>
        </is>
      </c>
    </row>
    <row r="524">
      <c r="A524" t="inlineStr">
        <is>
          <t>2026-10-07T13:17:04.112-07:00</t>
        </is>
      </c>
      <c r="B524" t="inlineStr">
        <is>
          <t>201704.00</t>
        </is>
      </c>
      <c r="C524" t="inlineStr">
        <is>
          <t>GPRMC</t>
        </is>
      </c>
      <c r="D524" t="b">
        <v>1</v>
      </c>
      <c r="E524" t="n">
        <v>32.5119795</v>
      </c>
      <c r="F524" t="n">
        <v>-116.9221958333333</v>
      </c>
      <c r="G524" t="n">
        <v>4.557772</v>
      </c>
      <c r="H524" t="n">
        <v>340.04</v>
      </c>
      <c r="L524" t="inlineStr">
        <is>
          <t>$GPRMC,201704.00,A,3230.71877,N,11655.33175,W,2.461,340.04,071026,,,A*75</t>
        </is>
      </c>
    </row>
    <row r="525">
      <c r="A525" t="inlineStr">
        <is>
          <t>2026-10-07T13:17:04.231-07:00</t>
        </is>
      </c>
      <c r="C525" t="inlineStr">
        <is>
          <t>GPVTG</t>
        </is>
      </c>
      <c r="L525" t="inlineStr">
        <is>
          <t>$GPVTG,340.04,T,,M,2.461,N,4.557,K,A*3C</t>
        </is>
      </c>
    </row>
    <row r="526">
      <c r="A526" t="inlineStr">
        <is>
          <t>2026-10-07T13:17:04.237-07:00</t>
        </is>
      </c>
      <c r="B526" t="inlineStr">
        <is>
          <t>201704.00</t>
        </is>
      </c>
      <c r="C526" t="inlineStr">
        <is>
          <t>GPGGA</t>
        </is>
      </c>
      <c r="I526" t="n">
        <v>7</v>
      </c>
      <c r="J526" t="n">
        <v>1.68</v>
      </c>
      <c r="K526" t="n">
        <v>1</v>
      </c>
      <c r="L526" t="inlineStr">
        <is>
          <t>$GPGGA,201704.00,3230.71877,N,11655.33175,W,1,07,1.68,88.8,M,-34.1,M,,*5C</t>
        </is>
      </c>
    </row>
    <row r="527">
      <c r="A527" t="inlineStr">
        <is>
          <t>2026-10-07T13:17:04.356-07:00</t>
        </is>
      </c>
      <c r="C527" t="inlineStr">
        <is>
          <t>GPGSA</t>
        </is>
      </c>
      <c r="L527" t="inlineStr">
        <is>
          <t>$GPGSA,A,3,04,03,16,09,07,26,06,,,,,,3.37,1.68,2.92*0F</t>
        </is>
      </c>
    </row>
    <row r="528">
      <c r="A528" t="inlineStr">
        <is>
          <t>2026-10-07T13:17:04.359-07:00</t>
        </is>
      </c>
      <c r="C528" t="inlineStr">
        <is>
          <t>GPGSV</t>
        </is>
      </c>
      <c r="L528" t="inlineStr">
        <is>
          <t>$GPGSV,3,1,10,03,55,180,45,04,64,006,38,06,11,291,25,07,33,259,40*7C</t>
        </is>
      </c>
    </row>
    <row r="529">
      <c r="A529" t="inlineStr">
        <is>
          <t>2026-10-07T13:17:05.107-07:00</t>
        </is>
      </c>
      <c r="C529" t="inlineStr">
        <is>
          <t>GPGSV</t>
        </is>
      </c>
      <c r="L529" t="inlineStr">
        <is>
          <t>$GPGSV,3,2,10,08,04,155,,09,40,317,39,16,53,079,40,26,27,047,26*7B</t>
        </is>
      </c>
    </row>
    <row r="530">
      <c r="A530" t="inlineStr">
        <is>
          <t>2026-10-07T13:17:05.112-07:00</t>
        </is>
      </c>
      <c r="C530" t="inlineStr">
        <is>
          <t>GPGSV</t>
        </is>
      </c>
      <c r="L530" t="inlineStr">
        <is>
          <t>$GPGSV,3,3,10,31,09,055,26,46,50,201,47*70</t>
        </is>
      </c>
    </row>
    <row r="531">
      <c r="A531" t="inlineStr">
        <is>
          <t>2026-10-07T13:17:05.113-07:00</t>
        </is>
      </c>
      <c r="C531" t="inlineStr">
        <is>
          <t>GPGLL</t>
        </is>
      </c>
      <c r="L531" t="inlineStr">
        <is>
          <t>$GPGLL,3230.71877,N,11655.33175,W,201704.00,A,A*72</t>
        </is>
      </c>
    </row>
    <row r="532">
      <c r="A532" t="inlineStr">
        <is>
          <t>2026-10-07T13:17:05.232-07:00</t>
        </is>
      </c>
      <c r="B532" t="inlineStr">
        <is>
          <t>201705.00</t>
        </is>
      </c>
      <c r="C532" t="inlineStr">
        <is>
          <t>GPRMC</t>
        </is>
      </c>
      <c r="D532" t="b">
        <v>1</v>
      </c>
      <c r="E532" t="n">
        <v>32.51198866666667</v>
      </c>
      <c r="F532" t="n">
        <v>-116.9222008333333</v>
      </c>
      <c r="G532" t="n">
        <v>3.40768</v>
      </c>
      <c r="H532" t="n">
        <v>339.21</v>
      </c>
      <c r="L532" t="inlineStr">
        <is>
          <t>$GPRMC,201705.00,A,3230.71932,N,11655.33205,W,1.840,339.21,071026,,,A*75</t>
        </is>
      </c>
    </row>
    <row r="533">
      <c r="A533" t="inlineStr">
        <is>
          <t>2026-10-07T13:17:05.242-07:00</t>
        </is>
      </c>
      <c r="C533" t="inlineStr">
        <is>
          <t>GPVTG</t>
        </is>
      </c>
      <c r="L533" t="inlineStr">
        <is>
          <t>$GPVTG,339.21,T,,M,1.840,N,3.407,K,A*3A</t>
        </is>
      </c>
    </row>
    <row r="534">
      <c r="A534" t="inlineStr">
        <is>
          <t>2026-10-07T13:17:05.356-07:00</t>
        </is>
      </c>
      <c r="B534" t="inlineStr">
        <is>
          <t>201705.00</t>
        </is>
      </c>
      <c r="C534" t="inlineStr">
        <is>
          <t>GPGGA</t>
        </is>
      </c>
      <c r="I534" t="n">
        <v>7</v>
      </c>
      <c r="J534" t="n">
        <v>1.68</v>
      </c>
      <c r="K534" t="n">
        <v>1</v>
      </c>
      <c r="L534" t="inlineStr">
        <is>
          <t>$GPGGA,201705.00,3230.71932,N,11655.33205,W,1,07,1.68,89.5,M,-34.1,M,,*55</t>
        </is>
      </c>
    </row>
    <row r="535">
      <c r="A535" t="inlineStr">
        <is>
          <t>2026-10-07T13:17:05.364-07:00</t>
        </is>
      </c>
      <c r="C535" t="inlineStr">
        <is>
          <t>GPGSA</t>
        </is>
      </c>
      <c r="L535" t="inlineStr">
        <is>
          <t>$GPGSA,A,3,04,03,16,09,07,26,06,,,,,,3.37,1.68,2.92*0F</t>
        </is>
      </c>
    </row>
    <row r="536">
      <c r="A536" t="inlineStr">
        <is>
          <t>2026-10-07T13:17:05.481-07:00</t>
        </is>
      </c>
      <c r="C536" t="inlineStr">
        <is>
          <t>GPGSV</t>
        </is>
      </c>
      <c r="L536" t="inlineStr">
        <is>
          <t>$GPGSV,3,1,10,03,55,180,46,04,64,006,39,06,11,291,31,07,33,259,40*7B</t>
        </is>
      </c>
    </row>
    <row r="537">
      <c r="A537" t="inlineStr">
        <is>
          <t>2026-10-07T13:17:05.485-07:00</t>
        </is>
      </c>
      <c r="C537" t="inlineStr">
        <is>
          <t>GPGSV</t>
        </is>
      </c>
      <c r="L537" t="inlineStr">
        <is>
          <t>$GPGSV,3,2,10,08,04,155,,09,40,317,35,16,53,079,43,26,27,047,24*76</t>
        </is>
      </c>
    </row>
    <row r="538">
      <c r="A538" t="inlineStr">
        <is>
          <t>2026-10-07T13:17:06.108-07:00</t>
        </is>
      </c>
      <c r="C538" t="inlineStr">
        <is>
          <t>GPGSV</t>
        </is>
      </c>
      <c r="L538" t="inlineStr">
        <is>
          <t>$GPGSV,3,3,10,31,09,055,23,46,50,201,48*7A</t>
        </is>
      </c>
    </row>
    <row r="539">
      <c r="A539" t="inlineStr">
        <is>
          <t>2026-10-07T13:17:06.108-07:00</t>
        </is>
      </c>
      <c r="C539" t="inlineStr">
        <is>
          <t>GPGLL</t>
        </is>
      </c>
      <c r="L539" t="inlineStr">
        <is>
          <t>$GPGLL,3230.71932,N,11655.33205,W,201705.00,A,A*77</t>
        </is>
      </c>
    </row>
    <row r="540">
      <c r="A540" t="inlineStr">
        <is>
          <t>2026-10-07T13:17:06.233-07:00</t>
        </is>
      </c>
      <c r="B540" t="inlineStr">
        <is>
          <t>201706.00</t>
        </is>
      </c>
      <c r="C540" t="inlineStr">
        <is>
          <t>GPRMC</t>
        </is>
      </c>
      <c r="D540" t="b">
        <v>1</v>
      </c>
      <c r="E540" t="n">
        <v>32.51200116666666</v>
      </c>
      <c r="F540" t="n">
        <v>-116.9222083333333</v>
      </c>
      <c r="G540" t="n">
        <v>6.130120000000001</v>
      </c>
      <c r="H540" t="n">
        <v>337.25</v>
      </c>
      <c r="L540" t="inlineStr">
        <is>
          <t>$GPRMC,201706.00,A,3230.72007,N,11655.33250,W,3.310,337.25,071026,,,A*7C</t>
        </is>
      </c>
    </row>
    <row r="541">
      <c r="A541" t="inlineStr">
        <is>
          <t>2026-10-07T13:17:06.244-07:00</t>
        </is>
      </c>
      <c r="C541" t="inlineStr">
        <is>
          <t>GPVTG</t>
        </is>
      </c>
      <c r="L541" t="inlineStr">
        <is>
          <t>$GPVTG,337.25,T,,M,3.310,N,6.129,K,A*30</t>
        </is>
      </c>
    </row>
    <row r="542">
      <c r="A542" t="inlineStr">
        <is>
          <t>2026-10-07T13:17:06.358-07:00</t>
        </is>
      </c>
      <c r="B542" t="inlineStr">
        <is>
          <t>201706.00</t>
        </is>
      </c>
      <c r="C542" t="inlineStr">
        <is>
          <t>GPGGA</t>
        </is>
      </c>
      <c r="I542" t="n">
        <v>6</v>
      </c>
      <c r="J542" t="n">
        <v>1.68</v>
      </c>
      <c r="K542" t="n">
        <v>1</v>
      </c>
      <c r="L542" t="inlineStr">
        <is>
          <t>$GPGGA,201706.00,3230.72007,N,11655.33250,W,1,06,1.68,90.2,M,-34.1,M,,*54</t>
        </is>
      </c>
    </row>
    <row r="543">
      <c r="A543" t="inlineStr">
        <is>
          <t>2026-10-07T13:17:06.366-07:00</t>
        </is>
      </c>
      <c r="C543" t="inlineStr">
        <is>
          <t>GPGSA</t>
        </is>
      </c>
      <c r="L543" t="inlineStr">
        <is>
          <t>$GPGSA,A,3,04,03,16,09,07,06,,,,,,,3.37,1.68,2.92*0B</t>
        </is>
      </c>
    </row>
    <row r="544">
      <c r="A544" t="inlineStr">
        <is>
          <t>2026-10-07T13:17:06.489-07:00</t>
        </is>
      </c>
      <c r="C544" t="inlineStr">
        <is>
          <t>GPGSV</t>
        </is>
      </c>
      <c r="L544" t="inlineStr">
        <is>
          <t>$GPGSV,3,1,10,03,54,180,47,04,64,006,36,06,11,291,25,07,33,259,38*7E</t>
        </is>
      </c>
    </row>
    <row r="545">
      <c r="A545" t="inlineStr">
        <is>
          <t>2026-10-07T13:17:06.494-07:00</t>
        </is>
      </c>
      <c r="C545" t="inlineStr">
        <is>
          <t>GPGSV</t>
        </is>
      </c>
      <c r="L545" t="inlineStr">
        <is>
          <t>$GPGSV,3,2,10,08,04,155,,09,40,317,38,16,53,079,38,26,27,047,*71</t>
        </is>
      </c>
    </row>
    <row r="546">
      <c r="A546" t="inlineStr">
        <is>
          <t>2026-10-07T13:17:07.108-07:00</t>
        </is>
      </c>
      <c r="C546" t="inlineStr">
        <is>
          <t>GPGSV</t>
        </is>
      </c>
      <c r="L546" t="inlineStr">
        <is>
          <t>$GPGSV,3,3,10,31,09,055,19,46,50,201,47*7C</t>
        </is>
      </c>
    </row>
    <row r="547">
      <c r="A547" t="inlineStr">
        <is>
          <t>2026-10-07T13:17:07.109-07:00</t>
        </is>
      </c>
      <c r="C547" t="inlineStr">
        <is>
          <t>GPGLL</t>
        </is>
      </c>
      <c r="L547" t="inlineStr">
        <is>
          <t>$GPGLL,3230.72007,N,11655.33250,W,201706.00,A,A*78</t>
        </is>
      </c>
    </row>
    <row r="548">
      <c r="A548" t="inlineStr">
        <is>
          <t>2026-10-07T13:17:07.233-07:00</t>
        </is>
      </c>
      <c r="B548" t="inlineStr">
        <is>
          <t>201707.00</t>
        </is>
      </c>
      <c r="C548" t="inlineStr">
        <is>
          <t>GPRMC</t>
        </is>
      </c>
      <c r="D548" t="b">
        <v>1</v>
      </c>
      <c r="E548" t="n">
        <v>32.51201733333333</v>
      </c>
      <c r="F548" t="n">
        <v>-116.9222176666667</v>
      </c>
      <c r="G548" t="n">
        <v>7.335772</v>
      </c>
      <c r="H548" t="n">
        <v>336.03</v>
      </c>
      <c r="L548" t="inlineStr">
        <is>
          <t>$GPRMC,201707.00,A,3230.72104,N,11655.33306,W,3.961,336.03,071026,,,A*74</t>
        </is>
      </c>
    </row>
    <row r="549">
      <c r="A549" t="inlineStr">
        <is>
          <t>2026-10-07T13:17:07.244-07:00</t>
        </is>
      </c>
      <c r="C549" t="inlineStr">
        <is>
          <t>GPVTG</t>
        </is>
      </c>
      <c r="L549" t="inlineStr">
        <is>
          <t>$GPVTG,336.03,T,,M,3.961,N,7.335,K,A*37</t>
        </is>
      </c>
    </row>
    <row r="550">
      <c r="A550" t="inlineStr">
        <is>
          <t>2026-10-07T13:17:07.250-07:00</t>
        </is>
      </c>
      <c r="B550" t="inlineStr">
        <is>
          <t>201707.00</t>
        </is>
      </c>
      <c r="C550" t="inlineStr">
        <is>
          <t>GPGGA</t>
        </is>
      </c>
      <c r="I550" t="n">
        <v>6</v>
      </c>
      <c r="J550" t="n">
        <v>1.68</v>
      </c>
      <c r="K550" t="n">
        <v>1</v>
      </c>
      <c r="L550" t="inlineStr">
        <is>
          <t>$GPGGA,201707.00,3230.72104,N,11655.33306,W,1,06,1.68,90.5,M,-34.1,M,,*52</t>
        </is>
      </c>
    </row>
    <row r="551">
      <c r="A551" t="inlineStr">
        <is>
          <t>2026-10-07T13:17:07.358-07:00</t>
        </is>
      </c>
      <c r="C551" t="inlineStr">
        <is>
          <t>GPGSA</t>
        </is>
      </c>
      <c r="L551" t="inlineStr">
        <is>
          <t>$GPGSA,A,3,04,03,16,09,07,06,,,,,,,3.37,1.68,2.92*0B</t>
        </is>
      </c>
    </row>
    <row r="552">
      <c r="A552" t="inlineStr">
        <is>
          <t>2026-10-07T13:17:07.379-07:00</t>
        </is>
      </c>
      <c r="C552" t="inlineStr">
        <is>
          <t>GPGSV</t>
        </is>
      </c>
      <c r="L552" t="inlineStr">
        <is>
          <t>$GPGSV,3,1,10,03,54,180,48,04,65,007,37,06,11,291,23,07,33,259,38*76</t>
        </is>
      </c>
    </row>
    <row r="553">
      <c r="A553" t="inlineStr">
        <is>
          <t>2026-10-07T13:17:07.489-07:00</t>
        </is>
      </c>
      <c r="C553" t="inlineStr">
        <is>
          <t>GPGSV</t>
        </is>
      </c>
      <c r="L553" t="inlineStr">
        <is>
          <t>$GPGSV,3,2,10,08,04,155,,09,40,317,38,16,53,079,35,26,27,047,*7C</t>
        </is>
      </c>
    </row>
    <row r="554">
      <c r="A554" t="inlineStr">
        <is>
          <t>2026-10-07T13:17:07.491-07:00</t>
        </is>
      </c>
      <c r="C554" t="inlineStr">
        <is>
          <t>GPGSV</t>
        </is>
      </c>
      <c r="L554" t="inlineStr">
        <is>
          <t>$GPGSV,3,3,10,31,09,055,18,46,50,201,45*7F</t>
        </is>
      </c>
    </row>
    <row r="555">
      <c r="A555" t="inlineStr">
        <is>
          <t>2026-10-07T13:17:08.108-07:00</t>
        </is>
      </c>
      <c r="C555" t="inlineStr">
        <is>
          <t>GPGLL</t>
        </is>
      </c>
      <c r="L555" t="inlineStr">
        <is>
          <t>$GPGLL,3230.72104,N,11655.33306,W,201707.00,A,A*79</t>
        </is>
      </c>
    </row>
    <row r="556">
      <c r="A556" t="inlineStr">
        <is>
          <t>2026-10-07T13:17:08.113-07:00</t>
        </is>
      </c>
      <c r="B556" t="inlineStr">
        <is>
          <t>201708.00</t>
        </is>
      </c>
      <c r="C556" t="inlineStr">
        <is>
          <t>GPRMC</t>
        </is>
      </c>
      <c r="D556" t="b">
        <v>1</v>
      </c>
      <c r="E556" t="n">
        <v>32.51203983333333</v>
      </c>
      <c r="F556" t="n">
        <v>-116.9222318333333</v>
      </c>
      <c r="G556" t="n">
        <v>10.95458</v>
      </c>
      <c r="H556" t="n">
        <v>334.82</v>
      </c>
      <c r="L556" t="inlineStr">
        <is>
          <t>$GPRMC,201708.00,A,3230.72239,N,11655.33391,W,5.915,334.82,071026,,,A*76</t>
        </is>
      </c>
    </row>
    <row r="557">
      <c r="A557" t="inlineStr">
        <is>
          <t>2026-10-07T13:17:08.232-07:00</t>
        </is>
      </c>
      <c r="C557" t="inlineStr">
        <is>
          <t>GPVTG</t>
        </is>
      </c>
      <c r="L557" t="inlineStr">
        <is>
          <t>$GPVTG,334.82,T,,M,5.915,N,10.955,K,A*03</t>
        </is>
      </c>
    </row>
    <row r="558">
      <c r="A558" t="inlineStr">
        <is>
          <t>2026-10-07T13:17:08.238-07:00</t>
        </is>
      </c>
      <c r="B558" t="inlineStr">
        <is>
          <t>201708.00</t>
        </is>
      </c>
      <c r="C558" t="inlineStr">
        <is>
          <t>GPGGA</t>
        </is>
      </c>
      <c r="I558" t="n">
        <v>6</v>
      </c>
      <c r="J558" t="n">
        <v>1.68</v>
      </c>
      <c r="K558" t="n">
        <v>1</v>
      </c>
      <c r="L558" t="inlineStr">
        <is>
          <t>$GPGGA,201708.00,3230.72239,N,11655.33391,W,1,06,1.68,90.9,M,-34.1,M,,*52</t>
        </is>
      </c>
    </row>
    <row r="559">
      <c r="A559" t="inlineStr">
        <is>
          <t>2026-10-07T13:17:08.489-07:00</t>
        </is>
      </c>
      <c r="C559" t="inlineStr">
        <is>
          <t>GPGSA</t>
        </is>
      </c>
      <c r="L559" t="inlineStr">
        <is>
          <t>$GPGSA,A,3,04,03,16,09,07,06,,,,,,,3.37,1.68,2.92*0B</t>
        </is>
      </c>
    </row>
    <row r="560">
      <c r="A560" t="inlineStr">
        <is>
          <t>2026-10-07T13:17:08.495-07:00</t>
        </is>
      </c>
      <c r="C560" t="inlineStr">
        <is>
          <t>GPGSV</t>
        </is>
      </c>
      <c r="L560" t="inlineStr">
        <is>
          <t>$GPGSV,3,1,10,03,54,180,48,04,65,007,34,06,11,291,25,07,33,259,40*7C</t>
        </is>
      </c>
    </row>
    <row r="561">
      <c r="A561" t="inlineStr">
        <is>
          <t>2026-10-07T13:17:09.108-07:00</t>
        </is>
      </c>
      <c r="C561" t="inlineStr">
        <is>
          <t>GPGSV</t>
        </is>
      </c>
      <c r="L561" t="inlineStr">
        <is>
          <t>$GPGSV,3,2,10,08,04,155,,09,40,317,38,16,53,079,27,26,27,047,*7F</t>
        </is>
      </c>
    </row>
    <row r="562">
      <c r="A562" t="inlineStr">
        <is>
          <t>2026-10-07T13:17:09.130-07:00</t>
        </is>
      </c>
      <c r="C562" t="inlineStr">
        <is>
          <t>GPGSV</t>
        </is>
      </c>
      <c r="L562" t="inlineStr">
        <is>
          <t>$GPGSV,3,3,10,31,09,055,17,46,50,201,46*73</t>
        </is>
      </c>
    </row>
    <row r="563">
      <c r="A563" t="inlineStr">
        <is>
          <t>2026-10-07T13:17:09.130-07:00</t>
        </is>
      </c>
      <c r="C563" t="inlineStr">
        <is>
          <t>GPGLL</t>
        </is>
      </c>
      <c r="L563" t="inlineStr">
        <is>
          <t>$GPGLL,3230.72239,N,11655.33391,W,201708.00,A,A*75</t>
        </is>
      </c>
    </row>
    <row r="564">
      <c r="A564" t="inlineStr">
        <is>
          <t>2026-10-07T13:17:09.233-07:00</t>
        </is>
      </c>
      <c r="B564" t="inlineStr">
        <is>
          <t>201709.00</t>
        </is>
      </c>
      <c r="C564" t="inlineStr">
        <is>
          <t>GPRMC</t>
        </is>
      </c>
      <c r="D564" t="b">
        <v>1</v>
      </c>
      <c r="E564" t="n">
        <v>32.51206816666667</v>
      </c>
      <c r="F564" t="n">
        <v>-116.922248</v>
      </c>
      <c r="G564" t="n">
        <v>12.969556</v>
      </c>
      <c r="H564" t="n">
        <v>334.67</v>
      </c>
      <c r="L564" t="inlineStr">
        <is>
          <t>$GPRMC,201709.00,A,3230.72409,N,11655.33488,W,7.003,334.67,071026,,,A*7A</t>
        </is>
      </c>
    </row>
    <row r="565">
      <c r="A565" t="inlineStr">
        <is>
          <t>2026-10-07T13:17:09.240-07:00</t>
        </is>
      </c>
      <c r="C565" t="inlineStr">
        <is>
          <t>GPVTG</t>
        </is>
      </c>
      <c r="L565" t="inlineStr">
        <is>
          <t>$GPVTG,334.67,T,,M,7.003,N,12.969,K,A*09</t>
        </is>
      </c>
    </row>
    <row r="566">
      <c r="A566" t="inlineStr">
        <is>
          <t>2026-10-07T13:17:09.358-07:00</t>
        </is>
      </c>
      <c r="B566" t="inlineStr">
        <is>
          <t>201709.00</t>
        </is>
      </c>
      <c r="C566" t="inlineStr">
        <is>
          <t>GPGGA</t>
        </is>
      </c>
      <c r="I566" t="n">
        <v>7</v>
      </c>
      <c r="J566" t="n">
        <v>1.35</v>
      </c>
      <c r="K566" t="n">
        <v>1</v>
      </c>
      <c r="L566" t="inlineStr">
        <is>
          <t>$GPGGA,201709.00,3230.72409,N,11655.33488,W,1,07,1.35,90.8,M,-34.1,M,,*51</t>
        </is>
      </c>
    </row>
    <row r="567">
      <c r="A567" t="inlineStr">
        <is>
          <t>2026-10-07T13:17:09.365-07:00</t>
        </is>
      </c>
      <c r="C567" t="inlineStr">
        <is>
          <t>GPGSA</t>
        </is>
      </c>
      <c r="L567" t="inlineStr">
        <is>
          <t>$GPGSA,A,3,04,03,16,09,07,26,06,,,,,,2.44,1.35,2.03*0A</t>
        </is>
      </c>
    </row>
    <row r="568">
      <c r="A568" t="inlineStr">
        <is>
          <t>2026-10-07T13:17:09.483-07:00</t>
        </is>
      </c>
      <c r="C568" t="inlineStr">
        <is>
          <t>GPGSV</t>
        </is>
      </c>
      <c r="L568" t="inlineStr">
        <is>
          <t>$GPGSV,3,1,10,03,54,180,49,04,65,007,40,06,11,290,25,07,33,259,40*7F</t>
        </is>
      </c>
    </row>
    <row r="569">
      <c r="A569" t="inlineStr">
        <is>
          <t>2026-10-07T13:17:09.486-07:00</t>
        </is>
      </c>
      <c r="C569" t="inlineStr">
        <is>
          <t>GPGSV</t>
        </is>
      </c>
      <c r="L569" t="inlineStr">
        <is>
          <t>$GPGSV,3,2,10,08,04,155,,09,40,317,37,16,53,079,27,26,27,047,31*72</t>
        </is>
      </c>
    </row>
    <row r="570">
      <c r="A570" t="inlineStr">
        <is>
          <t>2026-10-07T13:17:10.111-07:00</t>
        </is>
      </c>
      <c r="C570" t="inlineStr">
        <is>
          <t>GPGSV</t>
        </is>
      </c>
      <c r="L570" t="inlineStr">
        <is>
          <t>$GPGSV,3,3,10,31,09,055,18,46,50,201,46*7C</t>
        </is>
      </c>
    </row>
    <row r="571">
      <c r="A571" t="inlineStr">
        <is>
          <t>2026-10-07T13:17:10.117-07:00</t>
        </is>
      </c>
      <c r="C571" t="inlineStr">
        <is>
          <t>GPGLL</t>
        </is>
      </c>
      <c r="L571" t="inlineStr">
        <is>
          <t>$GPGLL,3230.72409,N,11655.33488,W,201709.00,A,A*7E</t>
        </is>
      </c>
    </row>
    <row r="572">
      <c r="A572" t="inlineStr">
        <is>
          <t>2026-10-07T13:17:10.236-07:00</t>
        </is>
      </c>
      <c r="B572" t="inlineStr">
        <is>
          <t>201710.00</t>
        </is>
      </c>
      <c r="C572" t="inlineStr">
        <is>
          <t>GPRMC</t>
        </is>
      </c>
      <c r="D572" t="b">
        <v>1</v>
      </c>
      <c r="E572" t="n">
        <v>32.51210116666667</v>
      </c>
      <c r="F572" t="n">
        <v>-116.9222618333333</v>
      </c>
      <c r="G572" t="n">
        <v>14.228916</v>
      </c>
      <c r="H572" t="n">
        <v>339.81</v>
      </c>
      <c r="L572" t="inlineStr">
        <is>
          <t>$GPRMC,201710.00,A,3230.72607,N,11655.33571,W,7.683,339.81,071026,,,A*72</t>
        </is>
      </c>
    </row>
    <row r="573">
      <c r="A573" t="inlineStr">
        <is>
          <t>2026-10-07T13:17:10.242-07:00</t>
        </is>
      </c>
      <c r="C573" t="inlineStr">
        <is>
          <t>GPVTG</t>
        </is>
      </c>
      <c r="L573" t="inlineStr">
        <is>
          <t>$GPVTG,339.81,T,,M,7.683,N,14.228,K,A*0A</t>
        </is>
      </c>
    </row>
    <row r="574">
      <c r="A574" t="inlineStr">
        <is>
          <t>2026-10-07T13:17:10.361-07:00</t>
        </is>
      </c>
      <c r="B574" t="inlineStr">
        <is>
          <t>201710.00</t>
        </is>
      </c>
      <c r="C574" t="inlineStr">
        <is>
          <t>GPGGA</t>
        </is>
      </c>
      <c r="I574" t="n">
        <v>7</v>
      </c>
      <c r="J574" t="n">
        <v>1.29</v>
      </c>
      <c r="K574" t="n">
        <v>1</v>
      </c>
      <c r="L574" t="inlineStr">
        <is>
          <t>$GPGGA,201710.00,3230.72607,N,11655.33571,W,1,07,1.29,90.4,M,-34.1,M,,*53</t>
        </is>
      </c>
    </row>
    <row r="575">
      <c r="A575" t="inlineStr">
        <is>
          <t>2026-10-07T13:17:10.369-07:00</t>
        </is>
      </c>
      <c r="C575" t="inlineStr">
        <is>
          <t>GPGSA</t>
        </is>
      </c>
      <c r="L575" t="inlineStr">
        <is>
          <t>$GPGSA,A,3,04,03,16,09,07,26,06,,,,,,2.41,1.29,2.03*02</t>
        </is>
      </c>
    </row>
    <row r="576">
      <c r="A576" t="inlineStr">
        <is>
          <t>2026-10-07T13:17:10.486-07:00</t>
        </is>
      </c>
      <c r="C576" t="inlineStr">
        <is>
          <t>GPGSV</t>
        </is>
      </c>
      <c r="L576" t="inlineStr">
        <is>
          <t>$GPGSV,3,1,10,03,54,180,48,04,65,007,38,06,11,290,24,07,33,260,40*7A</t>
        </is>
      </c>
    </row>
    <row r="577">
      <c r="A577" t="inlineStr">
        <is>
          <t>2026-10-07T13:17:10.491-07:00</t>
        </is>
      </c>
      <c r="C577" t="inlineStr">
        <is>
          <t>GPGSV</t>
        </is>
      </c>
      <c r="L577" t="inlineStr">
        <is>
          <t>$GPGSV,3,2,10,08,04,155,,09,40,317,37,16,53,079,26,26,27,047,38*7A</t>
        </is>
      </c>
    </row>
    <row r="578">
      <c r="A578" t="inlineStr">
        <is>
          <t>2026-10-07T13:17:10.493-07:00</t>
        </is>
      </c>
      <c r="C578" t="inlineStr">
        <is>
          <t>GPGSV</t>
        </is>
      </c>
      <c r="L578" t="inlineStr">
        <is>
          <t>$GPGSV,3,3,10,31,09,055,20,46,50,201,46*77</t>
        </is>
      </c>
    </row>
    <row r="579">
      <c r="A579" t="inlineStr">
        <is>
          <t>2026-10-07T13:17:11.111-07:00</t>
        </is>
      </c>
      <c r="C579" t="inlineStr">
        <is>
          <t>GPGLL</t>
        </is>
      </c>
      <c r="L579" t="inlineStr">
        <is>
          <t>$GPGLL,3230.72607,N,11655.33571,W,201710.00,A,A*7D</t>
        </is>
      </c>
    </row>
    <row r="580">
      <c r="A580" t="inlineStr">
        <is>
          <t>2026-10-07T13:17:11.117-07:00</t>
        </is>
      </c>
      <c r="B580" t="inlineStr">
        <is>
          <t>201711.00</t>
        </is>
      </c>
      <c r="C580" t="inlineStr">
        <is>
          <t>GPRMC</t>
        </is>
      </c>
      <c r="D580" t="b">
        <v>1</v>
      </c>
      <c r="E580" t="n">
        <v>32.512137</v>
      </c>
      <c r="F580" t="n">
        <v>-116.9222761666667</v>
      </c>
      <c r="G580" t="n">
        <v>15.132692</v>
      </c>
      <c r="H580" t="n">
        <v>339.82</v>
      </c>
      <c r="L580" t="inlineStr">
        <is>
          <t>$GPRMC,201711.00,A,3230.72822,N,11655.33657,W,8.171,339.82,071026,,,A*7B</t>
        </is>
      </c>
    </row>
    <row r="581">
      <c r="A581" t="inlineStr">
        <is>
          <t>2026-10-07T13:17:11.236-07:00</t>
        </is>
      </c>
      <c r="C581" t="inlineStr">
        <is>
          <t>GPVTG</t>
        </is>
      </c>
      <c r="L581" t="inlineStr">
        <is>
          <t>$GPVTG,339.82,T,,M,8.171,N,15.133,K,A*04</t>
        </is>
      </c>
    </row>
    <row r="582">
      <c r="A582" t="inlineStr">
        <is>
          <t>2026-10-07T13:17:11.263-07:00</t>
        </is>
      </c>
      <c r="B582" t="inlineStr">
        <is>
          <t>201711.00</t>
        </is>
      </c>
      <c r="C582" t="inlineStr">
        <is>
          <t>GPGGA</t>
        </is>
      </c>
      <c r="I582" t="n">
        <v>7</v>
      </c>
      <c r="J582" t="n">
        <v>1.29</v>
      </c>
      <c r="K582" t="n">
        <v>1</v>
      </c>
      <c r="L582" t="inlineStr">
        <is>
          <t>$GPGGA,201711.00,3230.72822,N,11655.33657,W,1,07,1.29,89.9,M,-34.1,M,,*59</t>
        </is>
      </c>
    </row>
    <row r="583">
      <c r="A583" t="inlineStr">
        <is>
          <t>2026-10-07T13:17:11.361-07:00</t>
        </is>
      </c>
      <c r="C583" t="inlineStr">
        <is>
          <t>GPGSA</t>
        </is>
      </c>
      <c r="L583" t="inlineStr">
        <is>
          <t>$GPGSA,A,3,04,03,16,09,07,26,06,,,,,,2.41,1.29,2.03*02</t>
        </is>
      </c>
    </row>
    <row r="584">
      <c r="A584" t="inlineStr">
        <is>
          <t>2026-10-07T13:17:11.364-07:00</t>
        </is>
      </c>
      <c r="C584" t="inlineStr">
        <is>
          <t>GPGSV</t>
        </is>
      </c>
      <c r="L584" t="inlineStr">
        <is>
          <t>$GPGSV,3,1,10,03,54,180,48,04,65,007,38,06,11,290,22,07,33,260,41*7D</t>
        </is>
      </c>
    </row>
    <row r="585">
      <c r="A585" t="inlineStr">
        <is>
          <t>2026-10-07T13:17:11.486-07:00</t>
        </is>
      </c>
      <c r="C585" t="inlineStr">
        <is>
          <t>GPGSV</t>
        </is>
      </c>
      <c r="L585" t="inlineStr">
        <is>
          <t>$GPGSV,3,2,10,08,04,154,,09,40,317,39,16,53,079,35,26,27,047,36*79</t>
        </is>
      </c>
    </row>
    <row r="586">
      <c r="A586" t="inlineStr">
        <is>
          <t>2026-10-07T13:17:11.487-07:00</t>
        </is>
      </c>
      <c r="C586" t="inlineStr">
        <is>
          <t>GPGSV</t>
        </is>
      </c>
      <c r="L586" t="inlineStr">
        <is>
          <t>$GPGSV,3,3,10,31,09,055,19,46,50,201,46*7D</t>
        </is>
      </c>
    </row>
    <row r="587">
      <c r="A587" t="inlineStr">
        <is>
          <t>2026-10-07T13:17:12.109-07:00</t>
        </is>
      </c>
      <c r="C587" t="inlineStr">
        <is>
          <t>GPGLL</t>
        </is>
      </c>
      <c r="L587" t="inlineStr">
        <is>
          <t>$GPGLL,3230.72822,N,11655.33657,W,201711.00,A,A*72</t>
        </is>
      </c>
    </row>
    <row r="588">
      <c r="A588" t="inlineStr">
        <is>
          <t>2026-10-07T13:17:12.115-07:00</t>
        </is>
      </c>
      <c r="B588" t="inlineStr">
        <is>
          <t>201712.00</t>
        </is>
      </c>
      <c r="C588" t="inlineStr">
        <is>
          <t>GPRMC</t>
        </is>
      </c>
      <c r="D588" t="b">
        <v>1</v>
      </c>
      <c r="E588" t="n">
        <v>32.51217399999999</v>
      </c>
      <c r="F588" t="n">
        <v>-116.9222928333333</v>
      </c>
      <c r="G588" t="n">
        <v>15.777188</v>
      </c>
      <c r="H588" t="n">
        <v>337.31</v>
      </c>
      <c r="L588" t="inlineStr">
        <is>
          <t>$GPRMC,201712.00,A,3230.73044,N,11655.33757,W,8.519,337.31,071026,,,A*7C</t>
        </is>
      </c>
    </row>
    <row r="589">
      <c r="A589" t="inlineStr">
        <is>
          <t>2026-10-07T13:17:12.235-07:00</t>
        </is>
      </c>
      <c r="C589" t="inlineStr">
        <is>
          <t>GPVTG</t>
        </is>
      </c>
      <c r="L589" t="inlineStr">
        <is>
          <t>$GPVTG,337.31,T,,M,8.519,N,15.777,K,A*0E</t>
        </is>
      </c>
    </row>
    <row r="590">
      <c r="A590" t="inlineStr">
        <is>
          <t>2026-10-07T13:17:12.240-07:00</t>
        </is>
      </c>
      <c r="B590" t="inlineStr">
        <is>
          <t>201712.00</t>
        </is>
      </c>
      <c r="C590" t="inlineStr">
        <is>
          <t>GPGGA</t>
        </is>
      </c>
      <c r="I590" t="n">
        <v>7</v>
      </c>
      <c r="J590" t="n">
        <v>1.29</v>
      </c>
      <c r="K590" t="n">
        <v>1</v>
      </c>
      <c r="L590" t="inlineStr">
        <is>
          <t>$GPGGA,201712.00,3230.73044,N,11655.33757,W,1,07,1.29,89.6,M,-34.1,M,,*5D</t>
        </is>
      </c>
    </row>
    <row r="591">
      <c r="A591" t="inlineStr">
        <is>
          <t>2026-10-07T13:17:12.484-07:00</t>
        </is>
      </c>
      <c r="C591" t="inlineStr">
        <is>
          <t>GPGSA</t>
        </is>
      </c>
      <c r="L591" t="inlineStr">
        <is>
          <t>$GPGSA,A,3,04,03,16,09,07,26,06,,,,,,2.41,1.29,2.03*02</t>
        </is>
      </c>
    </row>
    <row r="592">
      <c r="A592" t="inlineStr">
        <is>
          <t>2026-10-07T13:17:12.508-07:00</t>
        </is>
      </c>
      <c r="C592" t="inlineStr">
        <is>
          <t>GPGSV</t>
        </is>
      </c>
      <c r="L592" t="inlineStr">
        <is>
          <t>$GPGSV,3,1,10,03,54,180,48,04,65,007,38,06,11,290,21,07,33,260,39*71</t>
        </is>
      </c>
    </row>
    <row r="593">
      <c r="A593" t="inlineStr">
        <is>
          <t>2026-10-07T13:17:13.113-07:00</t>
        </is>
      </c>
      <c r="C593" t="inlineStr">
        <is>
          <t>GPGSV</t>
        </is>
      </c>
      <c r="L593" t="inlineStr">
        <is>
          <t>$GPGSV,3,2,10,08,04,154,,09,41,318,36,16,53,079,37,26,27,047,38*74</t>
        </is>
      </c>
    </row>
    <row r="594">
      <c r="A594" t="inlineStr">
        <is>
          <t>2026-10-07T13:17:13.118-07:00</t>
        </is>
      </c>
      <c r="C594" t="inlineStr">
        <is>
          <t>GPGSV</t>
        </is>
      </c>
      <c r="L594" t="inlineStr">
        <is>
          <t>$GPGSV,3,3,10,31,09,055,19,46,50,201,45*7E</t>
        </is>
      </c>
    </row>
    <row r="595">
      <c r="A595" t="inlineStr">
        <is>
          <t>2026-10-07T13:17:13.119-07:00</t>
        </is>
      </c>
      <c r="C595" t="inlineStr">
        <is>
          <t>GPGLL</t>
        </is>
      </c>
      <c r="L595" t="inlineStr">
        <is>
          <t>$GPGLL,3230.73044,N,11655.33757,W,201712.00,A,A*79</t>
        </is>
      </c>
    </row>
    <row r="596">
      <c r="A596" t="inlineStr">
        <is>
          <t>2026-10-07T13:17:13.238-07:00</t>
        </is>
      </c>
      <c r="B596" t="inlineStr">
        <is>
          <t>201713.00</t>
        </is>
      </c>
      <c r="C596" t="inlineStr">
        <is>
          <t>GPRMC</t>
        </is>
      </c>
      <c r="D596" t="b">
        <v>1</v>
      </c>
      <c r="E596" t="n">
        <v>32.51221</v>
      </c>
      <c r="F596" t="n">
        <v>-116.922312</v>
      </c>
      <c r="G596" t="n">
        <v>15.47346</v>
      </c>
      <c r="H596" t="n">
        <v>334.91</v>
      </c>
      <c r="L596" t="inlineStr">
        <is>
          <t>$GPRMC,201713.00,A,3230.73260,N,11655.33872,W,8.355,334.91,071026,,,A*76</t>
        </is>
      </c>
    </row>
    <row r="597">
      <c r="A597" t="inlineStr">
        <is>
          <t>2026-10-07T13:17:13.244-07:00</t>
        </is>
      </c>
      <c r="C597" t="inlineStr">
        <is>
          <t>GPVTG</t>
        </is>
      </c>
      <c r="L597" t="inlineStr">
        <is>
          <t>$GPVTG,334.91,T,,M,8.355,N,15.474,K,A*09</t>
        </is>
      </c>
    </row>
    <row r="598">
      <c r="A598" t="inlineStr">
        <is>
          <t>2026-10-07T13:17:13.363-07:00</t>
        </is>
      </c>
      <c r="B598" t="inlineStr">
        <is>
          <t>201713.00</t>
        </is>
      </c>
      <c r="C598" t="inlineStr">
        <is>
          <t>GPGGA</t>
        </is>
      </c>
      <c r="I598" t="n">
        <v>7</v>
      </c>
      <c r="J598" t="n">
        <v>1.29</v>
      </c>
      <c r="K598" t="n">
        <v>1</v>
      </c>
      <c r="L598" t="inlineStr">
        <is>
          <t>$GPGGA,201713.00,3230.73260,N,11655.33872,W,1,07,1.29,89.4,M,-34.1,M,,*52</t>
        </is>
      </c>
    </row>
    <row r="599">
      <c r="A599" t="inlineStr">
        <is>
          <t>2026-10-07T13:17:13.374-07:00</t>
        </is>
      </c>
      <c r="C599" t="inlineStr">
        <is>
          <t>GPGSA</t>
        </is>
      </c>
      <c r="L599" t="inlineStr">
        <is>
          <t>$GPGSA,A,3,04,03,16,09,07,26,06,,,,,,2.40,1.29,2.03*03</t>
        </is>
      </c>
    </row>
    <row r="600">
      <c r="A600" t="inlineStr">
        <is>
          <t>2026-10-07T13:17:13.488-07:00</t>
        </is>
      </c>
      <c r="C600" t="inlineStr">
        <is>
          <t>GPGSV</t>
        </is>
      </c>
      <c r="L600" t="inlineStr">
        <is>
          <t>$GPGSV,3,1,10,03,54,180,46,04,65,007,38,06,11,290,21,07,33,260,36*70</t>
        </is>
      </c>
    </row>
    <row r="601">
      <c r="A601" t="inlineStr">
        <is>
          <t>2026-10-07T13:17:13.492-07:00</t>
        </is>
      </c>
      <c r="C601" t="inlineStr">
        <is>
          <t>GPGSV</t>
        </is>
      </c>
      <c r="L601" t="inlineStr">
        <is>
          <t>$GPGSV,3,2,10,08,04,154,,09,41,318,36,16,53,079,38,26,27,047,35*76</t>
        </is>
      </c>
    </row>
    <row r="602">
      <c r="A602" t="inlineStr">
        <is>
          <t>2026-10-07T13:17:14.110-07:00</t>
        </is>
      </c>
      <c r="C602" t="inlineStr">
        <is>
          <t>GPGSV</t>
        </is>
      </c>
      <c r="L602" t="inlineStr">
        <is>
          <t>$GPGSV,3,3,10,31,09,055,19,46,50,201,43*78</t>
        </is>
      </c>
    </row>
    <row r="603">
      <c r="A603" t="inlineStr">
        <is>
          <t>2026-10-07T13:17:14.111-07:00</t>
        </is>
      </c>
      <c r="C603" t="inlineStr">
        <is>
          <t>GPGLL</t>
        </is>
      </c>
      <c r="L603" t="inlineStr">
        <is>
          <t>$GPGLL,3230.73260,N,11655.33872,W,201713.00,A,A*74</t>
        </is>
      </c>
    </row>
    <row r="604">
      <c r="A604" t="inlineStr">
        <is>
          <t>2026-10-07T13:17:14.236-07:00</t>
        </is>
      </c>
      <c r="B604" t="inlineStr">
        <is>
          <t>201714.00</t>
        </is>
      </c>
      <c r="C604" t="inlineStr">
        <is>
          <t>GPRMC</t>
        </is>
      </c>
      <c r="D604" t="b">
        <v>1</v>
      </c>
      <c r="E604" t="n">
        <v>32.51224516666667</v>
      </c>
      <c r="F604" t="n">
        <v>-116.922329</v>
      </c>
      <c r="G604" t="n">
        <v>14.810444</v>
      </c>
      <c r="H604" t="n">
        <v>335.26</v>
      </c>
      <c r="L604" t="inlineStr">
        <is>
          <t>$GPRMC,201714.00,A,3230.73471,N,11655.33974,W,7.997,335.26,071026,,,A*76</t>
        </is>
      </c>
    </row>
    <row r="605">
      <c r="A605" t="inlineStr">
        <is>
          <t>2026-10-07T13:17:14.241-07:00</t>
        </is>
      </c>
      <c r="C605" t="inlineStr">
        <is>
          <t>GPVTG</t>
        </is>
      </c>
      <c r="L605" t="inlineStr">
        <is>
          <t>$GPVTG,335.26,T,,M,7.997,N,14.810,K,A*00</t>
        </is>
      </c>
    </row>
    <row r="606">
      <c r="A606" t="inlineStr">
        <is>
          <t>2026-10-07T13:17:14.360-07:00</t>
        </is>
      </c>
      <c r="B606" t="inlineStr">
        <is>
          <t>201714.00</t>
        </is>
      </c>
      <c r="C606" t="inlineStr">
        <is>
          <t>GPGGA</t>
        </is>
      </c>
      <c r="I606" t="n">
        <v>7</v>
      </c>
      <c r="J606" t="n">
        <v>1.29</v>
      </c>
      <c r="K606" t="n">
        <v>1</v>
      </c>
      <c r="L606" t="inlineStr">
        <is>
          <t>$GPGGA,201714.00,3230.73471,N,11655.33974,W,1,07,1.29,88.8,M,-34.1,M,,*59</t>
        </is>
      </c>
    </row>
    <row r="607">
      <c r="A607" t="inlineStr">
        <is>
          <t>2026-10-07T13:17:14.368-07:00</t>
        </is>
      </c>
      <c r="C607" t="inlineStr">
        <is>
          <t>GPGSA</t>
        </is>
      </c>
      <c r="L607" t="inlineStr">
        <is>
          <t>$GPGSA,A,3,04,03,16,09,07,26,06,,,,,,2.40,1.29,2.03*03</t>
        </is>
      </c>
    </row>
    <row r="608">
      <c r="A608" t="inlineStr">
        <is>
          <t>2026-10-07T13:17:14.485-07:00</t>
        </is>
      </c>
      <c r="C608" t="inlineStr">
        <is>
          <t>GPGSV</t>
        </is>
      </c>
      <c r="L608" t="inlineStr">
        <is>
          <t>$GPGSV,3,1,10,03,54,180,48,04,65,007,40,06,11,290,20,07,33,260,37*71</t>
        </is>
      </c>
    </row>
    <row r="609">
      <c r="A609" t="inlineStr">
        <is>
          <t>2026-10-07T13:17:14.490-07:00</t>
        </is>
      </c>
      <c r="C609" t="inlineStr">
        <is>
          <t>GPGSV</t>
        </is>
      </c>
      <c r="L609" t="inlineStr">
        <is>
          <t>$GPGSV,3,2,10,08,04,154,,09,41,318,40,16,53,079,42,26,27,047,38*77</t>
        </is>
      </c>
    </row>
    <row r="610">
      <c r="A610" t="inlineStr">
        <is>
          <t>2026-10-07T13:17:15.110-07:00</t>
        </is>
      </c>
      <c r="C610" t="inlineStr">
        <is>
          <t>GPGSV</t>
        </is>
      </c>
      <c r="L610" t="inlineStr">
        <is>
          <t>$GPGSV,3,3,10,31,09,055,22,46,50,201,42*71</t>
        </is>
      </c>
    </row>
    <row r="611">
      <c r="A611" t="inlineStr">
        <is>
          <t>2026-10-07T13:17:15.111-07:00</t>
        </is>
      </c>
      <c r="C611" t="inlineStr">
        <is>
          <t>GPGLL</t>
        </is>
      </c>
      <c r="L611" t="inlineStr">
        <is>
          <t>$GPGLL,3230.73471,N,11655.33974,W,201714.00,A,A*72</t>
        </is>
      </c>
    </row>
    <row r="612">
      <c r="A612" t="inlineStr">
        <is>
          <t>2026-10-07T13:17:15.235-07:00</t>
        </is>
      </c>
      <c r="B612" t="inlineStr">
        <is>
          <t>201715.00</t>
        </is>
      </c>
      <c r="C612" t="inlineStr">
        <is>
          <t>GPRMC</t>
        </is>
      </c>
      <c r="D612" t="b">
        <v>1</v>
      </c>
      <c r="E612" t="n">
        <v>32.51227966666667</v>
      </c>
      <c r="F612" t="n">
        <v>-116.9223463333333</v>
      </c>
      <c r="G612" t="n">
        <v>14.916008</v>
      </c>
      <c r="H612" t="n">
        <v>333.57</v>
      </c>
      <c r="L612" t="inlineStr">
        <is>
          <t>$GPRMC,201715.00,A,3230.73678,N,11655.34078,W,8.054,333.57,071026,,,A*77</t>
        </is>
      </c>
    </row>
    <row r="613">
      <c r="A613" t="inlineStr">
        <is>
          <t>2026-10-07T13:17:15.246-07:00</t>
        </is>
      </c>
      <c r="C613" t="inlineStr">
        <is>
          <t>GPVTG</t>
        </is>
      </c>
      <c r="L613" t="inlineStr">
        <is>
          <t>$GPVTG,333.57,T,,M,8.054,N,14.917,K,A*0F</t>
        </is>
      </c>
    </row>
    <row r="614">
      <c r="A614" t="inlineStr">
        <is>
          <t>2026-10-07T13:17:15.252-07:00</t>
        </is>
      </c>
      <c r="B614" t="inlineStr">
        <is>
          <t>201715.00</t>
        </is>
      </c>
      <c r="C614" t="inlineStr">
        <is>
          <t>GPGGA</t>
        </is>
      </c>
      <c r="I614" t="n">
        <v>7</v>
      </c>
      <c r="J614" t="n">
        <v>1.29</v>
      </c>
      <c r="K614" t="n">
        <v>1</v>
      </c>
      <c r="L614" t="inlineStr">
        <is>
          <t>$GPGGA,201715.00,3230.73678,N,11655.34078,W,1,07,1.29,88.5,M,-34.1,M,,*5C</t>
        </is>
      </c>
    </row>
    <row r="615">
      <c r="A615" t="inlineStr">
        <is>
          <t>2026-10-07T13:17:15.360-07:00</t>
        </is>
      </c>
      <c r="C615" t="inlineStr">
        <is>
          <t>GPGSA</t>
        </is>
      </c>
      <c r="L615" t="inlineStr">
        <is>
          <t>$GPGSA,A,3,04,03,16,09,07,26,06,,,,,,2.40,1.29,2.03*03</t>
        </is>
      </c>
    </row>
    <row r="616">
      <c r="A616" t="inlineStr">
        <is>
          <t>2026-10-07T13:17:15.363-07:00</t>
        </is>
      </c>
      <c r="C616" t="inlineStr">
        <is>
          <t>GPGSV</t>
        </is>
      </c>
      <c r="L616" t="inlineStr">
        <is>
          <t>$GPGSV,3,1,10,03,54,180,48,04,65,007,40,06,11,290,20,07,33,260,38*7E</t>
        </is>
      </c>
    </row>
    <row r="617">
      <c r="A617" t="inlineStr">
        <is>
          <t>2026-10-07T13:17:15.485-07:00</t>
        </is>
      </c>
      <c r="C617" t="inlineStr">
        <is>
          <t>GPGSV</t>
        </is>
      </c>
      <c r="L617" t="inlineStr">
        <is>
          <t>$GPGSV,3,2,10,08,04,154,,09,41,318,41,16,53,079,39,26,27,047,38*7A</t>
        </is>
      </c>
    </row>
    <row r="618">
      <c r="A618" t="inlineStr">
        <is>
          <t>2026-10-07T13:17:15.486-07:00</t>
        </is>
      </c>
      <c r="C618" t="inlineStr">
        <is>
          <t>GPGSV</t>
        </is>
      </c>
      <c r="L618" t="inlineStr">
        <is>
          <t>$GPGSV,3,3,10,31,09,055,29,46,50,201,42*7A</t>
        </is>
      </c>
    </row>
    <row r="619">
      <c r="A619" t="inlineStr">
        <is>
          <t>2026-10-07T13:17:16.107-07:00</t>
        </is>
      </c>
      <c r="C619" t="inlineStr">
        <is>
          <t>GPGLL</t>
        </is>
      </c>
      <c r="L619" t="inlineStr">
        <is>
          <t>$GPGLL,3230.73678,N,11655.34078,W,201715.00,A,A*7A</t>
        </is>
      </c>
    </row>
    <row r="620">
      <c r="A620" t="inlineStr">
        <is>
          <t>2026-10-07T13:17:16.112-07:00</t>
        </is>
      </c>
      <c r="B620" t="inlineStr">
        <is>
          <t>201716.00</t>
        </is>
      </c>
      <c r="C620" t="inlineStr">
        <is>
          <t>GPRMC</t>
        </is>
      </c>
      <c r="D620" t="b">
        <v>1</v>
      </c>
      <c r="E620" t="n">
        <v>32.512313</v>
      </c>
      <c r="F620" t="n">
        <v>-116.9223653333333</v>
      </c>
      <c r="G620" t="n">
        <v>14.858596</v>
      </c>
      <c r="H620" t="n">
        <v>331.8</v>
      </c>
      <c r="L620" t="inlineStr">
        <is>
          <t>$GPRMC,201716.00,A,3230.73878,N,11655.34192,W,8.023,331.80,071026,,,A*77</t>
        </is>
      </c>
    </row>
    <row r="621">
      <c r="A621" t="inlineStr">
        <is>
          <t>2026-10-07T13:17:16.232-07:00</t>
        </is>
      </c>
      <c r="C621" t="inlineStr">
        <is>
          <t>GPVTG</t>
        </is>
      </c>
      <c r="L621" t="inlineStr">
        <is>
          <t>$GPVTG,331.80,T,,M,8.023,N,14.859,K,A*0C</t>
        </is>
      </c>
    </row>
    <row r="622">
      <c r="A622" t="inlineStr">
        <is>
          <t>2026-10-07T13:17:16.256-07:00</t>
        </is>
      </c>
      <c r="B622" t="inlineStr">
        <is>
          <t>201716.00</t>
        </is>
      </c>
      <c r="C622" t="inlineStr">
        <is>
          <t>GPGGA</t>
        </is>
      </c>
      <c r="I622" t="n">
        <v>6</v>
      </c>
      <c r="J622" t="n">
        <v>1.32</v>
      </c>
      <c r="K622" t="n">
        <v>1</v>
      </c>
      <c r="L622" t="inlineStr">
        <is>
          <t>$GPGGA,201716.00,3230.73878,N,11655.34192,W,1,06,1.32,88.3,M,-34.1,M,,*59</t>
        </is>
      </c>
    </row>
    <row r="623">
      <c r="A623" t="inlineStr">
        <is>
          <t>2026-10-07T13:17:16.357-07:00</t>
        </is>
      </c>
      <c r="C623" t="inlineStr">
        <is>
          <t>GPGSA</t>
        </is>
      </c>
      <c r="L623" t="inlineStr">
        <is>
          <t>$GPGSA,A,3,04,03,16,09,07,26,,,,,,,3.02,1.32,2.72*0E</t>
        </is>
      </c>
    </row>
    <row r="624">
      <c r="A624" t="inlineStr">
        <is>
          <t>2026-10-07T13:17:16.359-07:00</t>
        </is>
      </c>
      <c r="C624" t="inlineStr">
        <is>
          <t>GPGSV</t>
        </is>
      </c>
      <c r="L624" t="inlineStr">
        <is>
          <t>$GPGSV,3,1,10,03,54,180,47,04,65,007,39,06,11,290,,07,33,260,37*72</t>
        </is>
      </c>
    </row>
    <row r="625">
      <c r="A625" t="inlineStr">
        <is>
          <t>2026-10-07T13:17:17.110-07:00</t>
        </is>
      </c>
      <c r="C625" t="inlineStr">
        <is>
          <t>GPGSV</t>
        </is>
      </c>
      <c r="L625" t="inlineStr">
        <is>
          <t>$GPGSV,3,2,10,08,04,154,,09,41,318,40,16,53,079,40,26,27,047,38*75</t>
        </is>
      </c>
    </row>
    <row r="626">
      <c r="A626" t="inlineStr">
        <is>
          <t>2026-10-07T13:17:17.115-07:00</t>
        </is>
      </c>
      <c r="C626" t="inlineStr">
        <is>
          <t>GPGSV</t>
        </is>
      </c>
      <c r="L626" t="inlineStr">
        <is>
          <t>$GPGSV,3,3,10,31,09,055,29,46,50,201,42*7A</t>
        </is>
      </c>
    </row>
    <row r="627">
      <c r="A627" t="inlineStr">
        <is>
          <t>2026-10-07T13:17:17.116-07:00</t>
        </is>
      </c>
      <c r="C627" t="inlineStr">
        <is>
          <t>GPGLL</t>
        </is>
      </c>
      <c r="L627" t="inlineStr">
        <is>
          <t>$GPGLL,3230.73878,N,11655.34192,W,201716.00,A,A*72</t>
        </is>
      </c>
    </row>
    <row r="628">
      <c r="A628" t="inlineStr">
        <is>
          <t>2026-10-07T13:17:17.234-07:00</t>
        </is>
      </c>
      <c r="B628" t="inlineStr">
        <is>
          <t>201717.00</t>
        </is>
      </c>
      <c r="C628" t="inlineStr">
        <is>
          <t>GPRMC</t>
        </is>
      </c>
      <c r="D628" t="b">
        <v>1</v>
      </c>
      <c r="E628" t="n">
        <v>32.51234616666667</v>
      </c>
      <c r="F628" t="n">
        <v>-116.9223801666667</v>
      </c>
      <c r="G628" t="n">
        <v>13.912224</v>
      </c>
      <c r="H628" t="n">
        <v>334.99</v>
      </c>
      <c r="L628" t="inlineStr">
        <is>
          <t>$GPRMC,201717.00,A,3230.74077,N,11655.34281,W,7.512,334.99,071026,,,A*72</t>
        </is>
      </c>
    </row>
    <row r="629">
      <c r="A629" t="inlineStr">
        <is>
          <t>2026-10-07T13:17:17.245-07:00</t>
        </is>
      </c>
      <c r="C629" t="inlineStr">
        <is>
          <t>GPVTG</t>
        </is>
      </c>
      <c r="L629" t="inlineStr">
        <is>
          <t>$GPVTG,334.99,T,,M,7.512,N,13.913,K,A*01</t>
        </is>
      </c>
    </row>
    <row r="630">
      <c r="A630" t="inlineStr">
        <is>
          <t>2026-10-07T13:17:17.359-07:00</t>
        </is>
      </c>
      <c r="B630" t="inlineStr">
        <is>
          <t>201717.00</t>
        </is>
      </c>
      <c r="C630" t="inlineStr">
        <is>
          <t>GPGGA</t>
        </is>
      </c>
      <c r="I630" t="n">
        <v>7</v>
      </c>
      <c r="J630" t="n">
        <v>1.32</v>
      </c>
      <c r="K630" t="n">
        <v>1</v>
      </c>
      <c r="L630" t="inlineStr">
        <is>
          <t>$GPGGA,201717.00,3230.74077,N,11655.34281,W,1,07,1.32,88.1,M,-34.1,M,,*5A</t>
        </is>
      </c>
    </row>
    <row r="631">
      <c r="A631" t="inlineStr">
        <is>
          <t>2026-10-07T13:17:17.367-07:00</t>
        </is>
      </c>
      <c r="C631" t="inlineStr">
        <is>
          <t>GPGSA</t>
        </is>
      </c>
      <c r="L631" t="inlineStr">
        <is>
          <t>$GPGSA,A,3,04,03,16,09,07,26,06,,,,,,3.02,1.32,2.72*08</t>
        </is>
      </c>
    </row>
    <row r="632">
      <c r="A632" t="inlineStr">
        <is>
          <t>2026-10-07T13:17:17.484-07:00</t>
        </is>
      </c>
      <c r="C632" t="inlineStr">
        <is>
          <t>GPGSV</t>
        </is>
      </c>
      <c r="L632" t="inlineStr">
        <is>
          <t>$GPGSV,3,1,10,03,54,180,47,04,65,007,40,06,11,290,16,07,33,260,33*7F</t>
        </is>
      </c>
    </row>
    <row r="633">
      <c r="A633" t="inlineStr">
        <is>
          <t>2026-10-07T13:17:17.488-07:00</t>
        </is>
      </c>
      <c r="C633" t="inlineStr">
        <is>
          <t>GPGSV</t>
        </is>
      </c>
      <c r="L633" t="inlineStr">
        <is>
          <t>$GPGSV,3,2,10,08,04,154,,09,41,318,38,16,53,079,41,26,27,047,38*7B</t>
        </is>
      </c>
    </row>
    <row r="634">
      <c r="A634" t="inlineStr">
        <is>
          <t>2026-10-07T13:17:18.110-07:00</t>
        </is>
      </c>
      <c r="C634" t="inlineStr">
        <is>
          <t>GPGSV</t>
        </is>
      </c>
      <c r="L634" t="inlineStr">
        <is>
          <t>$GPGSV,3,3,10,31,09,055,29,46,50,201,44*7C</t>
        </is>
      </c>
    </row>
    <row r="635">
      <c r="A635" t="inlineStr">
        <is>
          <t>2026-10-07T13:17:18.111-07:00</t>
        </is>
      </c>
      <c r="C635" t="inlineStr">
        <is>
          <t>GPGLL</t>
        </is>
      </c>
      <c r="L635" t="inlineStr">
        <is>
          <t>$GPGLL,3230.74077,N,11655.34281,W,201717.00,A,A*72</t>
        </is>
      </c>
    </row>
    <row r="636">
      <c r="A636" t="inlineStr">
        <is>
          <t>2026-10-07T13:17:18.233-07:00</t>
        </is>
      </c>
      <c r="B636" t="inlineStr">
        <is>
          <t>201718.00</t>
        </is>
      </c>
      <c r="C636" t="inlineStr">
        <is>
          <t>GPRMC</t>
        </is>
      </c>
      <c r="D636" t="b">
        <v>1</v>
      </c>
      <c r="E636" t="n">
        <v>32.51238016666667</v>
      </c>
      <c r="F636" t="n">
        <v>-116.9223936666667</v>
      </c>
      <c r="G636" t="n">
        <v>14.428932</v>
      </c>
      <c r="H636" t="n">
        <v>339.82</v>
      </c>
      <c r="L636" t="inlineStr">
        <is>
          <t>$GPRMC,201718.00,A,3230.74281,N,11655.34362,W,7.791,339.82,071026,,,A*74</t>
        </is>
      </c>
    </row>
    <row r="637">
      <c r="A637" t="inlineStr">
        <is>
          <t>2026-10-07T13:17:18.240-07:00</t>
        </is>
      </c>
      <c r="C637" t="inlineStr">
        <is>
          <t>GPVTG</t>
        </is>
      </c>
      <c r="L637" t="inlineStr">
        <is>
          <t>$GPVTG,339.82,T,,M,7.791,N,14.429,K,A*0C</t>
        </is>
      </c>
    </row>
    <row r="638">
      <c r="A638" t="inlineStr">
        <is>
          <t>2026-10-07T13:17:18.358-07:00</t>
        </is>
      </c>
      <c r="B638" t="inlineStr">
        <is>
          <t>201718.00</t>
        </is>
      </c>
      <c r="C638" t="inlineStr">
        <is>
          <t>GPGGA</t>
        </is>
      </c>
      <c r="I638" t="n">
        <v>6</v>
      </c>
      <c r="J638" t="n">
        <v>1.32</v>
      </c>
      <c r="K638" t="n">
        <v>1</v>
      </c>
      <c r="L638" t="inlineStr">
        <is>
          <t>$GPGGA,201718.00,3230.74281,N,11655.34362,W,1,06,1.32,87.9,M,-34.1,M,,*54</t>
        </is>
      </c>
    </row>
    <row r="639">
      <c r="A639" t="inlineStr">
        <is>
          <t>2026-10-07T13:17:18.368-07:00</t>
        </is>
      </c>
      <c r="C639" t="inlineStr">
        <is>
          <t>GPGSA</t>
        </is>
      </c>
      <c r="L639" t="inlineStr">
        <is>
          <t>$GPGSA,A,3,04,03,16,09,07,26,,,,,,,3.02,1.32,2.72*0E</t>
        </is>
      </c>
    </row>
    <row r="640">
      <c r="A640" t="inlineStr">
        <is>
          <t>2026-10-07T13:17:18.490-07:00</t>
        </is>
      </c>
      <c r="C640" t="inlineStr">
        <is>
          <t>GPGSV</t>
        </is>
      </c>
      <c r="L640" t="inlineStr">
        <is>
          <t>$GPGSV,3,1,10,03,54,180,45,04,65,007,39,06,11,290,,07,33,260,38*7F</t>
        </is>
      </c>
    </row>
    <row r="641">
      <c r="A641" t="inlineStr">
        <is>
          <t>2026-10-07T13:17:18.495-07:00</t>
        </is>
      </c>
      <c r="C641" t="inlineStr">
        <is>
          <t>GPGSV</t>
        </is>
      </c>
      <c r="L641" t="inlineStr">
        <is>
          <t>$GPGSV,3,2,10,08,04,154,,09,41,318,39,16,53,079,38,26,27,047,36*7A</t>
        </is>
      </c>
    </row>
    <row r="642">
      <c r="A642" t="inlineStr">
        <is>
          <t>2026-10-07T13:17:18.520-07:00</t>
        </is>
      </c>
      <c r="C642" t="inlineStr">
        <is>
          <t>GPGSV</t>
        </is>
      </c>
      <c r="L642" t="inlineStr">
        <is>
          <t>$GPGSV,3,3,10,31,09,055,29,46,50,201,46*7E</t>
        </is>
      </c>
    </row>
    <row r="643">
      <c r="A643" t="inlineStr">
        <is>
          <t>2026-10-07T13:17:19.107-07:00</t>
        </is>
      </c>
      <c r="C643" t="inlineStr">
        <is>
          <t>GPGLL</t>
        </is>
      </c>
      <c r="L643" t="inlineStr">
        <is>
          <t>$GPGLL,3230.74281,N,11655.34362,W,201718.00,A,A*7A</t>
        </is>
      </c>
    </row>
    <row r="644">
      <c r="A644" t="inlineStr">
        <is>
          <t>2026-10-07T13:17:19.112-07:00</t>
        </is>
      </c>
      <c r="B644" t="inlineStr">
        <is>
          <t>201719.00</t>
        </is>
      </c>
      <c r="C644" t="inlineStr">
        <is>
          <t>GPRMC</t>
        </is>
      </c>
      <c r="D644" t="b">
        <v>1</v>
      </c>
      <c r="E644" t="n">
        <v>32.51241483333333</v>
      </c>
      <c r="F644" t="n">
        <v>-116.9224021666667</v>
      </c>
      <c r="G644" t="n">
        <v>14.14002</v>
      </c>
      <c r="H644" t="n">
        <v>347.11</v>
      </c>
      <c r="L644" t="inlineStr">
        <is>
          <t>$GPRMC,201719.00,A,3230.74489,N,11655.34413,W,7.635,347.11,071026,,,A*76</t>
        </is>
      </c>
    </row>
    <row r="645">
      <c r="A645" t="inlineStr">
        <is>
          <t>2026-10-07T13:17:19.231-07:00</t>
        </is>
      </c>
      <c r="C645" t="inlineStr">
        <is>
          <t>GPVTG</t>
        </is>
      </c>
      <c r="L645" t="inlineStr">
        <is>
          <t>$GPVTG,347.11,T,,M,7.635,N,14.140,K,A*0A</t>
        </is>
      </c>
    </row>
    <row r="646">
      <c r="A646" t="inlineStr">
        <is>
          <t>2026-10-07T13:17:19.237-07:00</t>
        </is>
      </c>
      <c r="B646" t="inlineStr">
        <is>
          <t>201719.00</t>
        </is>
      </c>
      <c r="C646" t="inlineStr">
        <is>
          <t>GPGGA</t>
        </is>
      </c>
      <c r="I646" t="n">
        <v>6</v>
      </c>
      <c r="J646" t="n">
        <v>1.32</v>
      </c>
      <c r="K646" t="n">
        <v>1</v>
      </c>
      <c r="L646" t="inlineStr">
        <is>
          <t>$GPGGA,201719.00,3230.74489,N,11655.34413,W,1,06,1.32,87.4,M,-34.1,M,,*57</t>
        </is>
      </c>
    </row>
    <row r="647">
      <c r="A647" t="inlineStr">
        <is>
          <t>2026-10-07T13:17:19.356-07:00</t>
        </is>
      </c>
      <c r="C647" t="inlineStr">
        <is>
          <t>GPGSA</t>
        </is>
      </c>
      <c r="L647" t="inlineStr">
        <is>
          <t>$GPGSA,A,3,04,03,16,09,07,26,,,,,,,3.02,1.32,2.72*0E</t>
        </is>
      </c>
    </row>
    <row r="648">
      <c r="A648" t="inlineStr">
        <is>
          <t>2026-10-07T13:17:19.359-07:00</t>
        </is>
      </c>
      <c r="C648" t="inlineStr">
        <is>
          <t>GPGSV</t>
        </is>
      </c>
      <c r="L648" t="inlineStr">
        <is>
          <t>$GPGSV,3,1,10,03,54,180,45,04,65,007,38,06,11,290,,07,33,260,37*71</t>
        </is>
      </c>
    </row>
    <row r="649">
      <c r="A649" t="inlineStr">
        <is>
          <t>2026-10-07T13:17:19.488-07:00</t>
        </is>
      </c>
      <c r="C649" t="inlineStr">
        <is>
          <t>GPGSV</t>
        </is>
      </c>
      <c r="L649" t="inlineStr">
        <is>
          <t>$GPGSV,3,2,10,08,04,154,,09,41,318,39,16,53,078,41,26,27,047,39*7A</t>
        </is>
      </c>
    </row>
    <row r="650">
      <c r="A650" t="inlineStr">
        <is>
          <t>2026-10-07T13:17:19.494-07:00</t>
        </is>
      </c>
      <c r="C650" t="inlineStr">
        <is>
          <t>GPGSV</t>
        </is>
      </c>
      <c r="L650" t="inlineStr">
        <is>
          <t>$GPGSV,3,3,10,31,09,055,22,46,50,201,47*74</t>
        </is>
      </c>
    </row>
    <row r="651">
      <c r="A651" t="inlineStr">
        <is>
          <t>2026-10-07T13:17:20.109-07:00</t>
        </is>
      </c>
      <c r="C651" t="inlineStr">
        <is>
          <t>GPGLL</t>
        </is>
      </c>
      <c r="L651" t="inlineStr">
        <is>
          <t>$GPGLL,3230.74489,N,11655.34413,W,201719.00,A,A*74</t>
        </is>
      </c>
    </row>
    <row r="652">
      <c r="A652" t="inlineStr">
        <is>
          <t>2026-10-07T13:17:20.134-07:00</t>
        </is>
      </c>
      <c r="B652" t="inlineStr">
        <is>
          <t>201720.00</t>
        </is>
      </c>
      <c r="C652" t="inlineStr">
        <is>
          <t>GPRMC</t>
        </is>
      </c>
      <c r="D652" t="b">
        <v>1</v>
      </c>
      <c r="E652" t="n">
        <v>32.51244883333333</v>
      </c>
      <c r="F652" t="n">
        <v>-116.9224055</v>
      </c>
      <c r="G652" t="n">
        <v>13.291804</v>
      </c>
      <c r="H652" t="n">
        <v>350.7</v>
      </c>
      <c r="L652" t="inlineStr">
        <is>
          <t>$GPRMC,201720.00,A,3230.74693,N,11655.34433,W,7.177,350.70,071026,,,A*77</t>
        </is>
      </c>
    </row>
    <row r="653">
      <c r="A653" t="inlineStr">
        <is>
          <t>2026-10-07T13:17:20.234-07:00</t>
        </is>
      </c>
      <c r="C653" t="inlineStr">
        <is>
          <t>GPVTG</t>
        </is>
      </c>
      <c r="L653" t="inlineStr">
        <is>
          <t>$GPVTG,350.70,T,,M,7.177,N,13.293,K,A*00</t>
        </is>
      </c>
    </row>
    <row r="654">
      <c r="A654" t="inlineStr">
        <is>
          <t>2026-10-07T13:17:20.240-07:00</t>
        </is>
      </c>
      <c r="B654" t="inlineStr">
        <is>
          <t>201720.00</t>
        </is>
      </c>
      <c r="C654" t="inlineStr">
        <is>
          <t>GPGGA</t>
        </is>
      </c>
      <c r="I654" t="n">
        <v>7</v>
      </c>
      <c r="J654" t="n">
        <v>1.32</v>
      </c>
      <c r="K654" t="n">
        <v>1</v>
      </c>
      <c r="L654" t="inlineStr">
        <is>
          <t>$GPGGA,201720.00,3230.74693,N,11655.34433,W,1,07,1.32,87.3,M,-34.1,M,,*50</t>
        </is>
      </c>
    </row>
    <row r="655">
      <c r="A655" t="inlineStr">
        <is>
          <t>2026-10-07T13:17:20.484-07:00</t>
        </is>
      </c>
      <c r="C655" t="inlineStr">
        <is>
          <t>GPGSA</t>
        </is>
      </c>
      <c r="L655" t="inlineStr">
        <is>
          <t>$GPGSA,A,3,04,03,16,09,07,26,06,,,,,,3.02,1.32,2.71*0B</t>
        </is>
      </c>
    </row>
    <row r="656">
      <c r="A656" t="inlineStr">
        <is>
          <t>2026-10-07T13:17:20.487-07:00</t>
        </is>
      </c>
      <c r="C656" t="inlineStr">
        <is>
          <t>GPGSV</t>
        </is>
      </c>
      <c r="L656" t="inlineStr">
        <is>
          <t>$GPGSV,3,1,10,03,54,180,45,04,65,007,40,06,11,290,17,07,33,260,36*79</t>
        </is>
      </c>
    </row>
    <row r="657">
      <c r="A657" t="inlineStr">
        <is>
          <t>2026-10-07T13:17:21.108-07:00</t>
        </is>
      </c>
      <c r="C657" t="inlineStr">
        <is>
          <t>GPGSV</t>
        </is>
      </c>
      <c r="L657" t="inlineStr">
        <is>
          <t>$GPGSV,3,2,10,08,04,154,,09,41,318,38,16,53,078,41,26,27,047,37*75</t>
        </is>
      </c>
    </row>
    <row r="658">
      <c r="A658" t="inlineStr">
        <is>
          <t>2026-10-07T13:17:21.114-07:00</t>
        </is>
      </c>
      <c r="C658" t="inlineStr">
        <is>
          <t>GPGSV</t>
        </is>
      </c>
      <c r="L658" t="inlineStr">
        <is>
          <t>$GPGSV,3,3,10,31,09,055,22,46,50,201,47*74</t>
        </is>
      </c>
    </row>
    <row r="659">
      <c r="A659" t="inlineStr">
        <is>
          <t>2026-10-07T13:17:21.119-07:00</t>
        </is>
      </c>
      <c r="C659" t="inlineStr">
        <is>
          <t>GPGLL</t>
        </is>
      </c>
      <c r="L659" t="inlineStr">
        <is>
          <t>$GPGLL,3230.74693,N,11655.34433,W,201720.00,A,A*75</t>
        </is>
      </c>
    </row>
    <row r="660">
      <c r="A660" t="inlineStr">
        <is>
          <t>2026-10-07T13:17:21.233-07:00</t>
        </is>
      </c>
      <c r="B660" t="inlineStr">
        <is>
          <t>201721.00</t>
        </is>
      </c>
      <c r="C660" t="inlineStr">
        <is>
          <t>GPRMC</t>
        </is>
      </c>
      <c r="D660" t="b">
        <v>1</v>
      </c>
      <c r="E660" t="n">
        <v>32.51248083333333</v>
      </c>
      <c r="F660" t="n">
        <v>-116.9224011666667</v>
      </c>
      <c r="G660" t="n">
        <v>12.33432</v>
      </c>
      <c r="H660" t="n">
        <v>1.51</v>
      </c>
      <c r="L660" t="inlineStr">
        <is>
          <t>$GPRMC,201721.00,A,3230.74885,N,11655.34407,W,6.660,1.51,071026,,,A*7C</t>
        </is>
      </c>
    </row>
    <row r="661">
      <c r="A661" t="inlineStr">
        <is>
          <t>2026-10-07T13:17:21.239-07:00</t>
        </is>
      </c>
      <c r="C661" t="inlineStr">
        <is>
          <t>GPVTG</t>
        </is>
      </c>
      <c r="L661" t="inlineStr">
        <is>
          <t>$GPVTG,1.51,T,,M,6.660,N,12.334,K,A*09</t>
        </is>
      </c>
    </row>
    <row r="662">
      <c r="A662" t="inlineStr">
        <is>
          <t>2026-10-07T13:17:21.358-07:00</t>
        </is>
      </c>
      <c r="B662" t="inlineStr">
        <is>
          <t>201721.00</t>
        </is>
      </c>
      <c r="C662" t="inlineStr">
        <is>
          <t>GPGGA</t>
        </is>
      </c>
      <c r="I662" t="n">
        <v>7</v>
      </c>
      <c r="J662" t="n">
        <v>1.32</v>
      </c>
      <c r="K662" t="n">
        <v>1</v>
      </c>
      <c r="L662" t="inlineStr">
        <is>
          <t>$GPGGA,201721.00,3230.74885,N,11655.34407,W,1,07,1.32,86.9,M,-34.1,M,,*54</t>
        </is>
      </c>
    </row>
    <row r="663">
      <c r="A663" t="inlineStr">
        <is>
          <t>2026-10-07T13:17:21.366-07:00</t>
        </is>
      </c>
      <c r="C663" t="inlineStr">
        <is>
          <t>GPGSA</t>
        </is>
      </c>
      <c r="L663" t="inlineStr">
        <is>
          <t>$GPGSA,A,3,04,03,16,09,07,26,06,,,,,,3.02,1.32,2.71*0B</t>
        </is>
      </c>
    </row>
    <row r="664">
      <c r="A664" t="inlineStr">
        <is>
          <t>2026-10-07T13:17:21.490-07:00</t>
        </is>
      </c>
      <c r="C664" t="inlineStr">
        <is>
          <t>GPGSV</t>
        </is>
      </c>
      <c r="L664" t="inlineStr">
        <is>
          <t>$GPGSV,3,1,10,03,54,180,45,04,65,007,41,06,11,290,19,07,33,260,24*75</t>
        </is>
      </c>
    </row>
    <row r="665">
      <c r="A665" t="inlineStr">
        <is>
          <t>2026-10-07T13:17:21.494-07:00</t>
        </is>
      </c>
      <c r="C665" t="inlineStr">
        <is>
          <t>GPGSV</t>
        </is>
      </c>
      <c r="L665" t="inlineStr">
        <is>
          <t>$GPGSV,3,2,10,08,04,154,,09,41,318,38,16,53,078,43,26,27,047,40*77</t>
        </is>
      </c>
    </row>
    <row r="666">
      <c r="A666" t="inlineStr">
        <is>
          <t>2026-10-07T13:17:22.109-07:00</t>
        </is>
      </c>
      <c r="C666" t="inlineStr">
        <is>
          <t>GPGSV</t>
        </is>
      </c>
      <c r="L666" t="inlineStr">
        <is>
          <t>$GPGSV,3,3,10,31,09,055,22,46,50,201,48*7B</t>
        </is>
      </c>
    </row>
    <row r="667">
      <c r="A667" t="inlineStr">
        <is>
          <t>2026-10-07T13:17:22.110-07:00</t>
        </is>
      </c>
      <c r="C667" t="inlineStr">
        <is>
          <t>GPGLL</t>
        </is>
      </c>
      <c r="L667" t="inlineStr">
        <is>
          <t>$GPGLL,3230.74885,N,11655.34407,W,201721.00,A,A*7A</t>
        </is>
      </c>
    </row>
    <row r="668">
      <c r="A668" t="inlineStr">
        <is>
          <t>2026-10-07T13:17:22.234-07:00</t>
        </is>
      </c>
      <c r="B668" t="inlineStr">
        <is>
          <t>201722.00</t>
        </is>
      </c>
      <c r="C668" t="inlineStr">
        <is>
          <t>GPRMC</t>
        </is>
      </c>
      <c r="D668" t="b">
        <v>1</v>
      </c>
      <c r="E668" t="n">
        <v>32.51250966666667</v>
      </c>
      <c r="F668" t="n">
        <v>-116.9223961666667</v>
      </c>
      <c r="G668" t="n">
        <v>11.656488</v>
      </c>
      <c r="H668" t="n">
        <v>5.82</v>
      </c>
      <c r="L668" t="inlineStr">
        <is>
          <t>$GPRMC,201722.00,A,3230.75058,N,11655.34377,W,6.294,5.82,071026,,,A*73</t>
        </is>
      </c>
    </row>
    <row r="669">
      <c r="A669" t="inlineStr">
        <is>
          <t>2026-10-07T13:17:22.245-07:00</t>
        </is>
      </c>
      <c r="C669" t="inlineStr">
        <is>
          <t>GPVTG</t>
        </is>
      </c>
      <c r="L669" t="inlineStr">
        <is>
          <t>$GPVTG,5.82,T,,M,6.294,N,11.657,K,A*0F</t>
        </is>
      </c>
    </row>
    <row r="670">
      <c r="A670" t="inlineStr">
        <is>
          <t>2026-10-07T13:17:22.359-07:00</t>
        </is>
      </c>
      <c r="B670" t="inlineStr">
        <is>
          <t>201722.00</t>
        </is>
      </c>
      <c r="C670" t="inlineStr">
        <is>
          <t>GPGGA</t>
        </is>
      </c>
      <c r="I670" t="n">
        <v>7</v>
      </c>
      <c r="J670" t="n">
        <v>1.32</v>
      </c>
      <c r="K670" t="n">
        <v>1</v>
      </c>
      <c r="L670" t="inlineStr">
        <is>
          <t>$GPGGA,201722.00,3230.75058,N,11655.34377,W,1,07,1.32,86.7,M,-34.1,M,,*50</t>
        </is>
      </c>
    </row>
    <row r="671">
      <c r="A671" t="inlineStr">
        <is>
          <t>2026-10-07T13:17:22.367-07:00</t>
        </is>
      </c>
      <c r="C671" t="inlineStr">
        <is>
          <t>GPGSA</t>
        </is>
      </c>
      <c r="L671" t="inlineStr">
        <is>
          <t>$GPGSA,A,3,04,03,16,09,07,26,06,,,,,,3.02,1.32,2.71*0B</t>
        </is>
      </c>
    </row>
    <row r="672">
      <c r="A672" t="inlineStr">
        <is>
          <t>2026-10-07T13:17:22.491-07:00</t>
        </is>
      </c>
      <c r="C672" t="inlineStr">
        <is>
          <t>GPGSV</t>
        </is>
      </c>
      <c r="L672" t="inlineStr">
        <is>
          <t>$GPGSV,3,1,10,03,54,180,45,04,65,007,42,06,11,290,21,07,33,260,40*7F</t>
        </is>
      </c>
    </row>
    <row r="673">
      <c r="A673" t="inlineStr">
        <is>
          <t>2026-10-07T13:17:22.497-07:00</t>
        </is>
      </c>
      <c r="C673" t="inlineStr">
        <is>
          <t>GPGSV</t>
        </is>
      </c>
      <c r="L673" t="inlineStr">
        <is>
          <t>$GPGSV,3,2,10,08,04,154,,09,41,318,33,16,53,078,42,26,27,047,39*73</t>
        </is>
      </c>
    </row>
    <row r="674">
      <c r="A674" t="inlineStr">
        <is>
          <t>2026-10-07T13:17:22.499-07:00</t>
        </is>
      </c>
      <c r="C674" t="inlineStr">
        <is>
          <t>GPGSV</t>
        </is>
      </c>
      <c r="L674" t="inlineStr">
        <is>
          <t>$GPGSV,3,3,10,31,09,055,23,46,50,201,45*77</t>
        </is>
      </c>
    </row>
    <row r="675">
      <c r="A675" t="inlineStr">
        <is>
          <t>2026-10-07T13:17:23.110-07:00</t>
        </is>
      </c>
      <c r="C675" t="inlineStr">
        <is>
          <t>GPGLL</t>
        </is>
      </c>
      <c r="L675" t="inlineStr">
        <is>
          <t>$GPGLL,3230.75058,N,11655.34377,W,201722.00,A,A*70</t>
        </is>
      </c>
    </row>
    <row r="676">
      <c r="A676" t="inlineStr">
        <is>
          <t>2026-10-07T13:17:23.116-07:00</t>
        </is>
      </c>
      <c r="B676" t="inlineStr">
        <is>
          <t>201723.00</t>
        </is>
      </c>
      <c r="C676" t="inlineStr">
        <is>
          <t>GPRMC</t>
        </is>
      </c>
      <c r="D676" t="b">
        <v>1</v>
      </c>
      <c r="E676" t="n">
        <v>32.51253616666667</v>
      </c>
      <c r="F676" t="n">
        <v>-116.922387</v>
      </c>
      <c r="G676" t="n">
        <v>10.70456</v>
      </c>
      <c r="H676" t="n">
        <v>13.3</v>
      </c>
      <c r="L676" t="inlineStr">
        <is>
          <t>$GPRMC,201723.00,A,3230.75217,N,11655.34322,W,5.780,13.30,071026,,,A*46</t>
        </is>
      </c>
    </row>
    <row r="677">
      <c r="A677" t="inlineStr">
        <is>
          <t>2026-10-07T13:17:23.235-07:00</t>
        </is>
      </c>
      <c r="C677" t="inlineStr">
        <is>
          <t>GPVTG</t>
        </is>
      </c>
      <c r="L677" t="inlineStr">
        <is>
          <t>$GPVTG,13.30,T,,M,5.780,N,10.704,K,A*34</t>
        </is>
      </c>
    </row>
    <row r="678">
      <c r="A678" t="inlineStr">
        <is>
          <t>2026-10-07T13:17:23.240-07:00</t>
        </is>
      </c>
      <c r="B678" t="inlineStr">
        <is>
          <t>201723.00</t>
        </is>
      </c>
      <c r="C678" t="inlineStr">
        <is>
          <t>GPGGA</t>
        </is>
      </c>
      <c r="I678" t="n">
        <v>7</v>
      </c>
      <c r="J678" t="n">
        <v>1.29</v>
      </c>
      <c r="K678" t="n">
        <v>1</v>
      </c>
      <c r="L678" t="inlineStr">
        <is>
          <t>$GPGGA,201723.00,3230.75217,N,11655.34322,W,1,07,1.29,86.6,M,-34.1,M,,*53</t>
        </is>
      </c>
    </row>
    <row r="679">
      <c r="A679" t="inlineStr">
        <is>
          <t>2026-10-07T13:17:23.360-07:00</t>
        </is>
      </c>
      <c r="C679" t="inlineStr">
        <is>
          <t>GPGSA</t>
        </is>
      </c>
      <c r="L679" t="inlineStr">
        <is>
          <t>$GPGSA,A,3,04,03,16,09,07,26,06,,,,,,2.40,1.29,2.02*02</t>
        </is>
      </c>
    </row>
    <row r="680">
      <c r="A680" t="inlineStr">
        <is>
          <t>2026-10-07T13:17:23.365-07:00</t>
        </is>
      </c>
      <c r="C680" t="inlineStr">
        <is>
          <t>GPGSV</t>
        </is>
      </c>
      <c r="L680" t="inlineStr">
        <is>
          <t>$GPGSV,3,1,11,03,54,180,42,04,65,007,44,06,11,290,26,07,33,260,38*77</t>
        </is>
      </c>
    </row>
    <row r="681">
      <c r="A681" t="inlineStr">
        <is>
          <t>2026-10-07T13:17:23.485-07:00</t>
        </is>
      </c>
      <c r="C681" t="inlineStr">
        <is>
          <t>GPGSV</t>
        </is>
      </c>
      <c r="L681" t="inlineStr">
        <is>
          <t>$GPGSV,3,2,11,08,04,154,,09,41,318,35,16,53,078,41,26,27,047,38*76</t>
        </is>
      </c>
    </row>
    <row r="682">
      <c r="A682" t="inlineStr">
        <is>
          <t>2026-10-07T13:17:23.510-07:00</t>
        </is>
      </c>
      <c r="C682" t="inlineStr">
        <is>
          <t>GPGSV</t>
        </is>
      </c>
      <c r="L682" t="inlineStr">
        <is>
          <t>$GPGSV,3,3,11,27,,,30,31,09,055,25,46,50,201,46*75</t>
        </is>
      </c>
    </row>
    <row r="683">
      <c r="A683" t="inlineStr">
        <is>
          <t>2026-10-07T13:17:24.110-07:00</t>
        </is>
      </c>
      <c r="C683" t="inlineStr">
        <is>
          <t>GPGLL</t>
        </is>
      </c>
      <c r="L683" t="inlineStr">
        <is>
          <t>$GPGLL,3230.75217,N,11655.34322,W,201723.00,A,A*78</t>
        </is>
      </c>
    </row>
    <row r="684">
      <c r="A684" t="inlineStr">
        <is>
          <t>2026-10-07T13:17:24.116-07:00</t>
        </is>
      </c>
      <c r="B684" t="inlineStr">
        <is>
          <t>201724.00</t>
        </is>
      </c>
      <c r="C684" t="inlineStr">
        <is>
          <t>GPRMC</t>
        </is>
      </c>
      <c r="D684" t="b">
        <v>1</v>
      </c>
      <c r="E684" t="n">
        <v>32.51255816666666</v>
      </c>
      <c r="F684" t="n">
        <v>-116.9223755</v>
      </c>
      <c r="G684" t="n">
        <v>8.832188</v>
      </c>
      <c r="H684" t="n">
        <v>19.14</v>
      </c>
      <c r="L684" t="inlineStr">
        <is>
          <t>$GPRMC,201724.00,A,3230.75349,N,11655.34253,W,4.769,19.14,071026,,,A*46</t>
        </is>
      </c>
    </row>
    <row r="685">
      <c r="A685" t="inlineStr">
        <is>
          <t>2026-10-07T13:17:24.235-07:00</t>
        </is>
      </c>
      <c r="C685" t="inlineStr">
        <is>
          <t>GPVTG</t>
        </is>
      </c>
      <c r="L685" t="inlineStr">
        <is>
          <t>$GPVTG,19.14,T,,M,4.769,N,8.833,K,A*0C</t>
        </is>
      </c>
    </row>
    <row r="686">
      <c r="A686" t="inlineStr">
        <is>
          <t>2026-10-07T13:17:24.240-07:00</t>
        </is>
      </c>
      <c r="B686" t="inlineStr">
        <is>
          <t>201724.00</t>
        </is>
      </c>
      <c r="C686" t="inlineStr">
        <is>
          <t>GPGGA</t>
        </is>
      </c>
      <c r="I686" t="n">
        <v>7</v>
      </c>
      <c r="J686" t="n">
        <v>1.29</v>
      </c>
      <c r="K686" t="n">
        <v>1</v>
      </c>
      <c r="L686" t="inlineStr">
        <is>
          <t>$GPGGA,201724.00,3230.75349,N,11655.34253,W,1,07,1.29,86.6,M,-34.1,M,,*59</t>
        </is>
      </c>
    </row>
    <row r="687">
      <c r="A687" t="inlineStr">
        <is>
          <t>2026-10-07T13:17:24.485-07:00</t>
        </is>
      </c>
      <c r="C687" t="inlineStr">
        <is>
          <t>GPGSA</t>
        </is>
      </c>
      <c r="L687" t="inlineStr">
        <is>
          <t>$GPGSA,A,3,04,03,16,09,07,26,06,,,,,,2.40,1.29,2.02*02</t>
        </is>
      </c>
    </row>
    <row r="688">
      <c r="A688" t="inlineStr">
        <is>
          <t>2026-10-07T13:17:24.490-07:00</t>
        </is>
      </c>
      <c r="C688" t="inlineStr">
        <is>
          <t>GPGSV</t>
        </is>
      </c>
      <c r="L688" t="inlineStr">
        <is>
          <t>$GPGSV,3,1,11,03,54,180,43,04,65,007,42,06,11,290,25,07,33,260,40*7C</t>
        </is>
      </c>
    </row>
    <row r="689">
      <c r="A689" t="inlineStr">
        <is>
          <t>2026-10-07T13:17:25.116-07:00</t>
        </is>
      </c>
      <c r="C689" t="inlineStr">
        <is>
          <t>GPGSV</t>
        </is>
      </c>
      <c r="L689" t="inlineStr">
        <is>
          <t>$GPGSV,3,2,11,08,04,154,,09,41,318,35,16,53,078,42,26,27,047,35*78</t>
        </is>
      </c>
    </row>
    <row r="690">
      <c r="A690" t="inlineStr">
        <is>
          <t>2026-10-07T13:17:25.121-07:00</t>
        </is>
      </c>
      <c r="C690" t="inlineStr">
        <is>
          <t>GPGSV</t>
        </is>
      </c>
      <c r="L690" t="inlineStr">
        <is>
          <t>$GPGSV,3,3,11,27,,,30,31,09,055,31,46,50,201,45*73</t>
        </is>
      </c>
    </row>
    <row r="691">
      <c r="A691" t="inlineStr">
        <is>
          <t>2026-10-07T13:17:25.123-07:00</t>
        </is>
      </c>
      <c r="C691" t="inlineStr">
        <is>
          <t>GPGLL</t>
        </is>
      </c>
      <c r="L691" t="inlineStr">
        <is>
          <t>$GPGLL,3230.75349,N,11655.34253,W,201724.00,A,A*72</t>
        </is>
      </c>
    </row>
    <row r="692">
      <c r="A692" t="inlineStr">
        <is>
          <t>2026-10-07T13:17:25.241-07:00</t>
        </is>
      </c>
      <c r="B692" t="inlineStr">
        <is>
          <t>201725.00</t>
        </is>
      </c>
      <c r="C692" t="inlineStr">
        <is>
          <t>GPRMC</t>
        </is>
      </c>
      <c r="D692" t="b">
        <v>1</v>
      </c>
      <c r="E692" t="n">
        <v>32.51257316666667</v>
      </c>
      <c r="F692" t="n">
        <v>-116.9223658333333</v>
      </c>
      <c r="G692" t="n">
        <v>5.637488</v>
      </c>
      <c r="H692" t="n">
        <v>21.42</v>
      </c>
      <c r="L692" t="inlineStr">
        <is>
          <t>$GPRMC,201725.00,A,3230.75439,N,11655.34195,W,3.044,21.42,071026,,,A*49</t>
        </is>
      </c>
    </row>
    <row r="693">
      <c r="A693" t="inlineStr">
        <is>
          <t>2026-10-07T13:17:25.246-07:00</t>
        </is>
      </c>
      <c r="C693" t="inlineStr">
        <is>
          <t>GPVTG</t>
        </is>
      </c>
      <c r="L693" t="inlineStr">
        <is>
          <t>$GPVTG,21.42,T,,M,3.044,N,5.637,K,A*0C</t>
        </is>
      </c>
    </row>
    <row r="694">
      <c r="A694" t="inlineStr">
        <is>
          <t>2026-10-07T13:17:25.365-07:00</t>
        </is>
      </c>
      <c r="B694" t="inlineStr">
        <is>
          <t>201725.00</t>
        </is>
      </c>
      <c r="C694" t="inlineStr">
        <is>
          <t>GPGGA</t>
        </is>
      </c>
      <c r="I694" t="n">
        <v>7</v>
      </c>
      <c r="J694" t="n">
        <v>1.29</v>
      </c>
      <c r="K694" t="n">
        <v>1</v>
      </c>
      <c r="L694" t="inlineStr">
        <is>
          <t>$GPGGA,201725.00,3230.75439,N,11655.34195,W,1,07,1.29,86.7,M,-34.1,M,,*50</t>
        </is>
      </c>
    </row>
    <row r="695">
      <c r="A695" t="inlineStr">
        <is>
          <t>2026-10-07T13:17:25.373-07:00</t>
        </is>
      </c>
      <c r="C695" t="inlineStr">
        <is>
          <t>GPGSA</t>
        </is>
      </c>
      <c r="L695" t="inlineStr">
        <is>
          <t>$GPGSA,A,3,04,03,16,09,07,26,06,,,,,,2.40,1.29,2.02*02</t>
        </is>
      </c>
    </row>
    <row r="696">
      <c r="A696" t="inlineStr">
        <is>
          <t>2026-10-07T13:17:25.490-07:00</t>
        </is>
      </c>
      <c r="C696" t="inlineStr">
        <is>
          <t>GPGSV</t>
        </is>
      </c>
      <c r="L696" t="inlineStr">
        <is>
          <t>$GPGSV,3,1,11,03,54,180,39,04,65,007,42,06,11,290,24,07,33,260,29*7F</t>
        </is>
      </c>
    </row>
    <row r="697">
      <c r="A697" t="inlineStr">
        <is>
          <t>2026-10-07T13:17:25.496-07:00</t>
        </is>
      </c>
      <c r="C697" t="inlineStr">
        <is>
          <t>GPGSV</t>
        </is>
      </c>
      <c r="L697" t="inlineStr">
        <is>
          <t>$GPGSV,3,2,11,08,04,154,20,09,41,318,35,16,53,078,39,26,27,047,34*77</t>
        </is>
      </c>
    </row>
    <row r="698">
      <c r="A698" t="inlineStr">
        <is>
          <t>2026-10-07T13:17:26.115-07:00</t>
        </is>
      </c>
      <c r="C698" t="inlineStr">
        <is>
          <t>GPGSV</t>
        </is>
      </c>
      <c r="L698" t="inlineStr">
        <is>
          <t>$GPGSV,3,3,11,27,,,23,31,09,055,31,46,50,201,43*77</t>
        </is>
      </c>
    </row>
    <row r="699">
      <c r="A699" t="inlineStr">
        <is>
          <t>2026-10-07T13:17:26.116-07:00</t>
        </is>
      </c>
      <c r="C699" t="inlineStr">
        <is>
          <t>GPGLL</t>
        </is>
      </c>
      <c r="L699" t="inlineStr">
        <is>
          <t>$GPGLL,3230.75439,N,11655.34195,W,201725.00,A,A*7A</t>
        </is>
      </c>
    </row>
    <row r="700">
      <c r="A700" t="inlineStr">
        <is>
          <t>2026-10-07T13:17:26.240-07:00</t>
        </is>
      </c>
      <c r="B700" t="inlineStr">
        <is>
          <t>201726.00</t>
        </is>
      </c>
      <c r="C700" t="inlineStr">
        <is>
          <t>GPRMC</t>
        </is>
      </c>
      <c r="D700" t="b">
        <v>1</v>
      </c>
      <c r="E700" t="n">
        <v>32.51258383333333</v>
      </c>
      <c r="F700" t="n">
        <v>-116.9223576666667</v>
      </c>
      <c r="G700" t="n">
        <v>4.529992000000001</v>
      </c>
      <c r="H700" t="n">
        <v>28.94</v>
      </c>
      <c r="L700" t="inlineStr">
        <is>
          <t>$GPRMC,201726.00,A,3230.75503,N,11655.34146,W,2.446,28.94,071026,,,A*49</t>
        </is>
      </c>
    </row>
    <row r="701">
      <c r="A701" t="inlineStr">
        <is>
          <t>2026-10-07T13:17:26.246-07:00</t>
        </is>
      </c>
      <c r="C701" t="inlineStr">
        <is>
          <t>GPVTG</t>
        </is>
      </c>
      <c r="L701" t="inlineStr">
        <is>
          <t>$GPVTG,28.94,T,,M,2.446,N,4.531,K,A*0D</t>
        </is>
      </c>
    </row>
    <row r="702">
      <c r="A702" t="inlineStr">
        <is>
          <t>2026-10-07T13:17:26.365-07:00</t>
        </is>
      </c>
      <c r="B702" t="inlineStr">
        <is>
          <t>201726.00</t>
        </is>
      </c>
      <c r="C702" t="inlineStr">
        <is>
          <t>GPGGA</t>
        </is>
      </c>
      <c r="I702" t="n">
        <v>7</v>
      </c>
      <c r="J702" t="n">
        <v>1.29</v>
      </c>
      <c r="K702" t="n">
        <v>1</v>
      </c>
      <c r="L702" t="inlineStr">
        <is>
          <t>$GPGGA,201726.00,3230.75503,N,11655.34146,W,1,07,1.29,86.8,M,-34.1,M,,*5A</t>
        </is>
      </c>
    </row>
    <row r="703">
      <c r="A703" t="inlineStr">
        <is>
          <t>2026-10-07T13:17:26.373-07:00</t>
        </is>
      </c>
      <c r="C703" t="inlineStr">
        <is>
          <t>GPGSA</t>
        </is>
      </c>
      <c r="L703" t="inlineStr">
        <is>
          <t>$GPGSA,A,3,04,03,16,09,07,26,06,,,,,,2.40,1.29,2.02*02</t>
        </is>
      </c>
    </row>
    <row r="704">
      <c r="A704" t="inlineStr">
        <is>
          <t>2026-10-07T13:17:26.489-07:00</t>
        </is>
      </c>
      <c r="C704" t="inlineStr">
        <is>
          <t>GPGSV</t>
        </is>
      </c>
      <c r="L704" t="inlineStr">
        <is>
          <t>$GPGSV,3,1,11,03,54,180,41,04,65,007,43,06,11,290,23,07,33,260,28*77</t>
        </is>
      </c>
    </row>
    <row r="705">
      <c r="A705" t="inlineStr">
        <is>
          <t>2026-10-07T13:17:26.494-07:00</t>
        </is>
      </c>
      <c r="C705" t="inlineStr">
        <is>
          <t>GPGSV</t>
        </is>
      </c>
      <c r="L705" t="inlineStr">
        <is>
          <t>$GPGSV,3,2,11,08,04,154,,09,41,318,38,16,53,078,38,26,27,047,33*7E</t>
        </is>
      </c>
    </row>
    <row r="706">
      <c r="A706" t="inlineStr">
        <is>
          <t>2026-10-07T13:17:27.116-07:00</t>
        </is>
      </c>
      <c r="C706" t="inlineStr">
        <is>
          <t>GPGSV</t>
        </is>
      </c>
      <c r="L706" t="inlineStr">
        <is>
          <t>$GPGSV,3,3,11,27,,,24,31,09,055,31,46,50,201,42*71</t>
        </is>
      </c>
    </row>
    <row r="707">
      <c r="A707" t="inlineStr">
        <is>
          <t>2026-10-07T13:17:27.122-07:00</t>
        </is>
      </c>
      <c r="C707" t="inlineStr">
        <is>
          <t>GPGLL</t>
        </is>
      </c>
      <c r="L707" t="inlineStr">
        <is>
          <t>$GPGLL,3230.75503,N,11655.34146,W,201726.00,A,A*7F</t>
        </is>
      </c>
    </row>
    <row r="708">
      <c r="A708" t="inlineStr">
        <is>
          <t>2026-10-07T13:17:27.241-07:00</t>
        </is>
      </c>
      <c r="B708" t="inlineStr">
        <is>
          <t>201727.00</t>
        </is>
      </c>
      <c r="C708" t="inlineStr">
        <is>
          <t>GPRMC</t>
        </is>
      </c>
      <c r="D708" t="b">
        <v>1</v>
      </c>
      <c r="E708" t="n">
        <v>32.51259633333333</v>
      </c>
      <c r="F708" t="n">
        <v>-116.9223471666667</v>
      </c>
      <c r="G708" t="n">
        <v>6.42644</v>
      </c>
      <c r="H708" t="n">
        <v>32.56</v>
      </c>
      <c r="L708" t="inlineStr">
        <is>
          <t>$GPRMC,201727.00,A,3230.75578,N,11655.34083,W,3.470,32.56,071026,,,A*4D</t>
        </is>
      </c>
    </row>
    <row r="709">
      <c r="A709" t="inlineStr">
        <is>
          <t>2026-10-07T13:17:27.246-07:00</t>
        </is>
      </c>
      <c r="C709" t="inlineStr">
        <is>
          <t>GPVTG</t>
        </is>
      </c>
      <c r="L709" t="inlineStr">
        <is>
          <t>$GPVTG,32.56,T,,M,3.470,N,6.426,K,A*09</t>
        </is>
      </c>
    </row>
    <row r="710">
      <c r="A710" t="inlineStr">
        <is>
          <t>2026-10-07T13:17:27.365-07:00</t>
        </is>
      </c>
      <c r="B710" t="inlineStr">
        <is>
          <t>201727.00</t>
        </is>
      </c>
      <c r="C710" t="inlineStr">
        <is>
          <t>GPGGA</t>
        </is>
      </c>
      <c r="I710" t="n">
        <v>7</v>
      </c>
      <c r="J710" t="n">
        <v>1.29</v>
      </c>
      <c r="K710" t="n">
        <v>1</v>
      </c>
      <c r="L710" t="inlineStr">
        <is>
          <t>$GPGGA,201727.00,3230.75578,N,11655.34083,W,1,07,1.29,87.0,M,-34.1,M,,*56</t>
        </is>
      </c>
    </row>
    <row r="711">
      <c r="A711" t="inlineStr">
        <is>
          <t>2026-10-07T13:17:27.376-07:00</t>
        </is>
      </c>
      <c r="C711" t="inlineStr">
        <is>
          <t>GPGSA</t>
        </is>
      </c>
      <c r="L711" t="inlineStr">
        <is>
          <t>$GPGSA,A,3,04,03,16,09,07,26,06,,,,,,2.40,1.29,2.02*02</t>
        </is>
      </c>
    </row>
    <row r="712">
      <c r="A712" t="inlineStr">
        <is>
          <t>2026-10-07T13:17:27.404-07:00</t>
        </is>
      </c>
      <c r="C712" t="inlineStr">
        <is>
          <t>GPGSV</t>
        </is>
      </c>
      <c r="L712" t="inlineStr">
        <is>
          <t>$GPGSV,3,1,11,03,54,180,42,04,65,007,41,06,11,290,21,07,33,260,33*7E</t>
        </is>
      </c>
    </row>
    <row r="713">
      <c r="A713" t="inlineStr">
        <is>
          <t>2026-10-07T13:17:27.490-07:00</t>
        </is>
      </c>
      <c r="C713" t="inlineStr">
        <is>
          <t>GPGSV</t>
        </is>
      </c>
      <c r="L713" t="inlineStr">
        <is>
          <t>$GPGSV,3,2,11,08,04,154,,09,41,318,35,16,53,078,38,26,27,047,36*76</t>
        </is>
      </c>
    </row>
    <row r="714">
      <c r="A714" t="inlineStr">
        <is>
          <t>2026-10-07T13:17:27.492-07:00</t>
        </is>
      </c>
      <c r="C714" t="inlineStr">
        <is>
          <t>GPGSV</t>
        </is>
      </c>
      <c r="L714" t="inlineStr">
        <is>
          <t>$GPGSV,3,3,11,27,,,23,31,09,055,25,46,50,201,40*71</t>
        </is>
      </c>
    </row>
    <row r="715">
      <c r="A715" t="inlineStr">
        <is>
          <t>2026-10-07T13:17:28.112-07:00</t>
        </is>
      </c>
      <c r="C715" t="inlineStr">
        <is>
          <t>GPGLL</t>
        </is>
      </c>
      <c r="L715" t="inlineStr">
        <is>
          <t>$GPGLL,3230.75578,N,11655.34083,W,201727.00,A,A*7A</t>
        </is>
      </c>
    </row>
    <row r="716">
      <c r="A716" t="inlineStr">
        <is>
          <t>2026-10-07T13:17:28.117-07:00</t>
        </is>
      </c>
      <c r="B716" t="inlineStr">
        <is>
          <t>201728.00</t>
        </is>
      </c>
      <c r="C716" t="inlineStr">
        <is>
          <t>GPRMC</t>
        </is>
      </c>
      <c r="D716" t="b">
        <v>1</v>
      </c>
      <c r="E716" t="n">
        <v>32.5126125</v>
      </c>
      <c r="F716" t="n">
        <v>-116.9223328333333</v>
      </c>
      <c r="G716" t="n">
        <v>8.285848000000001</v>
      </c>
      <c r="H716" t="n">
        <v>35.75</v>
      </c>
      <c r="L716" t="inlineStr">
        <is>
          <t>$GPRMC,201728.00,A,3230.75675,N,11655.33997,W,4.474,35.75,071026,,,A*42</t>
        </is>
      </c>
    </row>
    <row r="717">
      <c r="A717" t="inlineStr">
        <is>
          <t>2026-10-07T13:17:28.237-07:00</t>
        </is>
      </c>
      <c r="C717" t="inlineStr">
        <is>
          <t>GPVTG</t>
        </is>
      </c>
      <c r="L717" t="inlineStr">
        <is>
          <t>$GPVTG,35.75,T,,M,4.474,N,8.285,K,A*0D</t>
        </is>
      </c>
    </row>
    <row r="718">
      <c r="A718" t="inlineStr">
        <is>
          <t>2026-10-07T13:17:28.242-07:00</t>
        </is>
      </c>
      <c r="B718" t="inlineStr">
        <is>
          <t>201728.00</t>
        </is>
      </c>
      <c r="C718" t="inlineStr">
        <is>
          <t>GPGGA</t>
        </is>
      </c>
      <c r="I718" t="n">
        <v>7</v>
      </c>
      <c r="J718" t="n">
        <v>1.29</v>
      </c>
      <c r="K718" t="n">
        <v>1</v>
      </c>
      <c r="L718" t="inlineStr">
        <is>
          <t>$GPGGA,201728.00,3230.75675,N,11655.33997,W,1,07,1.29,87.1,M,-34.1,M,,*5D</t>
        </is>
      </c>
    </row>
    <row r="719">
      <c r="A719" t="inlineStr">
        <is>
          <t>2026-10-07T13:17:28.362-07:00</t>
        </is>
      </c>
      <c r="C719" t="inlineStr">
        <is>
          <t>GPGSA</t>
        </is>
      </c>
      <c r="L719" t="inlineStr">
        <is>
          <t>$GPGSA,A,3,04,03,16,09,07,26,06,,,,,,2.40,1.29,2.02*02</t>
        </is>
      </c>
    </row>
    <row r="720">
      <c r="A720" t="inlineStr">
        <is>
          <t>2026-10-07T13:17:28.365-07:00</t>
        </is>
      </c>
      <c r="C720" t="inlineStr">
        <is>
          <t>GPGSV</t>
        </is>
      </c>
      <c r="L720" t="inlineStr">
        <is>
          <t>$GPGSV,3,1,11,03,54,180,40,04,65,007,41,06,11,290,21,07,33,260,32*7D</t>
        </is>
      </c>
    </row>
    <row r="721">
      <c r="A721" t="inlineStr">
        <is>
          <t>2026-10-07T13:17:28.486-07:00</t>
        </is>
      </c>
      <c r="C721" t="inlineStr">
        <is>
          <t>GPGSV</t>
        </is>
      </c>
      <c r="L721" t="inlineStr">
        <is>
          <t>$GPGSV,3,2,11,08,04,154,,09,41,318,35,16,53,078,41,26,27,047,38*76</t>
        </is>
      </c>
    </row>
    <row r="722">
      <c r="A722" t="inlineStr">
        <is>
          <t>2026-10-07T13:17:28.515-07:00</t>
        </is>
      </c>
      <c r="C722" t="inlineStr">
        <is>
          <t>GPGSV</t>
        </is>
      </c>
      <c r="L722" t="inlineStr">
        <is>
          <t>$GPGSV,3,3,11,27,,,23,31,09,055,28,46,50,201,43*7F</t>
        </is>
      </c>
    </row>
    <row r="723">
      <c r="A723" t="inlineStr">
        <is>
          <t>2026-10-07T13:17:29.112-07:00</t>
        </is>
      </c>
      <c r="C723" t="inlineStr">
        <is>
          <t>GPGLL</t>
        </is>
      </c>
      <c r="L723" t="inlineStr">
        <is>
          <t>$GPGLL,3230.75675,N,11655.33997,W,201728.00,A,A*70</t>
        </is>
      </c>
    </row>
    <row r="724">
      <c r="A724" t="inlineStr">
        <is>
          <t>2026-10-07T13:17:29.118-07:00</t>
        </is>
      </c>
      <c r="B724" t="inlineStr">
        <is>
          <t>201729.00</t>
        </is>
      </c>
      <c r="C724" t="inlineStr">
        <is>
          <t>GPRMC</t>
        </is>
      </c>
      <c r="D724" t="b">
        <v>1</v>
      </c>
      <c r="E724" t="n">
        <v>32.51263400000001</v>
      </c>
      <c r="F724" t="n">
        <v>-116.922312</v>
      </c>
      <c r="G724" t="n">
        <v>11.9454</v>
      </c>
      <c r="H724" t="n">
        <v>39.34</v>
      </c>
      <c r="L724" t="inlineStr">
        <is>
          <t>$GPRMC,201729.00,A,3230.75804,N,11655.33872,W,6.450,39.34,071026,,,A*4C</t>
        </is>
      </c>
    </row>
    <row r="725">
      <c r="A725" t="inlineStr">
        <is>
          <t>2026-10-07T13:17:29.237-07:00</t>
        </is>
      </c>
      <c r="C725" t="inlineStr">
        <is>
          <t>GPVTG</t>
        </is>
      </c>
      <c r="L725" t="inlineStr">
        <is>
          <t>$GPVTG,39.34,T,,M,6.450,N,11.945,K,A*3F</t>
        </is>
      </c>
    </row>
    <row r="726">
      <c r="A726" t="inlineStr">
        <is>
          <t>2026-10-07T13:17:29.242-07:00</t>
        </is>
      </c>
      <c r="B726" t="inlineStr">
        <is>
          <t>201729.00</t>
        </is>
      </c>
      <c r="C726" t="inlineStr">
        <is>
          <t>GPGGA</t>
        </is>
      </c>
      <c r="I726" t="n">
        <v>7</v>
      </c>
      <c r="J726" t="n">
        <v>1.29</v>
      </c>
      <c r="K726" t="n">
        <v>1</v>
      </c>
      <c r="L726" t="inlineStr">
        <is>
          <t>$GPGGA,201729.00,3230.75804,N,11655.33872,W,1,07,1.29,87.0,M,-34.1,M,,*5F</t>
        </is>
      </c>
    </row>
    <row r="727">
      <c r="A727" t="inlineStr">
        <is>
          <t>2026-10-07T13:17:29.496-07:00</t>
        </is>
      </c>
      <c r="C727" t="inlineStr">
        <is>
          <t>GPGSA</t>
        </is>
      </c>
      <c r="L727" t="inlineStr">
        <is>
          <t>$GPGSA,A,3,04,03,16,09,07,26,06,,,,,,2.40,1.29,2.02*02</t>
        </is>
      </c>
    </row>
    <row r="728">
      <c r="A728" t="inlineStr">
        <is>
          <t>2026-10-07T13:17:29.499-07:00</t>
        </is>
      </c>
      <c r="C728" t="inlineStr">
        <is>
          <t>GPGSV</t>
        </is>
      </c>
      <c r="L728" t="inlineStr">
        <is>
          <t>$GPGSV,3,1,10,03,54,180,44,04,65,007,44,06,11,290,28,07,33,260,42*73</t>
        </is>
      </c>
    </row>
    <row r="729">
      <c r="A729" t="inlineStr">
        <is>
          <t>2026-10-07T13:17:30.109-07:00</t>
        </is>
      </c>
      <c r="C729" t="inlineStr">
        <is>
          <t>GPGSV</t>
        </is>
      </c>
      <c r="L729" t="inlineStr">
        <is>
          <t>$GPGSV,3,2,10,08,04,154,,09,41,318,38,16,53,078,44,26,26,046,41*71</t>
        </is>
      </c>
    </row>
    <row r="730">
      <c r="A730" t="inlineStr">
        <is>
          <t>2026-10-07T13:17:30.115-07:00</t>
        </is>
      </c>
      <c r="C730" t="inlineStr">
        <is>
          <t>GPGSV</t>
        </is>
      </c>
      <c r="L730" t="inlineStr">
        <is>
          <t>$GPGSV,3,3,10,31,09,055,38,46,50,201,43*7B</t>
        </is>
      </c>
    </row>
    <row r="731">
      <c r="A731" t="inlineStr">
        <is>
          <t>2026-10-07T13:17:30.116-07:00</t>
        </is>
      </c>
      <c r="C731" t="inlineStr">
        <is>
          <t>GPGLL</t>
        </is>
      </c>
      <c r="L731" t="inlineStr">
        <is>
          <t>$GPGLL,3230.75804,N,11655.33872,W,201729.00,A,A*73</t>
        </is>
      </c>
    </row>
    <row r="732">
      <c r="A732" t="inlineStr">
        <is>
          <t>2026-10-07T13:17:30.234-07:00</t>
        </is>
      </c>
      <c r="B732" t="inlineStr">
        <is>
          <t>201730.00</t>
        </is>
      </c>
      <c r="C732" t="inlineStr">
        <is>
          <t>GPRMC</t>
        </is>
      </c>
      <c r="D732" t="b">
        <v>1</v>
      </c>
      <c r="E732" t="n">
        <v>32.512659</v>
      </c>
      <c r="F732" t="n">
        <v>-116.9222841666667</v>
      </c>
      <c r="G732" t="n">
        <v>13.943708</v>
      </c>
      <c r="H732" t="n">
        <v>42.87</v>
      </c>
      <c r="L732" t="inlineStr">
        <is>
          <t>$GPRMC,201730.00,A,3230.75954,N,11655.33705,W,7.529,42.87,071026,,,A*45</t>
        </is>
      </c>
    </row>
    <row r="733">
      <c r="A733" t="inlineStr">
        <is>
          <t>2026-10-07T13:17:30.240-07:00</t>
        </is>
      </c>
      <c r="C733" t="inlineStr">
        <is>
          <t>GPVTG</t>
        </is>
      </c>
      <c r="L733" t="inlineStr">
        <is>
          <t>$GPVTG,42.87,T,,M,7.529,N,13.943,K,A*31</t>
        </is>
      </c>
    </row>
    <row r="734">
      <c r="A734" t="inlineStr">
        <is>
          <t>2026-10-07T13:17:30.359-07:00</t>
        </is>
      </c>
      <c r="B734" t="inlineStr">
        <is>
          <t>201730.00</t>
        </is>
      </c>
      <c r="C734" t="inlineStr">
        <is>
          <t>GPGGA</t>
        </is>
      </c>
      <c r="I734" t="n">
        <v>7</v>
      </c>
      <c r="J734" t="n">
        <v>1.29</v>
      </c>
      <c r="K734" t="n">
        <v>1</v>
      </c>
      <c r="L734" t="inlineStr">
        <is>
          <t>$GPGGA,201730.00,3230.75954,N,11655.33705,W,1,07,1.29,87.0,M,-34.1,M,,*5C</t>
        </is>
      </c>
    </row>
    <row r="735">
      <c r="A735" t="inlineStr">
        <is>
          <t>2026-10-07T13:17:30.370-07:00</t>
        </is>
      </c>
      <c r="C735" t="inlineStr">
        <is>
          <t>GPGSA</t>
        </is>
      </c>
      <c r="L735" t="inlineStr">
        <is>
          <t>$GPGSA,A,3,04,03,16,09,07,26,06,,,,,,2.40,1.29,2.02*02</t>
        </is>
      </c>
    </row>
    <row r="736">
      <c r="A736" t="inlineStr">
        <is>
          <t>2026-10-07T13:17:30.484-07:00</t>
        </is>
      </c>
      <c r="C736" t="inlineStr">
        <is>
          <t>GPGSV</t>
        </is>
      </c>
      <c r="L736" t="inlineStr">
        <is>
          <t>$GPGSV,3,1,11,03,54,180,43,04,65,007,42,06,11,290,29,07,33,260,42*72</t>
        </is>
      </c>
    </row>
    <row r="737">
      <c r="A737" t="inlineStr">
        <is>
          <t>2026-10-07T13:17:30.488-07:00</t>
        </is>
      </c>
      <c r="C737" t="inlineStr">
        <is>
          <t>GPGSV</t>
        </is>
      </c>
      <c r="L737" t="inlineStr">
        <is>
          <t>$GPGSV,3,2,11,08,04,154,,09,41,318,37,16,53,078,45,26,26,046,40*7F</t>
        </is>
      </c>
    </row>
    <row r="738">
      <c r="A738" t="inlineStr">
        <is>
          <t>2026-10-07T13:17:31.110-07:00</t>
        </is>
      </c>
      <c r="C738" t="inlineStr">
        <is>
          <t>GPGSV</t>
        </is>
      </c>
      <c r="L738" t="inlineStr">
        <is>
          <t>$GPGSV,3,3,11,27,,,26,31,09,055,39,46,50,201,39*77</t>
        </is>
      </c>
    </row>
    <row r="739">
      <c r="A739" t="inlineStr">
        <is>
          <t>2026-10-07T13:17:31.111-07:00</t>
        </is>
      </c>
      <c r="C739" t="inlineStr">
        <is>
          <t>GPGLL</t>
        </is>
      </c>
      <c r="L739" t="inlineStr">
        <is>
          <t>$GPGLL,3230.75954,N,11655.33705,W,201730.00,A,A*70</t>
        </is>
      </c>
    </row>
    <row r="740">
      <c r="A740" t="inlineStr">
        <is>
          <t>2026-10-07T13:17:31.235-07:00</t>
        </is>
      </c>
      <c r="B740" t="inlineStr">
        <is>
          <t>201731.00</t>
        </is>
      </c>
      <c r="C740" t="inlineStr">
        <is>
          <t>GPRMC</t>
        </is>
      </c>
      <c r="D740" t="b">
        <v>1</v>
      </c>
      <c r="E740" t="n">
        <v>32.51268433333333</v>
      </c>
      <c r="F740" t="n">
        <v>-116.9222541666667</v>
      </c>
      <c r="G740" t="n">
        <v>13.784436</v>
      </c>
      <c r="H740" t="n">
        <v>43.86</v>
      </c>
      <c r="L740" t="inlineStr">
        <is>
          <t>$GPRMC,201731.00,A,3230.76106,N,11655.33525,W,7.443,43.86,071026,,,A*45</t>
        </is>
      </c>
    </row>
    <row r="741">
      <c r="A741" t="inlineStr">
        <is>
          <t>2026-10-07T13:17:31.241-07:00</t>
        </is>
      </c>
      <c r="C741" t="inlineStr">
        <is>
          <t>GPVTG</t>
        </is>
      </c>
      <c r="L741" t="inlineStr">
        <is>
          <t>$GPVTG,43.86,T,,M,7.443,N,13.784,K,A*39</t>
        </is>
      </c>
    </row>
    <row r="742">
      <c r="A742" t="inlineStr">
        <is>
          <t>2026-10-07T13:17:31.360-07:00</t>
        </is>
      </c>
      <c r="B742" t="inlineStr">
        <is>
          <t>201731.00</t>
        </is>
      </c>
      <c r="C742" t="inlineStr">
        <is>
          <t>GPGGA</t>
        </is>
      </c>
      <c r="I742" t="n">
        <v>7</v>
      </c>
      <c r="J742" t="n">
        <v>1.29</v>
      </c>
      <c r="K742" t="n">
        <v>1</v>
      </c>
      <c r="L742" t="inlineStr">
        <is>
          <t>$GPGGA,201731.00,3230.76106,N,11655.33525,W,1,07,1.29,87.0,M,-34.1,M,,*51</t>
        </is>
      </c>
    </row>
    <row r="743">
      <c r="A743" t="inlineStr">
        <is>
          <t>2026-10-07T13:17:31.371-07:00</t>
        </is>
      </c>
      <c r="C743" t="inlineStr">
        <is>
          <t>GPGSA</t>
        </is>
      </c>
      <c r="L743" t="inlineStr">
        <is>
          <t>$GPGSA,A,3,04,03,16,09,07,26,06,,,,,,2.40,1.29,2.02*02</t>
        </is>
      </c>
    </row>
    <row r="744">
      <c r="A744" t="inlineStr">
        <is>
          <t>2026-10-07T13:17:31.485-07:00</t>
        </is>
      </c>
      <c r="C744" t="inlineStr">
        <is>
          <t>GPGSV</t>
        </is>
      </c>
      <c r="L744" t="inlineStr">
        <is>
          <t>$GPGSV,3,1,11,03,54,180,42,04,65,007,41,06,11,290,22,07,33,260,41*78</t>
        </is>
      </c>
    </row>
    <row r="745">
      <c r="A745" t="inlineStr">
        <is>
          <t>2026-10-07T13:17:31.488-07:00</t>
        </is>
      </c>
      <c r="C745" t="inlineStr">
        <is>
          <t>GPGSV</t>
        </is>
      </c>
      <c r="L745" t="inlineStr">
        <is>
          <t>$GPGSV,3,2,11,08,04,154,,09,41,318,31,16,53,078,43,26,26,046,39*71</t>
        </is>
      </c>
    </row>
    <row r="746">
      <c r="A746" t="inlineStr">
        <is>
          <t>2026-10-07T13:17:32.109-07:00</t>
        </is>
      </c>
      <c r="C746" t="inlineStr">
        <is>
          <t>GPGSV</t>
        </is>
      </c>
      <c r="L746" t="inlineStr">
        <is>
          <t>$GPGSV,3,3,11,27,,,24,31,09,055,41,46,50,201,41*75</t>
        </is>
      </c>
    </row>
    <row r="747">
      <c r="A747" t="inlineStr">
        <is>
          <t>2026-10-07T13:17:32.110-07:00</t>
        </is>
      </c>
      <c r="C747" t="inlineStr">
        <is>
          <t>GPGLL</t>
        </is>
      </c>
      <c r="L747" t="inlineStr">
        <is>
          <t>$GPGLL,3230.76106,N,11655.33525,W,201731.00,A,A*7D</t>
        </is>
      </c>
    </row>
    <row r="748">
      <c r="A748" t="inlineStr">
        <is>
          <t>2026-10-07T13:17:32.234-07:00</t>
        </is>
      </c>
      <c r="B748" t="inlineStr">
        <is>
          <t>201732.00</t>
        </is>
      </c>
      <c r="C748" t="inlineStr">
        <is>
          <t>GPRMC</t>
        </is>
      </c>
      <c r="D748" t="b">
        <v>1</v>
      </c>
      <c r="E748" t="n">
        <v>32.51270966666667</v>
      </c>
      <c r="F748" t="n">
        <v>-116.9222246666667</v>
      </c>
      <c r="G748" t="n">
        <v>13.702948</v>
      </c>
      <c r="H748" t="n">
        <v>44.37</v>
      </c>
      <c r="L748" t="inlineStr">
        <is>
          <t>$GPRMC,201732.00,A,3230.76258,N,11655.33348,W,7.399,44.37,071026,,,A*4E</t>
        </is>
      </c>
    </row>
    <row r="749">
      <c r="A749" t="inlineStr">
        <is>
          <t>2026-10-07T13:17:32.245-07:00</t>
        </is>
      </c>
      <c r="C749" t="inlineStr">
        <is>
          <t>GPVTG</t>
        </is>
      </c>
      <c r="L749" t="inlineStr">
        <is>
          <t>$GPVTG,44.37,T,,M,7.399,N,13.704,K,A*3C</t>
        </is>
      </c>
    </row>
    <row r="750">
      <c r="A750" t="inlineStr">
        <is>
          <t>2026-10-07T13:17:32.250-07:00</t>
        </is>
      </c>
      <c r="B750" t="inlineStr">
        <is>
          <t>201732.00</t>
        </is>
      </c>
      <c r="C750" t="inlineStr">
        <is>
          <t>GPGGA</t>
        </is>
      </c>
      <c r="I750" t="n">
        <v>7</v>
      </c>
      <c r="J750" t="n">
        <v>1.29</v>
      </c>
      <c r="K750" t="n">
        <v>1</v>
      </c>
      <c r="L750" t="inlineStr">
        <is>
          <t>$GPGGA,201732.00,3230.76258,N,11655.33348,W,1,07,1.29,86.9,M,-34.1,M,,*5F</t>
        </is>
      </c>
    </row>
    <row r="751">
      <c r="A751" t="inlineStr">
        <is>
          <t>2026-10-07T13:17:32.359-07:00</t>
        </is>
      </c>
      <c r="C751" t="inlineStr">
        <is>
          <t>GPGSA</t>
        </is>
      </c>
      <c r="L751" t="inlineStr">
        <is>
          <t>$GPGSA,A,3,04,03,16,09,07,26,06,,,,,,2.40,1.29,2.02*02</t>
        </is>
      </c>
    </row>
    <row r="752">
      <c r="A752" t="inlineStr">
        <is>
          <t>2026-10-07T13:17:32.386-07:00</t>
        </is>
      </c>
      <c r="C752" t="inlineStr">
        <is>
          <t>GPGSV</t>
        </is>
      </c>
      <c r="L752" t="inlineStr">
        <is>
          <t>$GPGSV,3,1,11,03,54,180,40,04,65,007,41,06,11,290,21,07,33,260,39*76</t>
        </is>
      </c>
    </row>
    <row r="753">
      <c r="A753" t="inlineStr">
        <is>
          <t>2026-10-07T13:17:32.483-07:00</t>
        </is>
      </c>
      <c r="C753" t="inlineStr">
        <is>
          <t>GPGSV</t>
        </is>
      </c>
      <c r="L753" t="inlineStr">
        <is>
          <t>$GPGSV,3,2,11,08,04,154,,09,41,318,33,16,53,078,43,26,26,046,40*7D</t>
        </is>
      </c>
    </row>
    <row r="754">
      <c r="A754" t="inlineStr">
        <is>
          <t>2026-10-07T13:17:32.489-07:00</t>
        </is>
      </c>
      <c r="C754" t="inlineStr">
        <is>
          <t>GPGSV</t>
        </is>
      </c>
      <c r="L754" t="inlineStr">
        <is>
          <t>$GPGSV,3,3,11,27,,,24,31,09,055,41,46,50,201,41*75</t>
        </is>
      </c>
    </row>
    <row r="755">
      <c r="A755" t="inlineStr">
        <is>
          <t>2026-10-07T13:17:33.112-07:00</t>
        </is>
      </c>
      <c r="C755" t="inlineStr">
        <is>
          <t>GPGLL</t>
        </is>
      </c>
      <c r="L755" t="inlineStr">
        <is>
          <t>$GPGLL,3230.76258,N,11655.33348,W,201732.00,A,A*7B</t>
        </is>
      </c>
    </row>
    <row r="756">
      <c r="A756" t="inlineStr">
        <is>
          <t>2026-10-07T13:17:33.118-07:00</t>
        </is>
      </c>
      <c r="B756" t="inlineStr">
        <is>
          <t>201733.00</t>
        </is>
      </c>
      <c r="C756" t="inlineStr">
        <is>
          <t>GPRMC</t>
        </is>
      </c>
      <c r="D756" t="b">
        <v>1</v>
      </c>
      <c r="E756" t="n">
        <v>32.51273416666667</v>
      </c>
      <c r="F756" t="n">
        <v>-116.922196</v>
      </c>
      <c r="G756" t="n">
        <v>13.39922</v>
      </c>
      <c r="H756" t="n">
        <v>44.55</v>
      </c>
      <c r="L756" t="inlineStr">
        <is>
          <t>$GPRMC,201733.00,A,3230.76405,N,11655.33176,W,7.235,44.55,071026,,,A*4D</t>
        </is>
      </c>
    </row>
    <row r="757">
      <c r="A757" t="inlineStr">
        <is>
          <t>2026-10-07T13:17:33.237-07:00</t>
        </is>
      </c>
      <c r="C757" t="inlineStr">
        <is>
          <t>GPVTG</t>
        </is>
      </c>
      <c r="L757" t="inlineStr">
        <is>
          <t>$GPVTG,44.55,T,,M,7.235,N,13.399,K,A*3F</t>
        </is>
      </c>
    </row>
    <row r="758">
      <c r="A758" t="inlineStr">
        <is>
          <t>2026-10-07T13:17:33.243-07:00</t>
        </is>
      </c>
      <c r="B758" t="inlineStr">
        <is>
          <t>201733.00</t>
        </is>
      </c>
      <c r="C758" t="inlineStr">
        <is>
          <t>GPGGA</t>
        </is>
      </c>
      <c r="I758" t="n">
        <v>7</v>
      </c>
      <c r="J758" t="n">
        <v>1.29</v>
      </c>
      <c r="K758" t="n">
        <v>1</v>
      </c>
      <c r="L758" t="inlineStr">
        <is>
          <t>$GPGGA,201733.00,3230.76405,N,11655.33176,W,1,07,1.29,86.7,M,-34.1,M,,*51</t>
        </is>
      </c>
    </row>
    <row r="759">
      <c r="A759" t="inlineStr">
        <is>
          <t>2026-10-07T13:17:33.362-07:00</t>
        </is>
      </c>
      <c r="C759" t="inlineStr">
        <is>
          <t>GPGSA</t>
        </is>
      </c>
      <c r="L759" t="inlineStr">
        <is>
          <t>$GPGSA,A,3,04,03,16,09,07,26,06,,,,,,2.40,1.29,2.02*02</t>
        </is>
      </c>
    </row>
    <row r="760">
      <c r="A760" t="inlineStr">
        <is>
          <t>2026-10-07T13:17:33.365-07:00</t>
        </is>
      </c>
      <c r="C760" t="inlineStr">
        <is>
          <t>GPGSV</t>
        </is>
      </c>
      <c r="L760" t="inlineStr">
        <is>
          <t>$GPGSV,3,1,12,03,54,180,39,04,65,007,41,06,11,290,20,07,33,260,40*74</t>
        </is>
      </c>
    </row>
    <row r="761">
      <c r="A761" t="inlineStr">
        <is>
          <t>2026-10-07T13:17:33.486-07:00</t>
        </is>
      </c>
      <c r="C761" t="inlineStr">
        <is>
          <t>GPGSV</t>
        </is>
      </c>
      <c r="L761" t="inlineStr">
        <is>
          <t>$GPGSV,3,2,12,08,04,154,,09,41,318,32,16,53,078,43,26,26,046,39*71</t>
        </is>
      </c>
    </row>
    <row r="762">
      <c r="A762" t="inlineStr">
        <is>
          <t>2026-10-07T13:17:33.516-07:00</t>
        </is>
      </c>
      <c r="C762" t="inlineStr">
        <is>
          <t>GPGSV</t>
        </is>
      </c>
      <c r="L762" t="inlineStr">
        <is>
          <t>$GPGSV,3,3,12,27,,,24,30,00,248,,31,09,055,41,46,50,201,41*4B</t>
        </is>
      </c>
    </row>
    <row r="763">
      <c r="A763" t="inlineStr">
        <is>
          <t>2026-10-07T13:17:34.110-07:00</t>
        </is>
      </c>
      <c r="C763" t="inlineStr">
        <is>
          <t>GPGLL</t>
        </is>
      </c>
      <c r="L763" t="inlineStr">
        <is>
          <t>$GPGLL,3230.76405,N,11655.33176,W,201733.00,A,A*7B</t>
        </is>
      </c>
    </row>
    <row r="764">
      <c r="A764" t="inlineStr">
        <is>
          <t>2026-10-07T13:17:34.116-07:00</t>
        </is>
      </c>
      <c r="B764" t="inlineStr">
        <is>
          <t>201734.00</t>
        </is>
      </c>
      <c r="C764" t="inlineStr">
        <is>
          <t>GPRMC</t>
        </is>
      </c>
      <c r="D764" t="b">
        <v>1</v>
      </c>
      <c r="E764" t="n">
        <v>32.5127595</v>
      </c>
      <c r="F764" t="n">
        <v>-116.9221685</v>
      </c>
      <c r="G764" t="n">
        <v>13.499228</v>
      </c>
      <c r="H764" t="n">
        <v>43.26</v>
      </c>
      <c r="L764" t="inlineStr">
        <is>
          <t>$GPRMC,201734.00,A,3230.76557,N,11655.33011,W,7.289,43.26,071026,,,A*48</t>
        </is>
      </c>
    </row>
    <row r="765">
      <c r="A765" t="inlineStr">
        <is>
          <t>2026-10-07T13:17:34.235-07:00</t>
        </is>
      </c>
      <c r="C765" t="inlineStr">
        <is>
          <t>GPVTG</t>
        </is>
      </c>
      <c r="L765" t="inlineStr">
        <is>
          <t>$GPVTG,43.26,T,,M,7.289,N,13.499,K,A*3C</t>
        </is>
      </c>
    </row>
    <row r="766">
      <c r="A766" t="inlineStr">
        <is>
          <t>2026-10-07T13:17:34.241-07:00</t>
        </is>
      </c>
      <c r="B766" t="inlineStr">
        <is>
          <t>201734.00</t>
        </is>
      </c>
      <c r="C766" t="inlineStr">
        <is>
          <t>GPGGA</t>
        </is>
      </c>
      <c r="I766" t="n">
        <v>7</v>
      </c>
      <c r="J766" t="n">
        <v>1.29</v>
      </c>
      <c r="K766" t="n">
        <v>1</v>
      </c>
      <c r="L766" t="inlineStr">
        <is>
          <t>$GPGGA,201734.00,3230.76557,N,11655.33011,W,1,07,1.29,86.6,M,-34.1,M,,*51</t>
        </is>
      </c>
    </row>
    <row r="767">
      <c r="A767" t="inlineStr">
        <is>
          <t>2026-10-07T13:17:34.360-07:00</t>
        </is>
      </c>
      <c r="C767" t="inlineStr">
        <is>
          <t>GPGSA</t>
        </is>
      </c>
      <c r="L767" t="inlineStr">
        <is>
          <t>$GPGSA,A,3,04,03,16,09,07,26,06,,,,,,2.40,1.29,2.02*02</t>
        </is>
      </c>
    </row>
    <row r="768">
      <c r="A768" t="inlineStr">
        <is>
          <t>2026-10-07T13:17:34.363-07:00</t>
        </is>
      </c>
      <c r="C768" t="inlineStr">
        <is>
          <t>GPGSV</t>
        </is>
      </c>
      <c r="L768" t="inlineStr">
        <is>
          <t>$GPGSV,3,1,12,03,54,180,40,04,65,007,41,06,11,290,18,07,33,260,42*73</t>
        </is>
      </c>
    </row>
    <row r="769">
      <c r="A769" t="inlineStr">
        <is>
          <t>2026-10-07T13:17:34.513-07:00</t>
        </is>
      </c>
      <c r="C769" t="inlineStr">
        <is>
          <t>GPGSV</t>
        </is>
      </c>
      <c r="L769" t="inlineStr">
        <is>
          <t>$GPGSV,3,2,12,08,04,154,,09,41,318,32,16,53,078,43,26,26,046,39*71</t>
        </is>
      </c>
    </row>
    <row r="770">
      <c r="A770" t="inlineStr">
        <is>
          <t>2026-10-07T13:17:34.519-07:00</t>
        </is>
      </c>
      <c r="C770" t="inlineStr">
        <is>
          <t>GPGSV</t>
        </is>
      </c>
      <c r="L770" t="inlineStr">
        <is>
          <t>$GPGSV,3,3,12,27,,,25,30,00,248,,31,09,055,40,46,50,201,40*4A</t>
        </is>
      </c>
    </row>
    <row r="771">
      <c r="A771" t="inlineStr">
        <is>
          <t>2026-10-07T13:17:35.111-07:00</t>
        </is>
      </c>
      <c r="C771" t="inlineStr">
        <is>
          <t>GPGLL</t>
        </is>
      </c>
      <c r="L771" t="inlineStr">
        <is>
          <t>$GPGLL,3230.76557,N,11655.33011,W,201734.00,A,A*7A</t>
        </is>
      </c>
    </row>
    <row r="772">
      <c r="A772" t="inlineStr">
        <is>
          <t>2026-10-07T13:17:35.139-07:00</t>
        </is>
      </c>
      <c r="B772" t="inlineStr">
        <is>
          <t>201735.00</t>
        </is>
      </c>
      <c r="C772" t="inlineStr">
        <is>
          <t>GPRMC</t>
        </is>
      </c>
      <c r="D772" t="b">
        <v>1</v>
      </c>
      <c r="E772" t="n">
        <v>32.51278483333333</v>
      </c>
      <c r="F772" t="n">
        <v>-116.9221416666667</v>
      </c>
      <c r="G772" t="n">
        <v>13.304768</v>
      </c>
      <c r="H772" t="n">
        <v>41.79</v>
      </c>
      <c r="L772" t="inlineStr">
        <is>
          <t>$GPRMC,201735.00,A,3230.76709,N,11655.32850,W,7.184,41.79,071026,,,A*4A</t>
        </is>
      </c>
    </row>
    <row r="773">
      <c r="A773" t="inlineStr">
        <is>
          <t>2026-10-07T13:17:35.140-07:00</t>
        </is>
      </c>
      <c r="C773" t="inlineStr">
        <is>
          <t>GPVTG</t>
        </is>
      </c>
      <c r="L773" t="inlineStr">
        <is>
          <t>$GPVTG,41.79,T,,M,7.184,N,13.304,K,A*39</t>
        </is>
      </c>
    </row>
    <row r="774">
      <c r="A774" t="inlineStr">
        <is>
          <t>2026-10-07T13:17:35.361-07:00</t>
        </is>
      </c>
      <c r="B774" t="inlineStr">
        <is>
          <t>201735.00</t>
        </is>
      </c>
      <c r="C774" t="inlineStr">
        <is>
          <t>GPGGA</t>
        </is>
      </c>
      <c r="I774" t="n">
        <v>7</v>
      </c>
      <c r="J774" t="n">
        <v>1.29</v>
      </c>
      <c r="K774" t="n">
        <v>1</v>
      </c>
      <c r="L774" t="inlineStr">
        <is>
          <t>$GPGGA,201735.00,3230.76709,N,11655.32850,W,1,07,1.29,86.4,M,-34.1,M,,*57</t>
        </is>
      </c>
    </row>
    <row r="775">
      <c r="A775" t="inlineStr">
        <is>
          <t>2026-10-07T13:17:35.369-07:00</t>
        </is>
      </c>
      <c r="C775" t="inlineStr">
        <is>
          <t>GPGSA</t>
        </is>
      </c>
      <c r="L775" t="inlineStr">
        <is>
          <t>$GPGSA,A,3,04,03,16,09,07,26,06,,,,,,2.40,1.29,2.02*02</t>
        </is>
      </c>
    </row>
    <row r="776">
      <c r="A776" t="inlineStr">
        <is>
          <t>2026-10-07T13:17:35.484-07:00</t>
        </is>
      </c>
      <c r="C776" t="inlineStr">
        <is>
          <t>GPGSV</t>
        </is>
      </c>
      <c r="L776" t="inlineStr">
        <is>
          <t>$GPGSV,3,1,12,03,54,180,42,04,65,007,42,06,11,290,18,07,33,260,42*72</t>
        </is>
      </c>
    </row>
    <row r="777">
      <c r="A777" t="inlineStr">
        <is>
          <t>2026-10-07T13:17:36.109-07:00</t>
        </is>
      </c>
      <c r="C777" t="inlineStr">
        <is>
          <t>GPGSV</t>
        </is>
      </c>
      <c r="L777" t="inlineStr">
        <is>
          <t>$GPGSV,3,2,12,08,04,154,,09,41,318,32,16,53,078,43,26,26,046,40*7F</t>
        </is>
      </c>
    </row>
    <row r="778">
      <c r="A778" t="inlineStr">
        <is>
          <t>2026-10-07T13:17:36.114-07:00</t>
        </is>
      </c>
      <c r="C778" t="inlineStr">
        <is>
          <t>GPGSV</t>
        </is>
      </c>
      <c r="L778" t="inlineStr">
        <is>
          <t>$GPGSV,3,3,12,27,,,24,30,00,248,,31,09,055,38,46,50,201,38*4B</t>
        </is>
      </c>
    </row>
    <row r="779">
      <c r="A779" t="inlineStr">
        <is>
          <t>2026-10-07T13:17:36.120-07:00</t>
        </is>
      </c>
      <c r="C779" t="inlineStr">
        <is>
          <t>GPGLL</t>
        </is>
      </c>
      <c r="L779" t="inlineStr">
        <is>
          <t>$GPGLL,3230.76709,N,11655.32850,W,201735.00,A,A*7E</t>
        </is>
      </c>
    </row>
    <row r="780">
      <c r="A780" t="inlineStr">
        <is>
          <t>2026-10-07T13:17:36.234-07:00</t>
        </is>
      </c>
      <c r="B780" t="inlineStr">
        <is>
          <t>201736.00</t>
        </is>
      </c>
      <c r="C780" t="inlineStr">
        <is>
          <t>GPRMC</t>
        </is>
      </c>
      <c r="D780" t="b">
        <v>1</v>
      </c>
      <c r="E780" t="n">
        <v>32.51280933333333</v>
      </c>
      <c r="F780" t="n">
        <v>-116.9221151666667</v>
      </c>
      <c r="G780" t="n">
        <v>12.912144</v>
      </c>
      <c r="H780" t="n">
        <v>41.76</v>
      </c>
      <c r="L780" t="inlineStr">
        <is>
          <t>$GPRMC,201736.00,A,3230.76856,N,11655.32691,W,6.972,41.76,071026,,,A*40</t>
        </is>
      </c>
    </row>
    <row r="781">
      <c r="A781" t="inlineStr">
        <is>
          <t>2026-10-07T13:17:36.240-07:00</t>
        </is>
      </c>
      <c r="C781" t="inlineStr">
        <is>
          <t>GPVTG</t>
        </is>
      </c>
      <c r="L781" t="inlineStr">
        <is>
          <t>$GPVTG,41.76,T,,M,6.972,N,12.912,K,A*3A</t>
        </is>
      </c>
    </row>
    <row r="782">
      <c r="A782" t="inlineStr">
        <is>
          <t>2026-10-07T13:17:36.359-07:00</t>
        </is>
      </c>
      <c r="B782" t="inlineStr">
        <is>
          <t>201736.00</t>
        </is>
      </c>
      <c r="C782" t="inlineStr">
        <is>
          <t>GPGGA</t>
        </is>
      </c>
      <c r="I782" t="n">
        <v>7</v>
      </c>
      <c r="J782" t="n">
        <v>1.29</v>
      </c>
      <c r="K782" t="n">
        <v>1</v>
      </c>
      <c r="L782" t="inlineStr">
        <is>
          <t>$GPGGA,201736.00,3230.76856,N,11655.32691,W,1,07,1.29,86.2,M,-34.1,M,,*54</t>
        </is>
      </c>
    </row>
    <row r="783">
      <c r="A783" t="inlineStr">
        <is>
          <t>2026-10-07T13:17:36.366-07:00</t>
        </is>
      </c>
      <c r="C783" t="inlineStr">
        <is>
          <t>GPGSA</t>
        </is>
      </c>
      <c r="L783" t="inlineStr">
        <is>
          <t>$GPGSA,A,3,04,03,16,09,07,26,06,,,,,,2.40,1.29,2.02*02</t>
        </is>
      </c>
    </row>
    <row r="784">
      <c r="A784" t="inlineStr">
        <is>
          <t>2026-10-07T13:17:36.483-07:00</t>
        </is>
      </c>
      <c r="C784" t="inlineStr">
        <is>
          <t>GPGSV</t>
        </is>
      </c>
      <c r="L784" t="inlineStr">
        <is>
          <t>$GPGSV,3,1,12,03,54,180,41,04,65,007,42,06,11,290,19,07,33,260,40*72</t>
        </is>
      </c>
    </row>
    <row r="785">
      <c r="A785" t="inlineStr">
        <is>
          <t>2026-10-07T13:17:36.488-07:00</t>
        </is>
      </c>
      <c r="C785" t="inlineStr">
        <is>
          <t>GPGSV</t>
        </is>
      </c>
      <c r="L785" t="inlineStr">
        <is>
          <t>$GPGSV,3,2,12,08,04,154,,09,41,318,32,16,53,078,43,26,26,046,40*7F</t>
        </is>
      </c>
    </row>
    <row r="786">
      <c r="A786" t="inlineStr">
        <is>
          <t>2026-10-07T13:17:37.109-07:00</t>
        </is>
      </c>
      <c r="C786" t="inlineStr">
        <is>
          <t>GPGSV</t>
        </is>
      </c>
      <c r="L786" t="inlineStr">
        <is>
          <t>$GPGSV,3,3,12,27,,,24,30,00,248,,31,09,055,38,46,50,201,37*44</t>
        </is>
      </c>
    </row>
    <row r="787">
      <c r="A787" t="inlineStr">
        <is>
          <t>2026-10-07T13:17:37.111-07:00</t>
        </is>
      </c>
      <c r="C787" t="inlineStr">
        <is>
          <t>GPGLL</t>
        </is>
      </c>
      <c r="L787" t="inlineStr">
        <is>
          <t>$GPGLL,3230.76856,N,11655.32691,W,201736.00,A,A*7B</t>
        </is>
      </c>
    </row>
    <row r="788">
      <c r="A788" t="inlineStr">
        <is>
          <t>2026-10-07T13:17:37.234-07:00</t>
        </is>
      </c>
      <c r="B788" t="inlineStr">
        <is>
          <t>201737.00</t>
        </is>
      </c>
      <c r="C788" t="inlineStr">
        <is>
          <t>GPRMC</t>
        </is>
      </c>
      <c r="D788" t="b">
        <v>1</v>
      </c>
      <c r="E788" t="n">
        <v>32.51283283333333</v>
      </c>
      <c r="F788" t="n">
        <v>-116.9220886666667</v>
      </c>
      <c r="G788" t="n">
        <v>12.708424</v>
      </c>
      <c r="H788" t="n">
        <v>42.82</v>
      </c>
      <c r="L788" t="inlineStr">
        <is>
          <t>$GPRMC,201737.00,A,3230.76997,N,11655.32532,W,6.862,42.82,071026,,,A*4F</t>
        </is>
      </c>
    </row>
    <row r="789">
      <c r="A789" t="inlineStr">
        <is>
          <t>2026-10-07T13:17:37.245-07:00</t>
        </is>
      </c>
      <c r="C789" t="inlineStr">
        <is>
          <t>GPVTG</t>
        </is>
      </c>
      <c r="L789" t="inlineStr">
        <is>
          <t>$GPVTG,42.82,T,,M,6.862,N,12.709,K,A*36</t>
        </is>
      </c>
    </row>
    <row r="790">
      <c r="A790" t="inlineStr">
        <is>
          <t>2026-10-07T13:17:37.359-07:00</t>
        </is>
      </c>
      <c r="B790" t="inlineStr">
        <is>
          <t>201737.00</t>
        </is>
      </c>
      <c r="C790" t="inlineStr">
        <is>
          <t>GPGGA</t>
        </is>
      </c>
      <c r="I790" t="n">
        <v>7</v>
      </c>
      <c r="J790" t="n">
        <v>1.29</v>
      </c>
      <c r="K790" t="n">
        <v>1</v>
      </c>
      <c r="L790" t="inlineStr">
        <is>
          <t>$GPGGA,201737.00,3230.76997,N,11655.32532,W,1,07,1.29,85.9,M,-34.1,M,,*5B</t>
        </is>
      </c>
    </row>
    <row r="791">
      <c r="A791" t="inlineStr">
        <is>
          <t>2026-10-07T13:17:37.367-07:00</t>
        </is>
      </c>
      <c r="C791" t="inlineStr">
        <is>
          <t>GPGSA</t>
        </is>
      </c>
      <c r="L791" t="inlineStr">
        <is>
          <t>$GPGSA,A,3,04,03,16,09,07,26,06,,,,,,2.40,1.29,2.02*02</t>
        </is>
      </c>
    </row>
    <row r="792">
      <c r="A792" t="inlineStr">
        <is>
          <t>2026-10-07T13:17:37.483-07:00</t>
        </is>
      </c>
      <c r="C792" t="inlineStr">
        <is>
          <t>GPGSV</t>
        </is>
      </c>
      <c r="L792" t="inlineStr">
        <is>
          <t>$GPGSV,3,1,12,03,54,180,40,04,65,007,42,06,11,290,19,07,33,260,42*71</t>
        </is>
      </c>
    </row>
    <row r="793">
      <c r="A793" t="inlineStr">
        <is>
          <t>2026-10-07T13:17:37.487-07:00</t>
        </is>
      </c>
      <c r="C793" t="inlineStr">
        <is>
          <t>GPGSV</t>
        </is>
      </c>
      <c r="L793" t="inlineStr">
        <is>
          <t>$GPGSV,3,2,12,08,04,154,,09,41,318,32,16,53,078,42,26,26,046,39*70</t>
        </is>
      </c>
    </row>
    <row r="794">
      <c r="A794" t="inlineStr">
        <is>
          <t>2026-10-07T13:17:38.109-07:00</t>
        </is>
      </c>
      <c r="C794" t="inlineStr">
        <is>
          <t>GPGSV</t>
        </is>
      </c>
      <c r="L794" t="inlineStr">
        <is>
          <t>$GPGSV,3,3,12,27,,,24,30,00,248,,31,09,055,40,46,50,201,37*4B</t>
        </is>
      </c>
    </row>
    <row r="795">
      <c r="A795" t="inlineStr">
        <is>
          <t>2026-10-07T13:17:38.111-07:00</t>
        </is>
      </c>
      <c r="C795" t="inlineStr">
        <is>
          <t>GPGLL</t>
        </is>
      </c>
      <c r="L795" t="inlineStr">
        <is>
          <t>$GPGLL,3230.76997,N,11655.32532,W,201737.00,A,A*7C</t>
        </is>
      </c>
    </row>
    <row r="796">
      <c r="A796" t="inlineStr">
        <is>
          <t>2026-10-07T13:17:38.234-07:00</t>
        </is>
      </c>
      <c r="B796" t="inlineStr">
        <is>
          <t>201738.00</t>
        </is>
      </c>
      <c r="C796" t="inlineStr">
        <is>
          <t>GPRMC</t>
        </is>
      </c>
      <c r="D796" t="b">
        <v>1</v>
      </c>
      <c r="E796" t="n">
        <v>32.51285616666667</v>
      </c>
      <c r="F796" t="n">
        <v>-116.922062</v>
      </c>
      <c r="G796" t="n">
        <v>12.74176</v>
      </c>
      <c r="H796" t="n">
        <v>43.79</v>
      </c>
      <c r="L796" t="inlineStr">
        <is>
          <t>$GPRMC,201738.00,A,3230.77137,N,11655.32372,W,6.880,43.79,071026,,,A*48</t>
        </is>
      </c>
    </row>
    <row r="797">
      <c r="A797" t="inlineStr">
        <is>
          <t>2026-10-07T13:17:38.240-07:00</t>
        </is>
      </c>
      <c r="C797" t="inlineStr">
        <is>
          <t>GPVTG</t>
        </is>
      </c>
      <c r="L797" t="inlineStr">
        <is>
          <t>$GPVTG,43.79,T,,M,6.880,N,12.742,K,A*30</t>
        </is>
      </c>
    </row>
    <row r="798">
      <c r="A798" t="inlineStr">
        <is>
          <t>2026-10-07T13:17:38.359-07:00</t>
        </is>
      </c>
      <c r="B798" t="inlineStr">
        <is>
          <t>201738.00</t>
        </is>
      </c>
      <c r="C798" t="inlineStr">
        <is>
          <t>GPGGA</t>
        </is>
      </c>
      <c r="I798" t="n">
        <v>7</v>
      </c>
      <c r="J798" t="n">
        <v>1.29</v>
      </c>
      <c r="K798" t="n">
        <v>1</v>
      </c>
      <c r="L798" t="inlineStr">
        <is>
          <t>$GPGGA,201738.00,3230.77137,N,11655.32372,W,1,07,1.29,85.6,M,-34.1,M,,*5A</t>
        </is>
      </c>
    </row>
    <row r="799">
      <c r="A799" t="inlineStr">
        <is>
          <t>2026-10-07T13:17:38.370-07:00</t>
        </is>
      </c>
      <c r="C799" t="inlineStr">
        <is>
          <t>GPGSA</t>
        </is>
      </c>
      <c r="L799" t="inlineStr">
        <is>
          <t>$GPGSA,A,3,04,03,16,09,07,26,06,,,,,,2.40,1.29,2.02*02</t>
        </is>
      </c>
    </row>
    <row r="800">
      <c r="A800" t="inlineStr">
        <is>
          <t>2026-10-07T13:17:38.484-07:00</t>
        </is>
      </c>
      <c r="C800" t="inlineStr">
        <is>
          <t>GPGSV</t>
        </is>
      </c>
      <c r="L800" t="inlineStr">
        <is>
          <t>$GPGSV,3,1,11,03,54,180,39,04,65,007,40,06,11,290,19,07,33,260,38*73</t>
        </is>
      </c>
    </row>
    <row r="801">
      <c r="A801" t="inlineStr">
        <is>
          <t>2026-10-07T13:17:38.488-07:00</t>
        </is>
      </c>
      <c r="C801" t="inlineStr">
        <is>
          <t>GPGSV</t>
        </is>
      </c>
      <c r="L801" t="inlineStr">
        <is>
          <t>$GPGSV,3,2,11,08,04,154,,09,41,318,33,16,53,078,42,26,26,046,39*72</t>
        </is>
      </c>
    </row>
    <row r="802">
      <c r="A802" t="inlineStr">
        <is>
          <t>2026-10-07T13:17:39.109-07:00</t>
        </is>
      </c>
      <c r="C802" t="inlineStr">
        <is>
          <t>GPGSV</t>
        </is>
      </c>
      <c r="L802" t="inlineStr">
        <is>
          <t>$GPGSV,3,3,11,30,00,248,,31,09,055,40,46,50,201,39*45</t>
        </is>
      </c>
    </row>
    <row r="803">
      <c r="A803" t="inlineStr">
        <is>
          <t>2026-10-07T13:17:39.110-07:00</t>
        </is>
      </c>
      <c r="C803" t="inlineStr">
        <is>
          <t>GPGLL</t>
        </is>
      </c>
      <c r="L803" t="inlineStr">
        <is>
          <t>$GPGLL,3230.77137,N,11655.32372,W,201738.00,A,A*72</t>
        </is>
      </c>
    </row>
    <row r="804">
      <c r="A804" t="inlineStr">
        <is>
          <t>2026-10-07T13:17:39.234-07:00</t>
        </is>
      </c>
      <c r="B804" t="inlineStr">
        <is>
          <t>201739.00</t>
        </is>
      </c>
      <c r="C804" t="inlineStr">
        <is>
          <t>GPRMC</t>
        </is>
      </c>
      <c r="D804" t="b">
        <v>1</v>
      </c>
      <c r="E804" t="n">
        <v>32.51287966666666</v>
      </c>
      <c r="F804" t="n">
        <v>-116.9220348333333</v>
      </c>
      <c r="G804" t="n">
        <v>12.813988</v>
      </c>
      <c r="H804" t="n">
        <v>44.42</v>
      </c>
      <c r="L804" t="inlineStr">
        <is>
          <t>$GPRMC,201739.00,A,3230.77278,N,11655.32209,W,6.919,44.42,071026,,,A*42</t>
        </is>
      </c>
    </row>
    <row r="805">
      <c r="A805" t="inlineStr">
        <is>
          <t>2026-10-07T13:17:39.240-07:00</t>
        </is>
      </c>
      <c r="C805" t="inlineStr">
        <is>
          <t>GPVTG</t>
        </is>
      </c>
      <c r="L805" t="inlineStr">
        <is>
          <t>$GPVTG,44.42,T,,M,6.919,N,12.814,K,A*32</t>
        </is>
      </c>
    </row>
    <row r="806">
      <c r="A806" t="inlineStr">
        <is>
          <t>2026-10-07T13:17:39.359-07:00</t>
        </is>
      </c>
      <c r="B806" t="inlineStr">
        <is>
          <t>201739.00</t>
        </is>
      </c>
      <c r="C806" t="inlineStr">
        <is>
          <t>GPGGA</t>
        </is>
      </c>
      <c r="I806" t="n">
        <v>7</v>
      </c>
      <c r="J806" t="n">
        <v>1.29</v>
      </c>
      <c r="K806" t="n">
        <v>1</v>
      </c>
      <c r="L806" t="inlineStr">
        <is>
          <t>$GPGGA,201739.00,3230.77278,N,11655.32209,W,1,07,1.29,85.3,M,-34.1,M,,*5B</t>
        </is>
      </c>
    </row>
    <row r="807">
      <c r="A807" t="inlineStr">
        <is>
          <t>2026-10-07T13:17:39.367-07:00</t>
        </is>
      </c>
      <c r="C807" t="inlineStr">
        <is>
          <t>GPGSA</t>
        </is>
      </c>
      <c r="L807" t="inlineStr">
        <is>
          <t>$GPGSA,A,3,04,03,16,09,07,26,06,,,,,,2.40,1.29,2.02*02</t>
        </is>
      </c>
    </row>
    <row r="808">
      <c r="A808" t="inlineStr">
        <is>
          <t>2026-10-07T13:17:39.483-07:00</t>
        </is>
      </c>
      <c r="C808" t="inlineStr">
        <is>
          <t>GPGSV</t>
        </is>
      </c>
      <c r="L808" t="inlineStr">
        <is>
          <t>$GPGSV,3,1,11,03,54,180,40,04,65,007,40,06,11,290,21,07,33,260,38*76</t>
        </is>
      </c>
    </row>
    <row r="809">
      <c r="A809" t="inlineStr">
        <is>
          <t>2026-10-07T13:17:39.489-07:00</t>
        </is>
      </c>
      <c r="C809" t="inlineStr">
        <is>
          <t>GPGSV</t>
        </is>
      </c>
      <c r="L809" t="inlineStr">
        <is>
          <t>$GPGSV,3,2,11,08,04,154,,09,41,318,32,16,53,078,42,26,26,046,39*73</t>
        </is>
      </c>
    </row>
    <row r="810">
      <c r="A810" t="inlineStr">
        <is>
          <t>2026-10-07T13:17:39.494-07:00</t>
        </is>
      </c>
      <c r="C810" t="inlineStr">
        <is>
          <t>GPGSV</t>
        </is>
      </c>
      <c r="L810" t="inlineStr">
        <is>
          <t>$GPGSV,3,3,11,30,00,248,,31,09,055,39,46,50,201,41*44</t>
        </is>
      </c>
    </row>
    <row r="811">
      <c r="A811" t="inlineStr">
        <is>
          <t>2026-10-07T13:17:40.109-07:00</t>
        </is>
      </c>
      <c r="C811" t="inlineStr">
        <is>
          <t>GPGLL</t>
        </is>
      </c>
      <c r="L811" t="inlineStr">
        <is>
          <t>$GPGLL,3230.77278,N,11655.32209,W,201739.00,A,A*76</t>
        </is>
      </c>
    </row>
    <row r="812">
      <c r="A812" t="inlineStr">
        <is>
          <t>2026-10-07T13:17:40.139-07:00</t>
        </is>
      </c>
      <c r="B812" t="inlineStr">
        <is>
          <t>201740.00</t>
        </is>
      </c>
      <c r="C812" t="inlineStr">
        <is>
          <t>GPRMC</t>
        </is>
      </c>
      <c r="D812" t="b">
        <v>1</v>
      </c>
      <c r="E812" t="n">
        <v>32.51290316666667</v>
      </c>
      <c r="F812" t="n">
        <v>-116.922008</v>
      </c>
      <c r="G812" t="n">
        <v>12.79732</v>
      </c>
      <c r="H812" t="n">
        <v>44.85</v>
      </c>
      <c r="L812" t="inlineStr">
        <is>
          <t>$GPRMC,201740.00,A,3230.77419,N,11655.32048,W,6.910,44.85,071026,,,A*48</t>
        </is>
      </c>
    </row>
    <row r="813">
      <c r="A813" t="inlineStr">
        <is>
          <t>2026-10-07T13:17:40.234-07:00</t>
        </is>
      </c>
      <c r="C813" t="inlineStr">
        <is>
          <t>GPVTG</t>
        </is>
      </c>
      <c r="L813" t="inlineStr">
        <is>
          <t>$GPVTG,44.85,T,,M,6.910,N,12.798,K,A*3B</t>
        </is>
      </c>
    </row>
    <row r="814">
      <c r="A814" t="inlineStr">
        <is>
          <t>2026-10-07T13:17:40.239-07:00</t>
        </is>
      </c>
      <c r="B814" t="inlineStr">
        <is>
          <t>201740.00</t>
        </is>
      </c>
      <c r="C814" t="inlineStr">
        <is>
          <t>GPGGA</t>
        </is>
      </c>
      <c r="I814" t="n">
        <v>7</v>
      </c>
      <c r="J814" t="n">
        <v>1.29</v>
      </c>
      <c r="K814" t="n">
        <v>1</v>
      </c>
      <c r="L814" t="inlineStr">
        <is>
          <t>$GPGGA,201740.00,3230.77419,N,11655.32048,W,1,07,1.29,85.1,M,-34.1,M,,*51</t>
        </is>
      </c>
    </row>
    <row r="815">
      <c r="A815" t="inlineStr">
        <is>
          <t>2026-10-07T13:17:40.358-07:00</t>
        </is>
      </c>
      <c r="C815" t="inlineStr">
        <is>
          <t>GPGSA</t>
        </is>
      </c>
      <c r="L815" t="inlineStr">
        <is>
          <t>$GPGSA,A,3,04,03,16,09,07,26,06,,,,,,2.40,1.29,2.02*02</t>
        </is>
      </c>
    </row>
    <row r="816">
      <c r="A816" t="inlineStr">
        <is>
          <t>2026-10-07T13:17:40.362-07:00</t>
        </is>
      </c>
      <c r="C816" t="inlineStr">
        <is>
          <t>GPGSV</t>
        </is>
      </c>
      <c r="L816" t="inlineStr">
        <is>
          <t>$GPGSV,3,1,11,03,54,180,40,04,65,007,41,06,11,290,20,07,33,260,38*76</t>
        </is>
      </c>
    </row>
    <row r="817">
      <c r="A817" t="inlineStr">
        <is>
          <t>2026-10-07T13:17:40.484-07:00</t>
        </is>
      </c>
      <c r="C817" t="inlineStr">
        <is>
          <t>GPGSV</t>
        </is>
      </c>
      <c r="L817" t="inlineStr">
        <is>
          <t>$GPGSV,3,2,11,08,04,154,,09,41,318,32,16,53,078,43,26,26,046,39*72</t>
        </is>
      </c>
    </row>
    <row r="818">
      <c r="A818" t="inlineStr">
        <is>
          <t>2026-10-07T13:17:40.486-07:00</t>
        </is>
      </c>
      <c r="C818" t="inlineStr">
        <is>
          <t>GPGSV</t>
        </is>
      </c>
      <c r="L818" t="inlineStr">
        <is>
          <t>$GPGSV,3,3,11,30,00,248,,31,09,055,36,46,50,201,41*4B</t>
        </is>
      </c>
    </row>
    <row r="819">
      <c r="A819" t="inlineStr">
        <is>
          <t>2026-10-07T13:17:41.109-07:00</t>
        </is>
      </c>
      <c r="C819" t="inlineStr">
        <is>
          <t>GPGLL</t>
        </is>
      </c>
      <c r="L819" t="inlineStr">
        <is>
          <t>$GPGLL,3230.77419,N,11655.32048,W,201740.00,A,A*7E</t>
        </is>
      </c>
    </row>
    <row r="820">
      <c r="A820" t="inlineStr">
        <is>
          <t>2026-10-07T13:17:41.114-07:00</t>
        </is>
      </c>
      <c r="B820" t="inlineStr">
        <is>
          <t>201741.00</t>
        </is>
      </c>
      <c r="C820" t="inlineStr">
        <is>
          <t>GPRMC</t>
        </is>
      </c>
      <c r="D820" t="b">
        <v>1</v>
      </c>
      <c r="E820" t="n">
        <v>32.512926</v>
      </c>
      <c r="F820" t="n">
        <v>-116.9219806666667</v>
      </c>
      <c r="G820" t="n">
        <v>12.776948</v>
      </c>
      <c r="H820" t="n">
        <v>45.64</v>
      </c>
      <c r="L820" t="inlineStr">
        <is>
          <t>$GPRMC,201741.00,A,3230.77556,N,11655.31884,W,6.899,45.64,071026,,,A*46</t>
        </is>
      </c>
    </row>
    <row r="821">
      <c r="A821" t="inlineStr">
        <is>
          <t>2026-10-07T13:17:41.233-07:00</t>
        </is>
      </c>
      <c r="C821" t="inlineStr">
        <is>
          <t>GPVTG</t>
        </is>
      </c>
      <c r="L821" t="inlineStr">
        <is>
          <t>$GPVTG,45.64,T,,M,6.899,N,12.777,K,A*34</t>
        </is>
      </c>
    </row>
    <row r="822">
      <c r="A822" t="inlineStr">
        <is>
          <t>2026-10-07T13:17:41.264-07:00</t>
        </is>
      </c>
      <c r="B822" t="inlineStr">
        <is>
          <t>201741.00</t>
        </is>
      </c>
      <c r="C822" t="inlineStr">
        <is>
          <t>GPGGA</t>
        </is>
      </c>
      <c r="I822" t="n">
        <v>7</v>
      </c>
      <c r="J822" t="n">
        <v>1.29</v>
      </c>
      <c r="K822" t="n">
        <v>1</v>
      </c>
      <c r="L822" t="inlineStr">
        <is>
          <t>$GPGGA,201741.00,3230.77556,N,11655.31884,W,1,07,1.29,84.9,M,-34.1,M,,*58</t>
        </is>
      </c>
    </row>
    <row r="823">
      <c r="A823" t="inlineStr">
        <is>
          <t>2026-10-07T13:17:41.358-07:00</t>
        </is>
      </c>
      <c r="C823" t="inlineStr">
        <is>
          <t>GPGSA</t>
        </is>
      </c>
      <c r="L823" t="inlineStr">
        <is>
          <t>$GPGSA,A,3,04,03,16,09,07,26,06,,,,,,2.40,1.29,2.02*02</t>
        </is>
      </c>
    </row>
    <row r="824">
      <c r="A824" t="inlineStr">
        <is>
          <t>2026-10-07T13:17:41.362-07:00</t>
        </is>
      </c>
      <c r="C824" t="inlineStr">
        <is>
          <t>GPGSV</t>
        </is>
      </c>
      <c r="L824" t="inlineStr">
        <is>
          <t>$GPGSV,3,1,11,03,54,180,40,04,65,007,41,06,11,290,20,07,33,260,38*76</t>
        </is>
      </c>
    </row>
    <row r="825">
      <c r="A825" t="inlineStr">
        <is>
          <t>2026-10-07T13:17:41.504-07:00</t>
        </is>
      </c>
      <c r="C825" t="inlineStr">
        <is>
          <t>GPGSV</t>
        </is>
      </c>
      <c r="L825" t="inlineStr">
        <is>
          <t>$GPGSV,3,2,11,08,04,154,,09,41,318,31,16,53,078,42,26,26,046,38*71</t>
        </is>
      </c>
    </row>
    <row r="826">
      <c r="A826" t="inlineStr">
        <is>
          <t>2026-10-07T13:17:41.507-07:00</t>
        </is>
      </c>
      <c r="C826" t="inlineStr">
        <is>
          <t>GPGSV</t>
        </is>
      </c>
      <c r="L826" t="inlineStr">
        <is>
          <t>$GPGSV,3,3,11,30,00,248,,31,09,055,35,46,50,201,42*4B</t>
        </is>
      </c>
    </row>
    <row r="827">
      <c r="A827" t="inlineStr">
        <is>
          <t>2026-10-07T13:17:42.109-07:00</t>
        </is>
      </c>
      <c r="C827" t="inlineStr">
        <is>
          <t>GPGLL</t>
        </is>
      </c>
      <c r="L827" t="inlineStr">
        <is>
          <t>$GPGLL,3230.77556,N,11655.31884,W,201741.00,A,A*7E</t>
        </is>
      </c>
    </row>
    <row r="828">
      <c r="A828" t="inlineStr">
        <is>
          <t>2026-10-07T13:17:42.114-07:00</t>
        </is>
      </c>
      <c r="B828" t="inlineStr">
        <is>
          <t>201742.00</t>
        </is>
      </c>
      <c r="C828" t="inlineStr">
        <is>
          <t>GPRMC</t>
        </is>
      </c>
      <c r="D828" t="b">
        <v>1</v>
      </c>
      <c r="E828" t="n">
        <v>32.51294833333333</v>
      </c>
      <c r="F828" t="n">
        <v>-116.921952</v>
      </c>
      <c r="G828" t="n">
        <v>13.08438</v>
      </c>
      <c r="H828" t="n">
        <v>46.47</v>
      </c>
      <c r="L828" t="inlineStr">
        <is>
          <t>$GPRMC,201742.00,A,3230.77690,N,11655.31712,W,7.065,46.47,071026,,,A*44</t>
        </is>
      </c>
    </row>
    <row r="829">
      <c r="A829" t="inlineStr">
        <is>
          <t>2026-10-07T13:17:42.121-07:00</t>
        </is>
      </c>
      <c r="C829" t="inlineStr">
        <is>
          <t>GPVTG</t>
        </is>
      </c>
      <c r="L829" t="inlineStr">
        <is>
          <t>$GPVTG,46.47,T,,M,7.065,N,13.084,K,A*36</t>
        </is>
      </c>
    </row>
    <row r="830">
      <c r="A830" t="inlineStr">
        <is>
          <t>2026-10-07T13:17:42.358-07:00</t>
        </is>
      </c>
      <c r="B830" t="inlineStr">
        <is>
          <t>201742.00</t>
        </is>
      </c>
      <c r="C830" t="inlineStr">
        <is>
          <t>GPGGA</t>
        </is>
      </c>
      <c r="I830" t="n">
        <v>7</v>
      </c>
      <c r="J830" t="n">
        <v>1.29</v>
      </c>
      <c r="K830" t="n">
        <v>1</v>
      </c>
      <c r="L830" t="inlineStr">
        <is>
          <t>$GPGGA,201742.00,3230.77690,N,11655.31712,W,1,07,1.29,84.7,M,-34.1,M,,*5C</t>
        </is>
      </c>
    </row>
    <row r="831">
      <c r="A831" t="inlineStr">
        <is>
          <t>2026-10-07T13:17:42.367-07:00</t>
        </is>
      </c>
      <c r="C831" t="inlineStr">
        <is>
          <t>GPGSA</t>
        </is>
      </c>
      <c r="L831" t="inlineStr">
        <is>
          <t>$GPGSA,A,3,04,03,16,09,07,26,06,,,,,,2.40,1.29,2.02*02</t>
        </is>
      </c>
    </row>
    <row r="832">
      <c r="A832" t="inlineStr">
        <is>
          <t>2026-10-07T13:17:42.482-07:00</t>
        </is>
      </c>
      <c r="C832" t="inlineStr">
        <is>
          <t>GPGSV</t>
        </is>
      </c>
      <c r="L832" t="inlineStr">
        <is>
          <t>$GPGSV,3,1,11,03,54,180,40,04,65,007,41,06,11,290,21,07,33,260,38*77</t>
        </is>
      </c>
    </row>
    <row r="833">
      <c r="A833" t="inlineStr">
        <is>
          <t>2026-10-07T13:17:43.115-07:00</t>
        </is>
      </c>
      <c r="C833" t="inlineStr">
        <is>
          <t>GPGSV</t>
        </is>
      </c>
      <c r="L833" t="inlineStr">
        <is>
          <t>$GPGSV,3,2,11,08,04,154,,09,41,318,24,16,53,078,42,26,26,046,38*75</t>
        </is>
      </c>
    </row>
    <row r="834">
      <c r="A834" t="inlineStr">
        <is>
          <t>2026-10-07T13:17:43.121-07:00</t>
        </is>
      </c>
      <c r="C834" t="inlineStr">
        <is>
          <t>GPGSV</t>
        </is>
      </c>
      <c r="L834" t="inlineStr">
        <is>
          <t>$GPGSV,3,3,11,30,00,248,,31,09,055,25,46,50,201,43*4B</t>
        </is>
      </c>
    </row>
    <row r="835">
      <c r="A835" t="inlineStr">
        <is>
          <t>2026-10-07T13:17:43.122-07:00</t>
        </is>
      </c>
      <c r="C835" t="inlineStr">
        <is>
          <t>GPGLL</t>
        </is>
      </c>
      <c r="L835" t="inlineStr">
        <is>
          <t>$GPGLL,3230.77690,N,11655.31712,W,201742.00,A,A*74</t>
        </is>
      </c>
    </row>
    <row r="836">
      <c r="A836" t="inlineStr">
        <is>
          <t>2026-10-07T13:17:43.240-07:00</t>
        </is>
      </c>
      <c r="B836" t="inlineStr">
        <is>
          <t>201743.00</t>
        </is>
      </c>
      <c r="C836" t="inlineStr">
        <is>
          <t>GPRMC</t>
        </is>
      </c>
      <c r="D836" t="b">
        <v>1</v>
      </c>
      <c r="E836" t="n">
        <v>32.51297116666667</v>
      </c>
      <c r="F836" t="n">
        <v>-116.921923</v>
      </c>
      <c r="G836" t="n">
        <v>13.282544</v>
      </c>
      <c r="H836" t="n">
        <v>46.61</v>
      </c>
      <c r="L836" t="inlineStr">
        <is>
          <t>$GPRMC,201743.00,A,3230.77827,N,11655.31538,W,7.172,46.61,071026,,,A*4E</t>
        </is>
      </c>
    </row>
    <row r="837">
      <c r="A837" t="inlineStr">
        <is>
          <t>2026-10-07T13:17:43.250-07:00</t>
        </is>
      </c>
      <c r="C837" t="inlineStr">
        <is>
          <t>GPVTG</t>
        </is>
      </c>
      <c r="L837" t="inlineStr">
        <is>
          <t>$GPVTG,46.61,T,,M,7.172,N,13.283,K,A*30</t>
        </is>
      </c>
    </row>
    <row r="838">
      <c r="A838" t="inlineStr">
        <is>
          <t>2026-10-07T13:17:43.364-07:00</t>
        </is>
      </c>
      <c r="B838" t="inlineStr">
        <is>
          <t>201743.00</t>
        </is>
      </c>
      <c r="C838" t="inlineStr">
        <is>
          <t>GPGGA</t>
        </is>
      </c>
      <c r="I838" t="n">
        <v>7</v>
      </c>
      <c r="J838" t="n">
        <v>1.29</v>
      </c>
      <c r="K838" t="n">
        <v>1</v>
      </c>
      <c r="L838" t="inlineStr">
        <is>
          <t>$GPGGA,201743.00,3230.77827,N,11655.31538,W,1,07,1.29,84.4,M,-34.1,M,,*56</t>
        </is>
      </c>
    </row>
    <row r="839">
      <c r="A839" t="inlineStr">
        <is>
          <t>2026-10-07T13:17:43.373-07:00</t>
        </is>
      </c>
      <c r="C839" t="inlineStr">
        <is>
          <t>GPGSA</t>
        </is>
      </c>
      <c r="L839" t="inlineStr">
        <is>
          <t>$GPGSA,A,3,04,03,16,09,07,26,06,,,,,,2.40,1.29,2.02*02</t>
        </is>
      </c>
    </row>
    <row r="840">
      <c r="A840" t="inlineStr">
        <is>
          <t>2026-10-07T13:17:43.489-07:00</t>
        </is>
      </c>
      <c r="C840" t="inlineStr">
        <is>
          <t>GPGSV</t>
        </is>
      </c>
      <c r="L840" t="inlineStr">
        <is>
          <t>$GPGSV,3,1,12,01,00,190,,03,54,180,40,04,65,007,41,06,11,290,19*7E</t>
        </is>
      </c>
    </row>
    <row r="841">
      <c r="A841" t="inlineStr">
        <is>
          <t>2026-10-07T13:17:43.493-07:00</t>
        </is>
      </c>
      <c r="C841" t="inlineStr">
        <is>
          <t>GPGSV</t>
        </is>
      </c>
      <c r="L841" t="inlineStr">
        <is>
          <t>$GPGSV,3,2,12,07,33,260,36,08,04,154,,09,41,318,23,16,53,078,41*7D</t>
        </is>
      </c>
    </row>
    <row r="842">
      <c r="A842" t="inlineStr">
        <is>
          <t>2026-10-07T13:17:44.108-07:00</t>
        </is>
      </c>
      <c r="C842" t="inlineStr">
        <is>
          <t>GPGSV</t>
        </is>
      </c>
      <c r="L842" t="inlineStr">
        <is>
          <t>$GPGSV,3,3,12,26,26,046,38,30,00,248,,31,09,055,24,46,50,201,42*71</t>
        </is>
      </c>
    </row>
    <row r="843">
      <c r="A843" t="inlineStr">
        <is>
          <t>2026-10-07T13:17:44.111-07:00</t>
        </is>
      </c>
      <c r="C843" t="inlineStr">
        <is>
          <t>GPGLL</t>
        </is>
      </c>
      <c r="L843" t="inlineStr">
        <is>
          <t>$GPGLL,3230.77827,N,11655.31538,W,201743.00,A,A*7D</t>
        </is>
      </c>
    </row>
    <row r="844">
      <c r="A844" t="inlineStr">
        <is>
          <t>2026-10-07T13:17:44.233-07:00</t>
        </is>
      </c>
      <c r="B844" t="inlineStr">
        <is>
          <t>201744.00</t>
        </is>
      </c>
      <c r="C844" t="inlineStr">
        <is>
          <t>GPRMC</t>
        </is>
      </c>
      <c r="D844" t="b">
        <v>1</v>
      </c>
      <c r="E844" t="n">
        <v>32.51299466666667</v>
      </c>
      <c r="F844" t="n">
        <v>-116.921895</v>
      </c>
      <c r="G844" t="n">
        <v>13.171424</v>
      </c>
      <c r="H844" t="n">
        <v>45</v>
      </c>
      <c r="L844" t="inlineStr">
        <is>
          <t>$GPRMC,201744.00,A,3230.77968,N,11655.31370,W,7.112,45.00,071026,,,A*4B</t>
        </is>
      </c>
    </row>
    <row r="845">
      <c r="A845" t="inlineStr">
        <is>
          <t>2026-10-07T13:17:44.239-07:00</t>
        </is>
      </c>
      <c r="C845" t="inlineStr">
        <is>
          <t>GPVTG</t>
        </is>
      </c>
      <c r="L845" t="inlineStr">
        <is>
          <t>$GPVTG,45.00,T,,M,7.112,N,13.171,K,A*3C</t>
        </is>
      </c>
    </row>
    <row r="846">
      <c r="A846" t="inlineStr">
        <is>
          <t>2026-10-07T13:17:44.358-07:00</t>
        </is>
      </c>
      <c r="B846" t="inlineStr">
        <is>
          <t>201744.00</t>
        </is>
      </c>
      <c r="C846" t="inlineStr">
        <is>
          <t>GPGGA</t>
        </is>
      </c>
      <c r="I846" t="n">
        <v>7</v>
      </c>
      <c r="J846" t="n">
        <v>1.29</v>
      </c>
      <c r="K846" t="n">
        <v>1</v>
      </c>
      <c r="L846" t="inlineStr">
        <is>
          <t>$GPGGA,201744.00,3230.77968,N,11655.31370,W,1,07,1.29,84.0,M,-34.1,M,,*55</t>
        </is>
      </c>
    </row>
    <row r="847">
      <c r="A847" t="inlineStr">
        <is>
          <t>2026-10-07T13:17:44.369-07:00</t>
        </is>
      </c>
      <c r="C847" t="inlineStr">
        <is>
          <t>GPGSA</t>
        </is>
      </c>
      <c r="L847" t="inlineStr">
        <is>
          <t>$GPGSA,A,3,04,03,16,09,07,26,06,,,,,,2.40,1.29,2.02*02</t>
        </is>
      </c>
    </row>
    <row r="848">
      <c r="A848" t="inlineStr">
        <is>
          <t>2026-10-07T13:17:44.483-07:00</t>
        </is>
      </c>
      <c r="C848" t="inlineStr">
        <is>
          <t>GPGSV</t>
        </is>
      </c>
      <c r="L848" t="inlineStr">
        <is>
          <t>$GPGSV,3,1,12,01,00,190,,03,54,180,38,04,65,007,40,06,11,290,18*71</t>
        </is>
      </c>
    </row>
    <row r="849">
      <c r="A849" t="inlineStr">
        <is>
          <t>2026-10-07T13:17:44.487-07:00</t>
        </is>
      </c>
      <c r="C849" t="inlineStr">
        <is>
          <t>GPGSV</t>
        </is>
      </c>
      <c r="L849" t="inlineStr">
        <is>
          <t>$GPGSV,3,2,12,07,33,260,40,08,04,154,,09,41,318,25,16,53,078,42*79</t>
        </is>
      </c>
    </row>
    <row r="850">
      <c r="A850" t="inlineStr">
        <is>
          <t>2026-10-07T13:17:45.109-07:00</t>
        </is>
      </c>
      <c r="C850" t="inlineStr">
        <is>
          <t>GPGSV</t>
        </is>
      </c>
      <c r="L850" t="inlineStr">
        <is>
          <t>$GPGSV,3,3,12,26,26,046,39,30,00,248,,31,09,055,23,46,50,201,41*74</t>
        </is>
      </c>
    </row>
    <row r="851">
      <c r="A851" t="inlineStr">
        <is>
          <t>2026-10-07T13:17:45.111-07:00</t>
        </is>
      </c>
      <c r="C851" t="inlineStr">
        <is>
          <t>GPGLL</t>
        </is>
      </c>
      <c r="L851" t="inlineStr">
        <is>
          <t>$GPGLL,3230.77968,N,11655.31370,W,201744.00,A,A*7A</t>
        </is>
      </c>
    </row>
    <row r="852">
      <c r="A852" t="inlineStr">
        <is>
          <t>2026-10-07T13:17:45.234-07:00</t>
        </is>
      </c>
      <c r="B852" t="inlineStr">
        <is>
          <t>201745.00</t>
        </is>
      </c>
      <c r="C852" t="inlineStr">
        <is>
          <t>GPRMC</t>
        </is>
      </c>
      <c r="D852" t="b">
        <v>1</v>
      </c>
      <c r="E852" t="n">
        <v>32.5130205</v>
      </c>
      <c r="F852" t="n">
        <v>-116.9218703333333</v>
      </c>
      <c r="G852" t="n">
        <v>13.154756</v>
      </c>
      <c r="H852" t="n">
        <v>39.77</v>
      </c>
      <c r="L852" t="inlineStr">
        <is>
          <t>$GPRMC,201745.00,A,3230.78123,N,11655.31222,W,7.103,39.77,071026,,,A*4F</t>
        </is>
      </c>
    </row>
    <row r="853">
      <c r="A853" t="inlineStr">
        <is>
          <t>2026-10-07T13:17:45.240-07:00</t>
        </is>
      </c>
      <c r="C853" t="inlineStr">
        <is>
          <t>GPVTG</t>
        </is>
      </c>
      <c r="L853" t="inlineStr">
        <is>
          <t>$GPVTG,39.77,T,,M,7.103,N,13.155,K,A*31</t>
        </is>
      </c>
    </row>
    <row r="854">
      <c r="A854" t="inlineStr">
        <is>
          <t>2026-10-07T13:17:45.359-07:00</t>
        </is>
      </c>
      <c r="B854" t="inlineStr">
        <is>
          <t>201745.00</t>
        </is>
      </c>
      <c r="C854" t="inlineStr">
        <is>
          <t>GPGGA</t>
        </is>
      </c>
      <c r="I854" t="n">
        <v>7</v>
      </c>
      <c r="J854" t="n">
        <v>1.29</v>
      </c>
      <c r="K854" t="n">
        <v>1</v>
      </c>
      <c r="L854" t="inlineStr">
        <is>
          <t>$GPGGA,201745.00,3230.78123,N,11655.31222,W,1,07,1.29,83.7,M,-34.1,M,,*5A</t>
        </is>
      </c>
    </row>
    <row r="855">
      <c r="A855" t="inlineStr">
        <is>
          <t>2026-10-07T13:17:45.367-07:00</t>
        </is>
      </c>
      <c r="C855" t="inlineStr">
        <is>
          <t>GPGSA</t>
        </is>
      </c>
      <c r="L855" t="inlineStr">
        <is>
          <t>$GPGSA,A,3,04,03,16,09,07,26,06,,,,,,2.39,1.29,2.02*0C</t>
        </is>
      </c>
    </row>
    <row r="856">
      <c r="A856" t="inlineStr">
        <is>
          <t>2026-10-07T13:17:45.483-07:00</t>
        </is>
      </c>
      <c r="C856" t="inlineStr">
        <is>
          <t>GPGSV</t>
        </is>
      </c>
      <c r="L856" t="inlineStr">
        <is>
          <t>$GPGSV,3,1,12,01,00,190,,03,54,180,41,04,65,007,42,06,11,290,19*7C</t>
        </is>
      </c>
    </row>
    <row r="857">
      <c r="A857" t="inlineStr">
        <is>
          <t>2026-10-07T13:17:45.489-07:00</t>
        </is>
      </c>
      <c r="C857" t="inlineStr">
        <is>
          <t>GPGSV</t>
        </is>
      </c>
      <c r="L857" t="inlineStr">
        <is>
          <t>$GPGSV,3,2,12,07,33,260,42,08,04,154,,09,41,318,35,16,53,078,43*7B</t>
        </is>
      </c>
    </row>
    <row r="858">
      <c r="A858" t="inlineStr">
        <is>
          <t>2026-10-07T13:17:46.109-07:00</t>
        </is>
      </c>
      <c r="C858" t="inlineStr">
        <is>
          <t>GPGSV</t>
        </is>
      </c>
      <c r="L858" t="inlineStr">
        <is>
          <t>$GPGSV,3,3,12,26,26,046,39,30,00,248,,31,09,055,22,46,50,201,43*77</t>
        </is>
      </c>
    </row>
    <row r="859">
      <c r="A859" t="inlineStr">
        <is>
          <t>2026-10-07T13:17:46.111-07:00</t>
        </is>
      </c>
      <c r="C859" t="inlineStr">
        <is>
          <t>GPGLL</t>
        </is>
      </c>
      <c r="L859" t="inlineStr">
        <is>
          <t>$GPGLL,3230.78123,N,11655.31222,W,201745.00,A,A*75</t>
        </is>
      </c>
    </row>
    <row r="860">
      <c r="A860" t="inlineStr">
        <is>
          <t>2026-10-07T13:17:46.233-07:00</t>
        </is>
      </c>
      <c r="B860" t="inlineStr">
        <is>
          <t>201746.00</t>
        </is>
      </c>
      <c r="C860" t="inlineStr">
        <is>
          <t>GPRMC</t>
        </is>
      </c>
      <c r="D860" t="b">
        <v>1</v>
      </c>
      <c r="E860" t="n">
        <v>32.51304766666667</v>
      </c>
      <c r="F860" t="n">
        <v>-116.9218476666667</v>
      </c>
      <c r="G860" t="n">
        <v>13.321436</v>
      </c>
      <c r="H860" t="n">
        <v>35.38</v>
      </c>
      <c r="L860" t="inlineStr">
        <is>
          <t>$GPRMC,201746.00,A,3230.78286,N,11655.31086,W,7.193,35.38,071026,,,A*42</t>
        </is>
      </c>
    </row>
    <row r="861">
      <c r="A861" t="inlineStr">
        <is>
          <t>2026-10-07T13:17:46.239-07:00</t>
        </is>
      </c>
      <c r="C861" t="inlineStr">
        <is>
          <t>GPVTG</t>
        </is>
      </c>
      <c r="L861" t="inlineStr">
        <is>
          <t>$GPVTG,35.38,T,,M,7.193,N,13.321,K,A*3E</t>
        </is>
      </c>
    </row>
    <row r="862">
      <c r="A862" t="inlineStr">
        <is>
          <t>2026-10-07T13:17:46.358-07:00</t>
        </is>
      </c>
      <c r="B862" t="inlineStr">
        <is>
          <t>201746.00</t>
        </is>
      </c>
      <c r="C862" t="inlineStr">
        <is>
          <t>GPGGA</t>
        </is>
      </c>
      <c r="I862" t="n">
        <v>7</v>
      </c>
      <c r="J862" t="n">
        <v>1.29</v>
      </c>
      <c r="K862" t="n">
        <v>1</v>
      </c>
      <c r="L862" t="inlineStr">
        <is>
          <t>$GPGGA,201746.00,3230.78286,N,11655.31086,W,1,07,1.29,83.5,M,-34.1,M,,*5B</t>
        </is>
      </c>
    </row>
    <row r="863">
      <c r="A863" t="inlineStr">
        <is>
          <t>2026-10-07T13:17:46.366-07:00</t>
        </is>
      </c>
      <c r="C863" t="inlineStr">
        <is>
          <t>GPGSA</t>
        </is>
      </c>
      <c r="L863" t="inlineStr">
        <is>
          <t>$GPGSA,A,3,04,03,16,09,07,26,06,,,,,,2.39,1.29,2.02*0C</t>
        </is>
      </c>
    </row>
    <row r="864">
      <c r="A864" t="inlineStr">
        <is>
          <t>2026-10-07T13:17:46.483-07:00</t>
        </is>
      </c>
      <c r="C864" t="inlineStr">
        <is>
          <t>GPGSV</t>
        </is>
      </c>
      <c r="L864" t="inlineStr">
        <is>
          <t>$GPGSV,3,1,12,01,00,190,,03,54,180,42,04,65,007,43,06,11,290,19*7E</t>
        </is>
      </c>
    </row>
    <row r="865">
      <c r="A865" t="inlineStr">
        <is>
          <t>2026-10-07T13:17:46.487-07:00</t>
        </is>
      </c>
      <c r="C865" t="inlineStr">
        <is>
          <t>GPGSV</t>
        </is>
      </c>
      <c r="L865" t="inlineStr">
        <is>
          <t>$GPGSV,3,2,12,07,33,260,40,08,04,154,,09,41,318,32,16,53,078,41*7C</t>
        </is>
      </c>
    </row>
    <row r="866">
      <c r="A866" t="inlineStr">
        <is>
          <t>2026-10-07T13:17:47.109-07:00</t>
        </is>
      </c>
      <c r="C866" t="inlineStr">
        <is>
          <t>GPGSV</t>
        </is>
      </c>
      <c r="L866" t="inlineStr">
        <is>
          <t>$GPGSV,3,3,12,26,26,046,40,30,00,248,,31,09,055,29,46,50,201,41*70</t>
        </is>
      </c>
    </row>
    <row r="867">
      <c r="A867" t="inlineStr">
        <is>
          <t>2026-10-07T13:17:47.115-07:00</t>
        </is>
      </c>
      <c r="C867" t="inlineStr">
        <is>
          <t>GPGLL</t>
        </is>
      </c>
      <c r="L867" t="inlineStr">
        <is>
          <t>$GPGLL,3230.78286,N,11655.31086,W,201746.00,A,A*76</t>
        </is>
      </c>
    </row>
    <row r="868">
      <c r="A868" t="inlineStr">
        <is>
          <t>2026-10-07T13:17:47.234-07:00</t>
        </is>
      </c>
      <c r="B868" t="inlineStr">
        <is>
          <t>201747.00</t>
        </is>
      </c>
      <c r="C868" t="inlineStr">
        <is>
          <t>GPRMC</t>
        </is>
      </c>
      <c r="D868" t="b">
        <v>1</v>
      </c>
      <c r="E868" t="n">
        <v>32.513075</v>
      </c>
      <c r="F868" t="n">
        <v>-116.921824</v>
      </c>
      <c r="G868" t="n">
        <v>13.6122</v>
      </c>
      <c r="H868" t="n">
        <v>35.88</v>
      </c>
      <c r="L868" t="inlineStr">
        <is>
          <t>$GPRMC,201747.00,A,3230.78450,N,11655.30944,W,7.350,35.88,071026,,,A*4E</t>
        </is>
      </c>
    </row>
    <row r="869">
      <c r="A869" t="inlineStr">
        <is>
          <t>2026-10-07T13:17:47.241-07:00</t>
        </is>
      </c>
      <c r="C869" t="inlineStr">
        <is>
          <t>GPVTG</t>
        </is>
      </c>
      <c r="L869" t="inlineStr">
        <is>
          <t>$GPVTG,35.88,T,,M,7.350,N,13.611,K,A*3E</t>
        </is>
      </c>
    </row>
    <row r="870">
      <c r="A870" t="inlineStr">
        <is>
          <t>2026-10-07T13:17:47.359-07:00</t>
        </is>
      </c>
      <c r="B870" t="inlineStr">
        <is>
          <t>201747.00</t>
        </is>
      </c>
      <c r="C870" t="inlineStr">
        <is>
          <t>GPGGA</t>
        </is>
      </c>
      <c r="I870" t="n">
        <v>7</v>
      </c>
      <c r="J870" t="n">
        <v>1.29</v>
      </c>
      <c r="K870" t="n">
        <v>1</v>
      </c>
      <c r="L870" t="inlineStr">
        <is>
          <t>$GPGGA,201747.00,3230.78450,N,11655.30944,W,1,07,1.29,83.2,M,-34.1,M,,*56</t>
        </is>
      </c>
    </row>
    <row r="871">
      <c r="A871" t="inlineStr">
        <is>
          <t>2026-10-07T13:17:47.370-07:00</t>
        </is>
      </c>
      <c r="C871" t="inlineStr">
        <is>
          <t>GPGSA</t>
        </is>
      </c>
      <c r="L871" t="inlineStr">
        <is>
          <t>$GPGSA,A,3,04,03,16,09,07,26,06,,,,,,2.39,1.29,2.02*0C</t>
        </is>
      </c>
    </row>
    <row r="872">
      <c r="A872" t="inlineStr">
        <is>
          <t>2026-10-07T13:17:47.402-07:00</t>
        </is>
      </c>
      <c r="C872" t="inlineStr">
        <is>
          <t>GPGSV</t>
        </is>
      </c>
      <c r="L872" t="inlineStr">
        <is>
          <t>$GPGSV,3,1,12,01,00,190,,03,54,180,41,04,65,007,42,06,11,290,20*76</t>
        </is>
      </c>
    </row>
    <row r="873">
      <c r="A873" t="inlineStr">
        <is>
          <t>2026-10-07T13:17:47.482-07:00</t>
        </is>
      </c>
      <c r="C873" t="inlineStr">
        <is>
          <t>GPGSV</t>
        </is>
      </c>
      <c r="L873" t="inlineStr">
        <is>
          <t>$GPGSV,3,2,12,07,33,260,40,08,04,154,,09,41,318,31,16,53,078,36*7F</t>
        </is>
      </c>
    </row>
    <row r="874">
      <c r="A874" t="inlineStr">
        <is>
          <t>2026-10-07T13:17:48.111-07:00</t>
        </is>
      </c>
      <c r="C874" t="inlineStr">
        <is>
          <t>GPGSV</t>
        </is>
      </c>
      <c r="L874" t="inlineStr">
        <is>
          <t>$GPGSV,3,3,12,26,26,046,40,30,00,248,,31,09,055,24,46,50,201,41*7D</t>
        </is>
      </c>
    </row>
    <row r="875">
      <c r="A875" t="inlineStr">
        <is>
          <t>2026-10-07T13:17:48.114-07:00</t>
        </is>
      </c>
      <c r="C875" t="inlineStr">
        <is>
          <t>GPGLL</t>
        </is>
      </c>
      <c r="L875" t="inlineStr">
        <is>
          <t>$GPGLL,3230.78450,N,11655.30944,W,201747.00,A,A*7C</t>
        </is>
      </c>
    </row>
    <row r="876">
      <c r="A876" t="inlineStr">
        <is>
          <t>2026-10-07T13:17:48.236-07:00</t>
        </is>
      </c>
      <c r="B876" t="inlineStr">
        <is>
          <t>201748.00</t>
        </is>
      </c>
      <c r="C876" t="inlineStr">
        <is>
          <t>GPRMC</t>
        </is>
      </c>
      <c r="D876" t="b">
        <v>1</v>
      </c>
      <c r="E876" t="n">
        <v>32.513103</v>
      </c>
      <c r="F876" t="n">
        <v>-116.9217983333333</v>
      </c>
      <c r="G876" t="n">
        <v>14.147428</v>
      </c>
      <c r="H876" t="n">
        <v>38.92</v>
      </c>
      <c r="L876" t="inlineStr">
        <is>
          <t>$GPRMC,201748.00,A,3230.78618,N,11655.30790,W,7.639,38.92,071026,,,A*44</t>
        </is>
      </c>
    </row>
    <row r="877">
      <c r="A877" t="inlineStr">
        <is>
          <t>2026-10-07T13:17:48.247-07:00</t>
        </is>
      </c>
      <c r="C877" t="inlineStr">
        <is>
          <t>GPVTG</t>
        </is>
      </c>
      <c r="L877" t="inlineStr">
        <is>
          <t>$GPVTG,38.92,T,,M,7.639,N,14.147,K,A*31</t>
        </is>
      </c>
    </row>
    <row r="878">
      <c r="A878" t="inlineStr">
        <is>
          <t>2026-10-07T13:17:48.253-07:00</t>
        </is>
      </c>
      <c r="B878" t="inlineStr">
        <is>
          <t>201748.00</t>
        </is>
      </c>
      <c r="C878" t="inlineStr">
        <is>
          <t>GPGGA</t>
        </is>
      </c>
      <c r="I878" t="n">
        <v>7</v>
      </c>
      <c r="J878" t="n">
        <v>1.29</v>
      </c>
      <c r="K878" t="n">
        <v>1</v>
      </c>
      <c r="L878" t="inlineStr">
        <is>
          <t>$GPGGA,201748.00,3230.78618,N,11655.30790,W,1,07,1.29,82.9,M,-34.1,M,,*5A</t>
        </is>
      </c>
    </row>
    <row r="879">
      <c r="A879" t="inlineStr">
        <is>
          <t>2026-10-07T13:17:48.361-07:00</t>
        </is>
      </c>
      <c r="C879" t="inlineStr">
        <is>
          <t>GPGSA</t>
        </is>
      </c>
      <c r="L879" t="inlineStr">
        <is>
          <t>$GPGSA,A,3,04,03,16,09,07,26,06,,,,,,2.39,1.29,2.02*0C</t>
        </is>
      </c>
    </row>
    <row r="880">
      <c r="A880" t="inlineStr">
        <is>
          <t>2026-10-07T13:17:48.364-07:00</t>
        </is>
      </c>
      <c r="C880" t="inlineStr">
        <is>
          <t>GPGSV</t>
        </is>
      </c>
      <c r="L880" t="inlineStr">
        <is>
          <t>$GPGSV,3,1,12,01,00,190,,03,54,180,35,04,65,007,41,06,11,290,33*74</t>
        </is>
      </c>
    </row>
    <row r="881">
      <c r="A881" t="inlineStr">
        <is>
          <t>2026-10-07T13:17:48.486-07:00</t>
        </is>
      </c>
      <c r="C881" t="inlineStr">
        <is>
          <t>GPGSV</t>
        </is>
      </c>
      <c r="L881" t="inlineStr">
        <is>
          <t>$GPGSV,3,2,12,07,33,260,39,08,04,154,,09,41,318,35,16,53,078,41*75</t>
        </is>
      </c>
    </row>
    <row r="882">
      <c r="A882" t="inlineStr">
        <is>
          <t>2026-10-07T13:17:48.518-07:00</t>
        </is>
      </c>
      <c r="C882" t="inlineStr">
        <is>
          <t>GPGSV</t>
        </is>
      </c>
      <c r="L882" t="inlineStr">
        <is>
          <t>$GPGSV,3,3,12,26,26,046,41,30,00,248,,31,09,055,26,46,50,201,42*7D</t>
        </is>
      </c>
    </row>
    <row r="883">
      <c r="A883" t="inlineStr">
        <is>
          <t>2026-10-07T13:17:49.110-07:00</t>
        </is>
      </c>
      <c r="C883" t="inlineStr">
        <is>
          <t>GPGLL</t>
        </is>
      </c>
      <c r="L883" t="inlineStr">
        <is>
          <t>$GPGLL,3230.78618,N,11655.30790,W,201748.00,A,A*7A</t>
        </is>
      </c>
    </row>
    <row r="884">
      <c r="A884" t="inlineStr">
        <is>
          <t>2026-10-07T13:17:49.116-07:00</t>
        </is>
      </c>
      <c r="B884" t="inlineStr">
        <is>
          <t>201749.00</t>
        </is>
      </c>
      <c r="C884" t="inlineStr">
        <is>
          <t>GPRMC</t>
        </is>
      </c>
      <c r="D884" t="b">
        <v>1</v>
      </c>
      <c r="E884" t="n">
        <v>32.51313066666667</v>
      </c>
      <c r="F884" t="n">
        <v>-116.9217706666667</v>
      </c>
      <c r="G884" t="n">
        <v>14.641912</v>
      </c>
      <c r="H884" t="n">
        <v>40.4</v>
      </c>
      <c r="L884" t="inlineStr">
        <is>
          <t>$GPRMC,201749.00,A,3230.78784,N,11655.30624,W,7.906,40.40,071026,,,A*4C</t>
        </is>
      </c>
    </row>
    <row r="885">
      <c r="A885" t="inlineStr">
        <is>
          <t>2026-10-07T13:17:49.235-07:00</t>
        </is>
      </c>
      <c r="C885" t="inlineStr">
        <is>
          <t>GPVTG</t>
        </is>
      </c>
      <c r="L885" t="inlineStr">
        <is>
          <t>$GPVTG,40.40,T,,M,7.906,N,14.641,K,A*33</t>
        </is>
      </c>
    </row>
    <row r="886">
      <c r="A886" t="inlineStr">
        <is>
          <t>2026-10-07T13:17:49.241-07:00</t>
        </is>
      </c>
      <c r="B886" t="inlineStr">
        <is>
          <t>201749.00</t>
        </is>
      </c>
      <c r="C886" t="inlineStr">
        <is>
          <t>GPGGA</t>
        </is>
      </c>
      <c r="I886" t="n">
        <v>7</v>
      </c>
      <c r="J886" t="n">
        <v>1.29</v>
      </c>
      <c r="K886" t="n">
        <v>1</v>
      </c>
      <c r="L886" t="inlineStr">
        <is>
          <t>$GPGGA,201749.00,3230.78784,N,11655.30624,W,1,07,1.29,82.7,M,-34.1,M,,*5F</t>
        </is>
      </c>
    </row>
    <row r="887">
      <c r="A887" t="inlineStr">
        <is>
          <t>2026-10-07T13:17:49.360-07:00</t>
        </is>
      </c>
      <c r="C887" t="inlineStr">
        <is>
          <t>GPGSA</t>
        </is>
      </c>
      <c r="L887" t="inlineStr">
        <is>
          <t>$GPGSA,A,3,04,03,16,09,07,26,06,,,,,,2.39,1.29,2.02*0C</t>
        </is>
      </c>
    </row>
    <row r="888">
      <c r="A888" t="inlineStr">
        <is>
          <t>2026-10-07T13:17:49.365-07:00</t>
        </is>
      </c>
      <c r="C888" t="inlineStr">
        <is>
          <t>GPGSV</t>
        </is>
      </c>
      <c r="L888" t="inlineStr">
        <is>
          <t>$GPGSV,3,1,12,01,00,190,,03,54,180,39,04,65,007,41,06,11,290,22*78</t>
        </is>
      </c>
    </row>
    <row r="889">
      <c r="A889" t="inlineStr">
        <is>
          <t>2026-10-07T13:17:49.485-07:00</t>
        </is>
      </c>
      <c r="C889" t="inlineStr">
        <is>
          <t>GPGSV</t>
        </is>
      </c>
      <c r="L889" t="inlineStr">
        <is>
          <t>$GPGSV,3,2,12,07,33,260,42,08,04,154,,09,41,318,37,16,53,078,40*7A</t>
        </is>
      </c>
    </row>
    <row r="890">
      <c r="A890" t="inlineStr">
        <is>
          <t>2026-10-07T13:17:49.489-07:00</t>
        </is>
      </c>
      <c r="C890" t="inlineStr">
        <is>
          <t>GPGSV</t>
        </is>
      </c>
      <c r="L890" t="inlineStr">
        <is>
          <t>$GPGSV,3,3,12,26,26,046,40,30,00,248,,31,09,055,30,46,50,201,42*7B</t>
        </is>
      </c>
    </row>
    <row r="891">
      <c r="A891" t="inlineStr">
        <is>
          <t>2026-10-07T13:17:50.113-07:00</t>
        </is>
      </c>
      <c r="C891" t="inlineStr">
        <is>
          <t>GPGLL</t>
        </is>
      </c>
      <c r="L891" t="inlineStr">
        <is>
          <t>$GPGLL,3230.78784,N,11655.30624,W,201749.00,A,A*71</t>
        </is>
      </c>
    </row>
    <row r="892">
      <c r="A892" t="inlineStr">
        <is>
          <t>2026-10-07T13:17:50.144-07:00</t>
        </is>
      </c>
      <c r="B892" t="inlineStr">
        <is>
          <t>201750.00</t>
        </is>
      </c>
      <c r="C892" t="inlineStr">
        <is>
          <t>GPRMC</t>
        </is>
      </c>
      <c r="D892" t="b">
        <v>1</v>
      </c>
      <c r="E892" t="n">
        <v>32.51315816666667</v>
      </c>
      <c r="F892" t="n">
        <v>-116.9217401666667</v>
      </c>
      <c r="G892" t="n">
        <v>15.21418</v>
      </c>
      <c r="H892" t="n">
        <v>41.54</v>
      </c>
      <c r="L892" t="inlineStr">
        <is>
          <t>$GPRMC,201750.00,A,3230.78949,N,11655.30441,W,8.215,41.54,071026,,,A*48</t>
        </is>
      </c>
    </row>
    <row r="893">
      <c r="A893" t="inlineStr">
        <is>
          <t>2026-10-07T13:17:50.238-07:00</t>
        </is>
      </c>
      <c r="C893" t="inlineStr">
        <is>
          <t>GPVTG</t>
        </is>
      </c>
      <c r="L893" t="inlineStr">
        <is>
          <t>$GPVTG,41.54,T,,M,8.215,N,15.214,K,A*34</t>
        </is>
      </c>
    </row>
    <row r="894">
      <c r="A894" t="inlineStr">
        <is>
          <t>2026-10-07T13:17:50.244-07:00</t>
        </is>
      </c>
      <c r="B894" t="inlineStr">
        <is>
          <t>201750.00</t>
        </is>
      </c>
      <c r="C894" t="inlineStr">
        <is>
          <t>GPGGA</t>
        </is>
      </c>
      <c r="I894" t="n">
        <v>7</v>
      </c>
      <c r="J894" t="n">
        <v>1.29</v>
      </c>
      <c r="K894" t="n">
        <v>1</v>
      </c>
      <c r="L894" t="inlineStr">
        <is>
          <t>$GPGGA,201750.00,3230.78949,N,11655.30441,W,1,07,1.29,82.5,M,-34.1,M,,*5B</t>
        </is>
      </c>
    </row>
    <row r="895">
      <c r="A895" t="inlineStr">
        <is>
          <t>2026-10-07T13:17:50.363-07:00</t>
        </is>
      </c>
      <c r="C895" t="inlineStr">
        <is>
          <t>GPGSA</t>
        </is>
      </c>
      <c r="L895" t="inlineStr">
        <is>
          <t>$GPGSA,A,3,04,03,16,09,07,26,06,,,,,,2.39,1.29,2.02*0C</t>
        </is>
      </c>
    </row>
    <row r="896">
      <c r="A896" t="inlineStr">
        <is>
          <t>2026-10-07T13:17:50.366-07:00</t>
        </is>
      </c>
      <c r="C896" t="inlineStr">
        <is>
          <t>GPGSV</t>
        </is>
      </c>
      <c r="L896" t="inlineStr">
        <is>
          <t>$GPGSV,3,1,12,01,00,190,,03,54,180,40,04,65,007,41,06,11,290,21*75</t>
        </is>
      </c>
    </row>
    <row r="897">
      <c r="A897" t="inlineStr">
        <is>
          <t>2026-10-07T13:17:50.488-07:00</t>
        </is>
      </c>
      <c r="C897" t="inlineStr">
        <is>
          <t>GPGSV</t>
        </is>
      </c>
      <c r="L897" t="inlineStr">
        <is>
          <t>$GPGSV,3,2,12,07,33,260,41,08,04,154,,09,41,318,34,16,53,078,39*74</t>
        </is>
      </c>
    </row>
    <row r="898">
      <c r="A898" t="inlineStr">
        <is>
          <t>2026-10-07T13:17:50.494-07:00</t>
        </is>
      </c>
      <c r="C898" t="inlineStr">
        <is>
          <t>GPGSV</t>
        </is>
      </c>
      <c r="L898" t="inlineStr">
        <is>
          <t>$GPGSV,3,3,12,26,26,046,37,30,00,248,,31,09,055,33,46,50,201,41*7B</t>
        </is>
      </c>
    </row>
    <row r="899">
      <c r="A899" t="inlineStr">
        <is>
          <t>2026-10-07T13:17:51.111-07:00</t>
        </is>
      </c>
      <c r="C899" t="inlineStr">
        <is>
          <t>GPGLL</t>
        </is>
      </c>
      <c r="L899" t="inlineStr">
        <is>
          <t>$GPGLL,3230.78949,N,11655.30441,W,201750.00,A,A*77</t>
        </is>
      </c>
    </row>
    <row r="900">
      <c r="A900" t="inlineStr">
        <is>
          <t>2026-10-07T13:17:51.117-07:00</t>
        </is>
      </c>
      <c r="B900" t="inlineStr">
        <is>
          <t>201751.00</t>
        </is>
      </c>
      <c r="C900" t="inlineStr">
        <is>
          <t>GPRMC</t>
        </is>
      </c>
      <c r="D900" t="b">
        <v>1</v>
      </c>
      <c r="E900" t="n">
        <v>32.513187</v>
      </c>
      <c r="F900" t="n">
        <v>-116.9217091666667</v>
      </c>
      <c r="G900" t="n">
        <v>15.6031</v>
      </c>
      <c r="H900" t="n">
        <v>41.42</v>
      </c>
      <c r="L900" t="inlineStr">
        <is>
          <t>$GPRMC,201751.00,A,3230.79122,N,11655.30255,W,8.425,41.42,071026,,,A*4C</t>
        </is>
      </c>
    </row>
    <row r="901">
      <c r="A901" t="inlineStr">
        <is>
          <t>2026-10-07T13:17:51.236-07:00</t>
        </is>
      </c>
      <c r="C901" t="inlineStr">
        <is>
          <t>GPVTG</t>
        </is>
      </c>
      <c r="L901" t="inlineStr">
        <is>
          <t>$GPVTG,41.42,T,,M,8.425,N,15.602,K,A*35</t>
        </is>
      </c>
    </row>
    <row r="902">
      <c r="A902" t="inlineStr">
        <is>
          <t>2026-10-07T13:17:51.268-07:00</t>
        </is>
      </c>
      <c r="B902" t="inlineStr">
        <is>
          <t>201751.00</t>
        </is>
      </c>
      <c r="C902" t="inlineStr">
        <is>
          <t>GPGGA</t>
        </is>
      </c>
      <c r="I902" t="n">
        <v>7</v>
      </c>
      <c r="J902" t="n">
        <v>1.29</v>
      </c>
      <c r="K902" t="n">
        <v>1</v>
      </c>
      <c r="L902" t="inlineStr">
        <is>
          <t>$GPGGA,201751.00,3230.79122,N,11655.30255,W,1,07,1.29,82.3,M,-34.1,M,,*5B</t>
        </is>
      </c>
    </row>
    <row r="903">
      <c r="A903" t="inlineStr">
        <is>
          <t>2026-10-07T13:17:51.361-07:00</t>
        </is>
      </c>
      <c r="C903" t="inlineStr">
        <is>
          <t>GPGSA</t>
        </is>
      </c>
      <c r="L903" t="inlineStr">
        <is>
          <t>$GPGSA,A,3,04,03,16,09,07,26,06,,,,,,2.39,1.29,2.02*0C</t>
        </is>
      </c>
    </row>
    <row r="904">
      <c r="A904" t="inlineStr">
        <is>
          <t>2026-10-07T13:17:51.364-07:00</t>
        </is>
      </c>
      <c r="C904" t="inlineStr">
        <is>
          <t>GPGSV</t>
        </is>
      </c>
      <c r="L904" t="inlineStr">
        <is>
          <t>$GPGSV,3,1,12,01,00,190,,03,54,180,37,04,65,007,41,06,11,290,18*7F</t>
        </is>
      </c>
    </row>
    <row r="905">
      <c r="A905" t="inlineStr">
        <is>
          <t>2026-10-07T13:17:51.518-07:00</t>
        </is>
      </c>
      <c r="C905" t="inlineStr">
        <is>
          <t>GPGSV</t>
        </is>
      </c>
      <c r="L905" t="inlineStr">
        <is>
          <t>$GPGSV,3,2,12,07,33,260,41,08,04,154,,09,41,318,35,16,53,078,42*79</t>
        </is>
      </c>
    </row>
    <row r="906">
      <c r="A906" t="inlineStr">
        <is>
          <t>2026-10-07T13:17:51.524-07:00</t>
        </is>
      </c>
      <c r="C906" t="inlineStr">
        <is>
          <t>GPGSV</t>
        </is>
      </c>
      <c r="L906" t="inlineStr">
        <is>
          <t>$GPGSV,3,3,12,26,26,046,39,30,00,248,,31,09,055,28,46,50,201,40*7E</t>
        </is>
      </c>
    </row>
    <row r="907">
      <c r="A907" t="inlineStr">
        <is>
          <t>2026-10-07T13:17:52.110-07:00</t>
        </is>
      </c>
      <c r="C907" t="inlineStr">
        <is>
          <t>GPGLL</t>
        </is>
      </c>
      <c r="L907" t="inlineStr">
        <is>
          <t>$GPGLL,3230.79122,N,11655.30255,W,201751.00,A,A*71</t>
        </is>
      </c>
    </row>
    <row r="908">
      <c r="A908" t="inlineStr">
        <is>
          <t>2026-10-07T13:17:52.115-07:00</t>
        </is>
      </c>
      <c r="B908" t="inlineStr">
        <is>
          <t>201752.00</t>
        </is>
      </c>
      <c r="C908" t="inlineStr">
        <is>
          <t>GPRMC</t>
        </is>
      </c>
      <c r="D908" t="b">
        <v>1</v>
      </c>
      <c r="E908" t="n">
        <v>32.51321533333333</v>
      </c>
      <c r="F908" t="n">
        <v>-116.9216766666667</v>
      </c>
      <c r="G908" t="n">
        <v>15.897568</v>
      </c>
      <c r="H908" t="n">
        <v>42.9</v>
      </c>
      <c r="L908" t="inlineStr">
        <is>
          <t>$GPRMC,201752.00,A,3230.79292,N,11655.30060,W,8.584,42.90,071026,,,A*45</t>
        </is>
      </c>
    </row>
    <row r="909">
      <c r="A909" t="inlineStr">
        <is>
          <t>2026-10-07T13:17:52.359-07:00</t>
        </is>
      </c>
      <c r="C909" t="inlineStr">
        <is>
          <t>GPVTG</t>
        </is>
      </c>
      <c r="L909" t="inlineStr">
        <is>
          <t>$GPVTG,42.90,T,,M,8.584,N,15.898,K,A*3E</t>
        </is>
      </c>
    </row>
    <row r="910">
      <c r="A910" t="inlineStr">
        <is>
          <t>2026-10-07T13:17:52.365-07:00</t>
        </is>
      </c>
      <c r="B910" t="inlineStr">
        <is>
          <t>201752.00</t>
        </is>
      </c>
      <c r="C910" t="inlineStr">
        <is>
          <t>GPGGA</t>
        </is>
      </c>
      <c r="I910" t="n">
        <v>7</v>
      </c>
      <c r="J910" t="n">
        <v>1.29</v>
      </c>
      <c r="K910" t="n">
        <v>1</v>
      </c>
      <c r="L910" t="inlineStr">
        <is>
          <t>$GPGGA,201752.00,3230.79292,N,11655.30060,W,1,07,1.29,82.0,M,-34.1,M,,*57</t>
        </is>
      </c>
    </row>
    <row r="911">
      <c r="A911" t="inlineStr">
        <is>
          <t>2026-10-07T13:17:52.484-07:00</t>
        </is>
      </c>
      <c r="C911" t="inlineStr">
        <is>
          <t>GPGSA</t>
        </is>
      </c>
      <c r="L911" t="inlineStr">
        <is>
          <t>$GPGSA,A,3,04,03,16,09,07,26,06,,,,,,2.39,1.29,2.02*0C</t>
        </is>
      </c>
    </row>
    <row r="912">
      <c r="A912" t="inlineStr">
        <is>
          <t>2026-10-07T13:17:52.517-07:00</t>
        </is>
      </c>
      <c r="C912" t="inlineStr">
        <is>
          <t>GPGSV</t>
        </is>
      </c>
      <c r="L912" t="inlineStr">
        <is>
          <t>$GPGSV,3,1,12,01,00,190,,03,54,180,39,04,65,007,40,06,11,290,16*7E</t>
        </is>
      </c>
    </row>
    <row r="913">
      <c r="A913" t="inlineStr">
        <is>
          <t>2026-10-07T13:17:52.518-07:00</t>
        </is>
      </c>
      <c r="C913" t="inlineStr">
        <is>
          <t>GPGSV</t>
        </is>
      </c>
      <c r="L913" t="inlineStr">
        <is>
          <t>$GPGSV,3,2,12,07,33,260,41,08,04,154,,09,41,318,31,16,53,078,42*7D</t>
        </is>
      </c>
    </row>
    <row r="914">
      <c r="A914" t="inlineStr">
        <is>
          <t>2026-10-07T13:17:52.520-07:00</t>
        </is>
      </c>
      <c r="C914" t="inlineStr">
        <is>
          <t>GPGSV</t>
        </is>
      </c>
      <c r="L914" t="inlineStr">
        <is>
          <t>$GPGSV,3,3,12,26,26,046,39,30,00,248,,31,09,055,27,46,50,201,40*71</t>
        </is>
      </c>
    </row>
    <row r="915">
      <c r="A915" t="inlineStr">
        <is>
          <t>2026-10-07T13:17:53.233-07:00</t>
        </is>
      </c>
      <c r="C915" t="inlineStr">
        <is>
          <t>GPGLL</t>
        </is>
      </c>
      <c r="L915" t="inlineStr">
        <is>
          <t>$GPGLL,3230.79292,N,11655.30060,W,201752.00,A,A*7E</t>
        </is>
      </c>
    </row>
    <row r="916">
      <c r="A916" t="inlineStr">
        <is>
          <t>2026-10-07T13:17:53.239-07:00</t>
        </is>
      </c>
      <c r="B916" t="inlineStr">
        <is>
          <t>201753.00</t>
        </is>
      </c>
      <c r="C916" t="inlineStr">
        <is>
          <t>GPRMC</t>
        </is>
      </c>
      <c r="D916" t="b">
        <v>1</v>
      </c>
      <c r="E916" t="n">
        <v>32.51324233333333</v>
      </c>
      <c r="F916" t="n">
        <v>-116.921644</v>
      </c>
      <c r="G916" t="n">
        <v>15.208624</v>
      </c>
      <c r="H916" t="n">
        <v>44.79</v>
      </c>
      <c r="L916" t="inlineStr">
        <is>
          <t>$GPRMC,201753.00,A,3230.79454,N,11655.29864,W,8.212,44.79,071026,,,A*45</t>
        </is>
      </c>
    </row>
    <row r="917">
      <c r="A917" t="inlineStr">
        <is>
          <t>2026-10-07T13:17:53.245-07:00</t>
        </is>
      </c>
      <c r="C917" t="inlineStr">
        <is>
          <t>GPVTG</t>
        </is>
      </c>
      <c r="L917" t="inlineStr">
        <is>
          <t>$GPVTG,44.79,T,,M,8.212,N,15.209,K,A*35</t>
        </is>
      </c>
    </row>
    <row r="918">
      <c r="A918" t="inlineStr">
        <is>
          <t>2026-10-07T13:17:53.359-07:00</t>
        </is>
      </c>
      <c r="B918" t="inlineStr">
        <is>
          <t>201753.00</t>
        </is>
      </c>
      <c r="C918" t="inlineStr">
        <is>
          <t>GPGGA</t>
        </is>
      </c>
      <c r="I918" t="n">
        <v>7</v>
      </c>
      <c r="J918" t="n">
        <v>1.29</v>
      </c>
      <c r="K918" t="n">
        <v>1</v>
      </c>
      <c r="L918" t="inlineStr">
        <is>
          <t>$GPGGA,201753.00,3230.79454,N,11655.29864,W,1,07,1.29,81.8,M,-34.1,M,,*55</t>
        </is>
      </c>
    </row>
    <row r="919">
      <c r="A919" t="inlineStr">
        <is>
          <t>2026-10-07T13:17:53.366-07:00</t>
        </is>
      </c>
      <c r="C919" t="inlineStr">
        <is>
          <t>GPGSA</t>
        </is>
      </c>
      <c r="L919" t="inlineStr">
        <is>
          <t>$GPGSA,A,3,04,03,16,09,07,26,06,,,,,,2.39,1.29,2.02*0C</t>
        </is>
      </c>
    </row>
    <row r="920">
      <c r="A920" t="inlineStr">
        <is>
          <t>2026-10-07T13:17:53.482-07:00</t>
        </is>
      </c>
      <c r="C920" t="inlineStr">
        <is>
          <t>GPGSV</t>
        </is>
      </c>
      <c r="L920" t="inlineStr">
        <is>
          <t>$GPGSV,3,1,12,01,00,190,,03,54,180,40,04,65,007,41,06,11,290,15*72</t>
        </is>
      </c>
    </row>
    <row r="921">
      <c r="A921" t="inlineStr">
        <is>
          <t>2026-10-07T13:17:54.109-07:00</t>
        </is>
      </c>
      <c r="C921" t="inlineStr">
        <is>
          <t>GPGSV</t>
        </is>
      </c>
      <c r="L921" t="inlineStr">
        <is>
          <t>$GPGSV,3,2,12,07,33,260,42,08,04,154,,09,41,318,32,16,53,078,45*7A</t>
        </is>
      </c>
    </row>
    <row r="922">
      <c r="A922" t="inlineStr">
        <is>
          <t>2026-10-07T13:17:54.142-07:00</t>
        </is>
      </c>
      <c r="C922" t="inlineStr">
        <is>
          <t>GPGSV</t>
        </is>
      </c>
      <c r="L922" t="inlineStr">
        <is>
          <t>$GPGSV,3,3,12,26,26,046,41,30,00,248,,31,09,055,26,46,50,201,45*7A</t>
        </is>
      </c>
    </row>
    <row r="923">
      <c r="A923" t="inlineStr">
        <is>
          <t>2026-10-07T13:17:54.143-07:00</t>
        </is>
      </c>
      <c r="C923" t="inlineStr">
        <is>
          <t>GPGLL</t>
        </is>
      </c>
      <c r="L923" t="inlineStr">
        <is>
          <t>$GPGLL,3230.79454,N,11655.29864,W,201753.00,A,A*77</t>
        </is>
      </c>
    </row>
    <row r="924">
      <c r="A924" t="inlineStr">
        <is>
          <t>2026-10-07T13:17:54.234-07:00</t>
        </is>
      </c>
      <c r="B924" t="inlineStr">
        <is>
          <t>201754.00</t>
        </is>
      </c>
      <c r="C924" t="inlineStr">
        <is>
          <t>GPRMC</t>
        </is>
      </c>
      <c r="D924" t="b">
        <v>1</v>
      </c>
      <c r="E924" t="n">
        <v>32.51326483333333</v>
      </c>
      <c r="F924" t="n">
        <v>-116.921613</v>
      </c>
      <c r="G924" t="n">
        <v>13.239948</v>
      </c>
      <c r="H924" t="n">
        <v>48.08</v>
      </c>
      <c r="L924" t="inlineStr">
        <is>
          <t>$GPRMC,201754.00,A,3230.79589,N,11655.29678,W,7.149,48.08,071026,,,A*48</t>
        </is>
      </c>
    </row>
    <row r="925">
      <c r="A925" t="inlineStr">
        <is>
          <t>2026-10-07T13:17:54.240-07:00</t>
        </is>
      </c>
      <c r="C925" t="inlineStr">
        <is>
          <t>GPVTG</t>
        </is>
      </c>
      <c r="L925" t="inlineStr">
        <is>
          <t>$GPVTG,48.08,T,,M,7.149,N,13.240,K,A*36</t>
        </is>
      </c>
    </row>
    <row r="926">
      <c r="A926" t="inlineStr">
        <is>
          <t>2026-10-07T13:17:54.358-07:00</t>
        </is>
      </c>
      <c r="B926" t="inlineStr">
        <is>
          <t>201754.00</t>
        </is>
      </c>
      <c r="C926" t="inlineStr">
        <is>
          <t>GPGGA</t>
        </is>
      </c>
      <c r="I926" t="n">
        <v>7</v>
      </c>
      <c r="J926" t="n">
        <v>1.29</v>
      </c>
      <c r="K926" t="n">
        <v>1</v>
      </c>
      <c r="L926" t="inlineStr">
        <is>
          <t>$GPGGA,201754.00,3230.79589,N,11655.29678,W,1,07,1.29,81.6,M,-34.1,M,,*5E</t>
        </is>
      </c>
    </row>
    <row r="927">
      <c r="A927" t="inlineStr">
        <is>
          <t>2026-10-07T13:17:54.369-07:00</t>
        </is>
      </c>
      <c r="C927" t="inlineStr">
        <is>
          <t>GPGSA</t>
        </is>
      </c>
      <c r="L927" t="inlineStr">
        <is>
          <t>$GPGSA,A,3,04,03,16,09,07,26,06,,,,,,2.39,1.29,2.02*0C</t>
        </is>
      </c>
    </row>
    <row r="928">
      <c r="A928" t="inlineStr">
        <is>
          <t>2026-10-07T13:17:54.483-07:00</t>
        </is>
      </c>
      <c r="C928" t="inlineStr">
        <is>
          <t>GPGSV</t>
        </is>
      </c>
      <c r="L928" t="inlineStr">
        <is>
          <t>$GPGSV,3,1,12,01,00,190,,03,54,180,42,04,65,007,41,06,11,290,19*7C</t>
        </is>
      </c>
    </row>
    <row r="929">
      <c r="A929" t="inlineStr">
        <is>
          <t>2026-10-07T13:17:54.487-07:00</t>
        </is>
      </c>
      <c r="C929" t="inlineStr">
        <is>
          <t>GPGSV</t>
        </is>
      </c>
      <c r="L929" t="inlineStr">
        <is>
          <t>$GPGSV,3,2,12,07,33,260,42,08,04,154,,09,41,318,26,16,53,078,43*79</t>
        </is>
      </c>
    </row>
    <row r="930">
      <c r="A930" t="inlineStr">
        <is>
          <t>2026-10-07T13:17:55.127-07:00</t>
        </is>
      </c>
      <c r="C930" t="inlineStr">
        <is>
          <t>GPGSV</t>
        </is>
      </c>
      <c r="L930" t="inlineStr">
        <is>
          <t>$GPGSV,3,3,12,26,26,046,41,30,00,248,,31,09,055,26,46,50,201,46*79</t>
        </is>
      </c>
    </row>
    <row r="931">
      <c r="A931" t="inlineStr">
        <is>
          <t>2026-10-07T13:17:55.130-07:00</t>
        </is>
      </c>
      <c r="C931" t="inlineStr">
        <is>
          <t>GPGLL</t>
        </is>
      </c>
      <c r="L931" t="inlineStr">
        <is>
          <t>$GPGLL,3230.79589,N,11655.29678,W,201754.00,A,A*72</t>
        </is>
      </c>
    </row>
    <row r="932">
      <c r="A932" t="inlineStr">
        <is>
          <t>2026-10-07T13:17:55.252-07:00</t>
        </is>
      </c>
      <c r="B932" t="inlineStr">
        <is>
          <t>201755.00</t>
        </is>
      </c>
      <c r="C932" t="inlineStr">
        <is>
          <t>GPRMC</t>
        </is>
      </c>
      <c r="D932" t="b">
        <v>1</v>
      </c>
      <c r="E932" t="n">
        <v>32.51328366666667</v>
      </c>
      <c r="F932" t="n">
        <v>-116.9215875</v>
      </c>
      <c r="G932" t="n">
        <v>11.026808</v>
      </c>
      <c r="H932" t="n">
        <v>49.03</v>
      </c>
      <c r="L932" t="inlineStr">
        <is>
          <t>$GPRMC,201755.00,A,3230.79702,N,11655.29525,W,5.954,49.03,071026,,,D*4A</t>
        </is>
      </c>
    </row>
    <row r="933">
      <c r="A933" t="inlineStr">
        <is>
          <t>2026-10-07T13:17:55.258-07:00</t>
        </is>
      </c>
      <c r="C933" t="inlineStr">
        <is>
          <t>GPVTG</t>
        </is>
      </c>
      <c r="L933" t="inlineStr">
        <is>
          <t>$GPVTG,49.03,T,,M,5.954,N,11.027,K,D*3E</t>
        </is>
      </c>
    </row>
    <row r="934">
      <c r="A934" t="inlineStr">
        <is>
          <t>2026-10-07T13:17:55.377-07:00</t>
        </is>
      </c>
      <c r="B934" t="inlineStr">
        <is>
          <t>201755.00</t>
        </is>
      </c>
      <c r="C934" t="inlineStr">
        <is>
          <t>GPGGA</t>
        </is>
      </c>
      <c r="I934" t="n">
        <v>7</v>
      </c>
      <c r="J934" t="n">
        <v>1.29</v>
      </c>
      <c r="K934" t="n">
        <v>2</v>
      </c>
      <c r="L934" t="inlineStr">
        <is>
          <t>$GPGGA,201755.00,3230.79702,N,11655.29525,W,2,07,1.29,81.0,M,-34.1,M,,0000*50</t>
        </is>
      </c>
    </row>
    <row r="935">
      <c r="A935" t="inlineStr">
        <is>
          <t>2026-10-07T13:17:55.388-07:00</t>
        </is>
      </c>
      <c r="C935" t="inlineStr">
        <is>
          <t>GPGSA</t>
        </is>
      </c>
      <c r="L935" t="inlineStr">
        <is>
          <t>$GPGSA,A,3,04,03,16,09,07,26,06,,,,,,2.39,1.29,2.01*0F</t>
        </is>
      </c>
    </row>
    <row r="936">
      <c r="A936" t="inlineStr">
        <is>
          <t>2026-10-07T13:17:55.502-07:00</t>
        </is>
      </c>
      <c r="C936" t="inlineStr">
        <is>
          <t>GPGSV</t>
        </is>
      </c>
      <c r="L936" t="inlineStr">
        <is>
          <t>$GPGSV,3,1,12,01,00,190,,03,54,180,41,04,65,007,42,06,11,290,19*7C</t>
        </is>
      </c>
    </row>
    <row r="937">
      <c r="A937" t="inlineStr">
        <is>
          <t>2026-10-07T13:17:55.506-07:00</t>
        </is>
      </c>
      <c r="C937" t="inlineStr">
        <is>
          <t>GPGSV</t>
        </is>
      </c>
      <c r="L937" t="inlineStr">
        <is>
          <t>$GPGSV,3,2,12,07,33,260,42,08,04,154,,09,41,318,35,16,53,078,39*76</t>
        </is>
      </c>
    </row>
    <row r="938">
      <c r="A938" t="inlineStr">
        <is>
          <t>2026-10-07T13:17:56.111-07:00</t>
        </is>
      </c>
      <c r="C938" t="inlineStr">
        <is>
          <t>GPGSV</t>
        </is>
      </c>
      <c r="L938" t="inlineStr">
        <is>
          <t>$GPGSV,3,3,12,26,26,046,39,30,00,248,,31,09,055,24,46,50,201,41*73</t>
        </is>
      </c>
    </row>
    <row r="939">
      <c r="A939" t="inlineStr">
        <is>
          <t>2026-10-07T13:17:56.114-07:00</t>
        </is>
      </c>
      <c r="C939" t="inlineStr">
        <is>
          <t>GPGLL</t>
        </is>
      </c>
      <c r="L939" t="inlineStr">
        <is>
          <t>$GPGLL,3230.79702,N,11655.29525,W,201755.00,A,D*7C</t>
        </is>
      </c>
    </row>
    <row r="940">
      <c r="A940" t="inlineStr">
        <is>
          <t>2026-10-07T13:17:56.236-07:00</t>
        </is>
      </c>
      <c r="B940" t="inlineStr">
        <is>
          <t>201756.00</t>
        </is>
      </c>
      <c r="C940" t="inlineStr">
        <is>
          <t>GPRMC</t>
        </is>
      </c>
      <c r="D940" t="b">
        <v>1</v>
      </c>
      <c r="E940" t="n">
        <v>32.5132995</v>
      </c>
      <c r="F940" t="n">
        <v>-116.9215666666667</v>
      </c>
      <c r="G940" t="n">
        <v>9.071096000000001</v>
      </c>
      <c r="H940" t="n">
        <v>53.18</v>
      </c>
      <c r="L940" t="inlineStr">
        <is>
          <t>$GPRMC,201756.00,A,3230.79797,N,11655.29400,W,4.898,53.18,071026,,,D*42</t>
        </is>
      </c>
    </row>
    <row r="941">
      <c r="A941" t="inlineStr">
        <is>
          <t>2026-10-07T13:17:56.242-07:00</t>
        </is>
      </c>
      <c r="C941" t="inlineStr">
        <is>
          <t>GPVTG</t>
        </is>
      </c>
      <c r="L941" t="inlineStr">
        <is>
          <t>$GPVTG,53.18,T,,M,4.898,N,9.071,K,D*05</t>
        </is>
      </c>
    </row>
    <row r="942">
      <c r="A942" t="inlineStr">
        <is>
          <t>2026-10-07T13:17:56.361-07:00</t>
        </is>
      </c>
      <c r="B942" t="inlineStr">
        <is>
          <t>201756.00</t>
        </is>
      </c>
      <c r="C942" t="inlineStr">
        <is>
          <t>GPGGA</t>
        </is>
      </c>
      <c r="I942" t="n">
        <v>8</v>
      </c>
      <c r="J942" t="n">
        <v>1.29</v>
      </c>
      <c r="K942" t="n">
        <v>2</v>
      </c>
      <c r="L942" t="inlineStr">
        <is>
          <t>$GPGGA,201756.00,3230.79797,N,11655.29400,W,2,08,1.29,80.8,M,-34.1,M,,0000*5F</t>
        </is>
      </c>
    </row>
    <row r="943">
      <c r="A943" t="inlineStr">
        <is>
          <t>2026-10-07T13:17:56.370-07:00</t>
        </is>
      </c>
      <c r="C943" t="inlineStr">
        <is>
          <t>GPGSA</t>
        </is>
      </c>
      <c r="L943" t="inlineStr">
        <is>
          <t>$GPGSA,A,3,04,03,16,09,07,26,06,31,,,,,2.39,1.29,2.01*0D</t>
        </is>
      </c>
    </row>
    <row r="944">
      <c r="A944" t="inlineStr">
        <is>
          <t>2026-10-07T13:17:56.486-07:00</t>
        </is>
      </c>
      <c r="C944" t="inlineStr">
        <is>
          <t>GPGSV</t>
        </is>
      </c>
      <c r="L944" t="inlineStr">
        <is>
          <t>$GPGSV,3,1,12,01,00,190,,03,54,180,28,04,65,007,41,06,11,290,21*7B</t>
        </is>
      </c>
    </row>
    <row r="945">
      <c r="A945" t="inlineStr">
        <is>
          <t>2026-10-07T13:17:56.492-07:00</t>
        </is>
      </c>
      <c r="C945" t="inlineStr">
        <is>
          <t>GPGSV</t>
        </is>
      </c>
      <c r="L945" t="inlineStr">
        <is>
          <t>$GPGSV,3,2,12,07,33,260,40,08,04,154,,09,41,318,39,16,53,078,34*75</t>
        </is>
      </c>
    </row>
    <row r="946">
      <c r="A946" t="inlineStr">
        <is>
          <t>2026-10-07T13:17:57.112-07:00</t>
        </is>
      </c>
      <c r="C946" t="inlineStr">
        <is>
          <t>GPGSV</t>
        </is>
      </c>
      <c r="L946" t="inlineStr">
        <is>
          <t>$GPGSV,3,3,12,26,26,046,36,30,00,248,,31,09,055,22,46,50,201,38*74</t>
        </is>
      </c>
    </row>
    <row r="947">
      <c r="A947" t="inlineStr">
        <is>
          <t>2026-10-07T13:17:57.115-07:00</t>
        </is>
      </c>
      <c r="C947" t="inlineStr">
        <is>
          <t>GPGLL</t>
        </is>
      </c>
      <c r="L947" t="inlineStr">
        <is>
          <t>$GPGLL,3230.79797,N,11655.29400,W,201756.00,A,D*75</t>
        </is>
      </c>
    </row>
    <row r="948">
      <c r="A948" t="inlineStr">
        <is>
          <t>2026-10-07T13:17:57.237-07:00</t>
        </is>
      </c>
      <c r="B948" t="inlineStr">
        <is>
          <t>201757.00</t>
        </is>
      </c>
      <c r="C948" t="inlineStr">
        <is>
          <t>GPRMC</t>
        </is>
      </c>
      <c r="D948" t="b">
        <v>1</v>
      </c>
      <c r="E948" t="n">
        <v>32.51330433333333</v>
      </c>
      <c r="F948" t="n">
        <v>-116.9215483333333</v>
      </c>
      <c r="G948" t="n">
        <v>6.40792</v>
      </c>
      <c r="H948" t="n">
        <v>62.4</v>
      </c>
      <c r="L948" t="inlineStr">
        <is>
          <t>$GPRMC,201757.00,A,3230.79826,N,11655.29290,W,3.460,62.40,071026,,,D*4A</t>
        </is>
      </c>
    </row>
    <row r="949">
      <c r="A949" t="inlineStr">
        <is>
          <t>2026-10-07T13:17:57.243-07:00</t>
        </is>
      </c>
      <c r="C949" t="inlineStr">
        <is>
          <t>GPVTG</t>
        </is>
      </c>
      <c r="L949" t="inlineStr">
        <is>
          <t>$GPVTG,62.40,T,,M,3.460,N,6.408,K,D*03</t>
        </is>
      </c>
    </row>
    <row r="950">
      <c r="A950" t="inlineStr">
        <is>
          <t>2026-10-07T13:17:57.362-07:00</t>
        </is>
      </c>
      <c r="B950" t="inlineStr">
        <is>
          <t>201757.00</t>
        </is>
      </c>
      <c r="C950" t="inlineStr">
        <is>
          <t>GPGGA</t>
        </is>
      </c>
      <c r="I950" t="n">
        <v>7</v>
      </c>
      <c r="J950" t="n">
        <v>1.31</v>
      </c>
      <c r="K950" t="n">
        <v>2</v>
      </c>
      <c r="L950" t="inlineStr">
        <is>
          <t>$GPGGA,201757.00,3230.79826,N,11655.29290,W,2,07,1.31,80.9,M,-34.1,M,,0000*53</t>
        </is>
      </c>
    </row>
    <row r="951">
      <c r="A951" t="inlineStr">
        <is>
          <t>2026-10-07T13:17:57.370-07:00</t>
        </is>
      </c>
      <c r="C951" t="inlineStr">
        <is>
          <t>GPGSA</t>
        </is>
      </c>
      <c r="L951" t="inlineStr">
        <is>
          <t>$GPGSA,A,3,04,03,16,09,07,26,31,,,,,,3.01,1.31,2.71*0F</t>
        </is>
      </c>
    </row>
    <row r="952">
      <c r="A952" t="inlineStr">
        <is>
          <t>2026-10-07T13:17:57.487-07:00</t>
        </is>
      </c>
      <c r="C952" t="inlineStr">
        <is>
          <t>GPGSV</t>
        </is>
      </c>
      <c r="L952" t="inlineStr">
        <is>
          <t>$GPGSV,3,1,12,01,00,190,,03,54,180,27,04,65,007,42,06,11,290,*74</t>
        </is>
      </c>
    </row>
    <row r="953">
      <c r="A953" t="inlineStr">
        <is>
          <t>2026-10-07T13:17:57.491-07:00</t>
        </is>
      </c>
      <c r="C953" t="inlineStr">
        <is>
          <t>GPGSV</t>
        </is>
      </c>
      <c r="L953" t="inlineStr">
        <is>
          <t>$GPGSV,3,2,12,07,33,260,41,08,04,154,,09,41,318,42,16,53,078,44*7F</t>
        </is>
      </c>
    </row>
    <row r="954">
      <c r="A954" t="inlineStr">
        <is>
          <t>2026-10-07T13:17:58.112-07:00</t>
        </is>
      </c>
      <c r="C954" t="inlineStr">
        <is>
          <t>GPGSV</t>
        </is>
      </c>
      <c r="L954" t="inlineStr">
        <is>
          <t>$GPGSV,3,3,12,26,26,046,36,30,00,248,,31,09,055,21,46,50,201,33*7C</t>
        </is>
      </c>
    </row>
    <row r="955">
      <c r="A955" t="inlineStr">
        <is>
          <t>2026-10-07T13:17:58.118-07:00</t>
        </is>
      </c>
      <c r="C955" t="inlineStr">
        <is>
          <t>GPGLL</t>
        </is>
      </c>
      <c r="L955" t="inlineStr">
        <is>
          <t>$GPGLL,3230.79826,N,11655.29290,W,201757.00,A,D*7E</t>
        </is>
      </c>
    </row>
    <row r="956">
      <c r="A956" t="inlineStr">
        <is>
          <t>2026-10-07T13:17:58.237-07:00</t>
        </is>
      </c>
      <c r="B956" t="inlineStr">
        <is>
          <t>201758.00</t>
        </is>
      </c>
      <c r="C956" t="inlineStr">
        <is>
          <t>GPRMC</t>
        </is>
      </c>
      <c r="D956" t="b">
        <v>1</v>
      </c>
      <c r="E956" t="n">
        <v>32.51330416666666</v>
      </c>
      <c r="F956" t="n">
        <v>-116.9215285</v>
      </c>
      <c r="G956" t="n">
        <v>7.046860000000001</v>
      </c>
      <c r="H956" t="n">
        <v>82.52</v>
      </c>
      <c r="L956" t="inlineStr">
        <is>
          <t>$GPRMC,201758.00,A,3230.79825,N,11655.29171,W,3.805,82.52,071026,,,D*48</t>
        </is>
      </c>
    </row>
    <row r="957">
      <c r="A957" t="inlineStr">
        <is>
          <t>2026-10-07T13:17:58.243-07:00</t>
        </is>
      </c>
      <c r="C957" t="inlineStr">
        <is>
          <t>GPVTG</t>
        </is>
      </c>
      <c r="L957" t="inlineStr">
        <is>
          <t>$GPVTG,82.52,T,,M,3.805,N,7.046,K,D*0E</t>
        </is>
      </c>
    </row>
    <row r="958">
      <c r="A958" t="inlineStr">
        <is>
          <t>2026-10-07T13:17:58.362-07:00</t>
        </is>
      </c>
      <c r="B958" t="inlineStr">
        <is>
          <t>201758.00</t>
        </is>
      </c>
      <c r="C958" t="inlineStr">
        <is>
          <t>GPGGA</t>
        </is>
      </c>
      <c r="I958" t="n">
        <v>8</v>
      </c>
      <c r="J958" t="n">
        <v>1.31</v>
      </c>
      <c r="K958" t="n">
        <v>2</v>
      </c>
      <c r="L958" t="inlineStr">
        <is>
          <t>$GPGGA,201758.00,3230.79825,N,11655.29171,W,2,08,1.31,80.7,M,-34.1,M,,0000*52</t>
        </is>
      </c>
    </row>
    <row r="959">
      <c r="A959" t="inlineStr">
        <is>
          <t>2026-10-07T13:17:58.370-07:00</t>
        </is>
      </c>
      <c r="C959" t="inlineStr">
        <is>
          <t>GPGSA</t>
        </is>
      </c>
      <c r="L959" t="inlineStr">
        <is>
          <t>$GPGSA,A,3,04,03,16,09,07,26,06,31,,,,,3.01,1.31,2.71*09</t>
        </is>
      </c>
    </row>
    <row r="960">
      <c r="A960" t="inlineStr">
        <is>
          <t>2026-10-07T13:17:58.487-07:00</t>
        </is>
      </c>
      <c r="C960" t="inlineStr">
        <is>
          <t>GPGSV</t>
        </is>
      </c>
      <c r="L960" t="inlineStr">
        <is>
          <t>$GPGSV,3,1,12,01,00,190,,03,54,180,28,04,65,007,42,06,11,290,20*79</t>
        </is>
      </c>
    </row>
    <row r="961">
      <c r="A961" t="inlineStr">
        <is>
          <t>2026-10-07T13:17:58.491-07:00</t>
        </is>
      </c>
      <c r="C961" t="inlineStr">
        <is>
          <t>GPGSV</t>
        </is>
      </c>
      <c r="L961" t="inlineStr">
        <is>
          <t>$GPGSV,3,2,12,07,33,260,34,08,04,154,,09,41,318,35,16,53,078,44*7D</t>
        </is>
      </c>
    </row>
    <row r="962">
      <c r="A962" t="inlineStr">
        <is>
          <t>2026-10-07T13:17:59.115-07:00</t>
        </is>
      </c>
      <c r="C962" t="inlineStr">
        <is>
          <t>GPGSV</t>
        </is>
      </c>
      <c r="L962" t="inlineStr">
        <is>
          <t>$GPGSV,3,3,12,26,26,046,30,30,00,248,,31,09,055,21,46,50,201,28*70</t>
        </is>
      </c>
    </row>
    <row r="963">
      <c r="A963" t="inlineStr">
        <is>
          <t>2026-10-07T13:17:59.121-07:00</t>
        </is>
      </c>
      <c r="C963" t="inlineStr">
        <is>
          <t>GPGLL</t>
        </is>
      </c>
      <c r="L963" t="inlineStr">
        <is>
          <t>$GPGLL,3230.79825,N,11655.29171,W,201758.00,A,D*7E</t>
        </is>
      </c>
    </row>
    <row r="964">
      <c r="A964" t="inlineStr">
        <is>
          <t>2026-10-07T13:17:59.240-07:00</t>
        </is>
      </c>
      <c r="B964" t="inlineStr">
        <is>
          <t>201759.00</t>
        </is>
      </c>
      <c r="C964" t="inlineStr">
        <is>
          <t>GPRMC</t>
        </is>
      </c>
      <c r="D964" t="b">
        <v>1</v>
      </c>
      <c r="E964" t="n">
        <v>32.5133015</v>
      </c>
      <c r="F964" t="n">
        <v>-116.921512</v>
      </c>
      <c r="G964" t="n">
        <v>5.896768000000001</v>
      </c>
      <c r="H964" t="n">
        <v>89.69</v>
      </c>
      <c r="L964" t="inlineStr">
        <is>
          <t>$GPRMC,201759.00,A,3230.79809,N,11655.29072,W,3.184,89.69,071026,,,D*46</t>
        </is>
      </c>
    </row>
    <row r="965">
      <c r="A965" t="inlineStr">
        <is>
          <t>2026-10-07T13:17:59.246-07:00</t>
        </is>
      </c>
      <c r="C965" t="inlineStr">
        <is>
          <t>GPVTG</t>
        </is>
      </c>
      <c r="L965" t="inlineStr">
        <is>
          <t>$GPVTG,89.69,T,,M,3.184,N,5.898,K,D*04</t>
        </is>
      </c>
    </row>
    <row r="966">
      <c r="A966" t="inlineStr">
        <is>
          <t>2026-10-07T13:17:59.365-07:00</t>
        </is>
      </c>
      <c r="B966" t="inlineStr">
        <is>
          <t>201759.00</t>
        </is>
      </c>
      <c r="C966" t="inlineStr">
        <is>
          <t>GPGGA</t>
        </is>
      </c>
      <c r="I966" t="n">
        <v>8</v>
      </c>
      <c r="J966" t="n">
        <v>1.31</v>
      </c>
      <c r="K966" t="n">
        <v>2</v>
      </c>
      <c r="L966" t="inlineStr">
        <is>
          <t>$GPGGA,201759.00,3230.79809,N,11655.29072,W,2,08,1.31,80.8,M,-34.1,M,,0000*50</t>
        </is>
      </c>
    </row>
    <row r="967">
      <c r="A967" t="inlineStr">
        <is>
          <t>2026-10-07T13:17:59.374-07:00</t>
        </is>
      </c>
      <c r="C967" t="inlineStr">
        <is>
          <t>GPGSA</t>
        </is>
      </c>
      <c r="L967" t="inlineStr">
        <is>
          <t>$GPGSA,A,3,04,03,16,09,07,26,06,31,,,,,3.01,1.31,2.71*09</t>
        </is>
      </c>
    </row>
    <row r="968">
      <c r="A968" t="inlineStr">
        <is>
          <t>2026-10-07T13:17:59.490-07:00</t>
        </is>
      </c>
      <c r="C968" t="inlineStr">
        <is>
          <t>GPGSV</t>
        </is>
      </c>
      <c r="L968" t="inlineStr">
        <is>
          <t>$GPGSV,3,1,12,01,00,190,,03,54,180,40,04,65,007,44,06,11,290,21*70</t>
        </is>
      </c>
    </row>
    <row r="969">
      <c r="A969" t="inlineStr">
        <is>
          <t>2026-10-07T13:17:59.494-07:00</t>
        </is>
      </c>
      <c r="C969" t="inlineStr">
        <is>
          <t>GPGSV</t>
        </is>
      </c>
      <c r="L969" t="inlineStr">
        <is>
          <t>$GPGSV,3,2,12,07,33,260,30,08,04,154,,09,41,318,42,16,53,078,43*7E</t>
        </is>
      </c>
    </row>
    <row r="970">
      <c r="A970" t="inlineStr">
        <is>
          <t>2026-10-07T13:18:00.112-07:00</t>
        </is>
      </c>
      <c r="C970" t="inlineStr">
        <is>
          <t>GPGSV</t>
        </is>
      </c>
      <c r="L970" t="inlineStr">
        <is>
          <t>$GPGSV,3,3,12,26,26,046,22,30,00,248,,31,09,055,21,46,50,201,32*78</t>
        </is>
      </c>
    </row>
    <row r="971">
      <c r="A971" t="inlineStr">
        <is>
          <t>2026-10-07T13:18:00.115-07:00</t>
        </is>
      </c>
      <c r="C971" t="inlineStr">
        <is>
          <t>GPGLL</t>
        </is>
      </c>
      <c r="L971" t="inlineStr">
        <is>
          <t>$GPGLL,3230.79809,N,11655.29072,W,201759.00,A,D*73</t>
        </is>
      </c>
    </row>
    <row r="972">
      <c r="A972" t="inlineStr">
        <is>
          <t>2026-10-07T13:18:00.238-07:00</t>
        </is>
      </c>
      <c r="B972" t="inlineStr">
        <is>
          <t>201800.00</t>
        </is>
      </c>
      <c r="C972" t="inlineStr">
        <is>
          <t>GPRMC</t>
        </is>
      </c>
      <c r="D972" t="b">
        <v>1</v>
      </c>
      <c r="E972" t="n">
        <v>32.51329616666667</v>
      </c>
      <c r="F972" t="n">
        <v>-116.921498</v>
      </c>
      <c r="G972" t="n">
        <v>6.033816000000001</v>
      </c>
      <c r="H972" t="n">
        <v>108.78</v>
      </c>
      <c r="L972" t="inlineStr">
        <is>
          <t>$GPRMC,201800.00,A,3230.79777,N,11655.28988,W,3.258,108.78,071026,,,D*74</t>
        </is>
      </c>
    </row>
    <row r="973">
      <c r="A973" t="inlineStr">
        <is>
          <t>2026-10-07T13:18:00.248-07:00</t>
        </is>
      </c>
      <c r="C973" t="inlineStr">
        <is>
          <t>GPVTG</t>
        </is>
      </c>
      <c r="L973" t="inlineStr">
        <is>
          <t>$GPVTG,108.78,T,,M,3.258,N,6.035,K,D*32</t>
        </is>
      </c>
    </row>
    <row r="974">
      <c r="A974" t="inlineStr">
        <is>
          <t>2026-10-07T13:18:00.362-07:00</t>
        </is>
      </c>
      <c r="B974" t="inlineStr">
        <is>
          <t>201800.00</t>
        </is>
      </c>
      <c r="C974" t="inlineStr">
        <is>
          <t>GPGGA</t>
        </is>
      </c>
      <c r="I974" t="n">
        <v>7</v>
      </c>
      <c r="J974" t="n">
        <v>1.31</v>
      </c>
      <c r="K974" t="n">
        <v>2</v>
      </c>
      <c r="L974" t="inlineStr">
        <is>
          <t>$GPGGA,201800.00,3230.79777,N,11655.28988,W,2,07,1.31,80.9,M,-34.1,M,,0000*56</t>
        </is>
      </c>
    </row>
    <row r="975">
      <c r="A975" t="inlineStr">
        <is>
          <t>2026-10-07T13:18:00.370-07:00</t>
        </is>
      </c>
      <c r="C975" t="inlineStr">
        <is>
          <t>GPGSA</t>
        </is>
      </c>
      <c r="L975" t="inlineStr">
        <is>
          <t>$GPGSA,A,3,04,03,16,09,07,26,31,,,,,,3.01,1.31,2.71*0F</t>
        </is>
      </c>
    </row>
    <row r="976">
      <c r="A976" t="inlineStr">
        <is>
          <t>2026-10-07T13:18:00.487-07:00</t>
        </is>
      </c>
      <c r="C976" t="inlineStr">
        <is>
          <t>GPGSV</t>
        </is>
      </c>
      <c r="L976" t="inlineStr">
        <is>
          <t>$GPGSV,3,1,12,01,00,190,,03,54,180,43,04,65,007,42,06,11,290,*76</t>
        </is>
      </c>
    </row>
    <row r="977">
      <c r="A977" t="inlineStr">
        <is>
          <t>2026-10-07T13:18:00.491-07:00</t>
        </is>
      </c>
      <c r="C977" t="inlineStr">
        <is>
          <t>GPGSV</t>
        </is>
      </c>
      <c r="L977" t="inlineStr">
        <is>
          <t>$GPGSV,3,2,12,07,33,260,33,08,04,154,,09,41,318,46,16,53,078,44*7E</t>
        </is>
      </c>
    </row>
    <row r="978">
      <c r="A978" t="inlineStr">
        <is>
          <t>2026-10-07T13:18:01.112-07:00</t>
        </is>
      </c>
      <c r="C978" t="inlineStr">
        <is>
          <t>GPGSV</t>
        </is>
      </c>
      <c r="L978" t="inlineStr">
        <is>
          <t>$GPGSV,3,3,12,26,26,046,23,30,00,248,,31,09,055,21,46,50,201,42*7E</t>
        </is>
      </c>
    </row>
    <row r="979">
      <c r="A979" t="inlineStr">
        <is>
          <t>2026-10-07T13:18:01.114-07:00</t>
        </is>
      </c>
      <c r="C979" t="inlineStr">
        <is>
          <t>GPGLL</t>
        </is>
      </c>
      <c r="L979" t="inlineStr">
        <is>
          <t>$GPGLL,3230.79777,N,11655.28988,W,201800.00,A,D*7B</t>
        </is>
      </c>
    </row>
    <row r="980">
      <c r="A980" t="inlineStr">
        <is>
          <t>2026-10-07T13:18:01.237-07:00</t>
        </is>
      </c>
      <c r="B980" t="inlineStr">
        <is>
          <t>201801.00</t>
        </is>
      </c>
      <c r="C980" t="inlineStr">
        <is>
          <t>GPRMC</t>
        </is>
      </c>
      <c r="D980" t="b">
        <v>1</v>
      </c>
      <c r="E980" t="n">
        <v>32.51328466666666</v>
      </c>
      <c r="F980" t="n">
        <v>-116.9214861666667</v>
      </c>
      <c r="G980" t="n">
        <v>8.135835999999999</v>
      </c>
      <c r="H980" t="n">
        <v>130.16</v>
      </c>
      <c r="L980" t="inlineStr">
        <is>
          <t>$GPRMC,201801.00,A,3230.79708,N,11655.28917,W,4.393,130.16,071026,,,D*79</t>
        </is>
      </c>
    </row>
    <row r="981">
      <c r="A981" t="inlineStr">
        <is>
          <t>2026-10-07T13:18:01.243-07:00</t>
        </is>
      </c>
      <c r="C981" t="inlineStr">
        <is>
          <t>GPVTG</t>
        </is>
      </c>
      <c r="L981" t="inlineStr">
        <is>
          <t>$GPVTG,130.16,T,,M,4.393,N,8.137,K,D*3D</t>
        </is>
      </c>
    </row>
    <row r="982">
      <c r="A982" t="inlineStr">
        <is>
          <t>2026-10-07T13:18:01.362-07:00</t>
        </is>
      </c>
      <c r="B982" t="inlineStr">
        <is>
          <t>201801.00</t>
        </is>
      </c>
      <c r="C982" t="inlineStr">
        <is>
          <t>GPGGA</t>
        </is>
      </c>
      <c r="I982" t="n">
        <v>7</v>
      </c>
      <c r="J982" t="n">
        <v>1.31</v>
      </c>
      <c r="K982" t="n">
        <v>2</v>
      </c>
      <c r="L982" t="inlineStr">
        <is>
          <t>$GPGGA,201801.00,3230.79708,N,11655.28917,W,2,07,1.31,81.0,M,-34.1,M,,0000*51</t>
        </is>
      </c>
    </row>
    <row r="983">
      <c r="A983" t="inlineStr">
        <is>
          <t>2026-10-07T13:18:01.373-07:00</t>
        </is>
      </c>
      <c r="C983" t="inlineStr">
        <is>
          <t>GPGSA</t>
        </is>
      </c>
      <c r="L983" t="inlineStr">
        <is>
          <t>$GPGSA,A,3,04,03,16,09,07,26,31,,,,,,3.01,1.31,2.71*0F</t>
        </is>
      </c>
    </row>
    <row r="984">
      <c r="A984" t="inlineStr">
        <is>
          <t>2026-10-07T13:18:01.378-07:00</t>
        </is>
      </c>
      <c r="C984" t="inlineStr">
        <is>
          <t>GPGSV</t>
        </is>
      </c>
      <c r="L984" t="inlineStr">
        <is>
          <t>$GPGSV,3,1,12,01,00,190,,03,54,180,41,04,65,007,41,06,11,290,*77</t>
        </is>
      </c>
    </row>
    <row r="985">
      <c r="A985" t="inlineStr">
        <is>
          <t>2026-10-07T13:18:01.485-07:00</t>
        </is>
      </c>
      <c r="C985" t="inlineStr">
        <is>
          <t>GPGSV</t>
        </is>
      </c>
      <c r="L985" t="inlineStr">
        <is>
          <t>$GPGSV,3,2,12,07,33,260,29,08,04,154,,09,41,318,42,16,53,078,39*7B</t>
        </is>
      </c>
    </row>
    <row r="986">
      <c r="A986" t="inlineStr">
        <is>
          <t>2026-10-07T13:18:02.112-07:00</t>
        </is>
      </c>
      <c r="C986" t="inlineStr">
        <is>
          <t>GPGSV</t>
        </is>
      </c>
      <c r="L986" t="inlineStr">
        <is>
          <t>$GPGSV,3,3,12,26,26,046,23,30,00,248,,31,09,055,20,46,50,201,40*7D</t>
        </is>
      </c>
    </row>
    <row r="987">
      <c r="A987" t="inlineStr">
        <is>
          <t>2026-10-07T13:18:02.114-07:00</t>
        </is>
      </c>
      <c r="C987" t="inlineStr">
        <is>
          <t>GPGLL</t>
        </is>
      </c>
      <c r="L987" t="inlineStr">
        <is>
          <t>$GPGLL,3230.79708,N,11655.28917,W,201801.00,A,D*74</t>
        </is>
      </c>
    </row>
    <row r="988">
      <c r="A988" t="inlineStr">
        <is>
          <t>2026-10-07T13:18:02.237-07:00</t>
        </is>
      </c>
      <c r="B988" t="inlineStr">
        <is>
          <t>201802.00</t>
        </is>
      </c>
      <c r="C988" t="inlineStr">
        <is>
          <t>GPRMC</t>
        </is>
      </c>
      <c r="D988" t="b">
        <v>1</v>
      </c>
      <c r="E988" t="n">
        <v>32.51326333333333</v>
      </c>
      <c r="F988" t="n">
        <v>-116.9214658333333</v>
      </c>
      <c r="G988" t="n">
        <v>11.997256</v>
      </c>
      <c r="H988" t="n">
        <v>138.21</v>
      </c>
      <c r="L988" t="inlineStr">
        <is>
          <t>$GPRMC,201802.00,A,3230.79580,N,11655.28795,W,6.478,138.21,071026,,,D*70</t>
        </is>
      </c>
    </row>
    <row r="989">
      <c r="A989" t="inlineStr">
        <is>
          <t>2026-10-07T13:18:02.247-07:00</t>
        </is>
      </c>
      <c r="C989" t="inlineStr">
        <is>
          <t>GPVTG</t>
        </is>
      </c>
      <c r="L989" t="inlineStr">
        <is>
          <t>$GPVTG,138.21,T,,M,6.478,N,11.997,K,D*0B</t>
        </is>
      </c>
    </row>
    <row r="990">
      <c r="A990" t="inlineStr">
        <is>
          <t>2026-10-07T13:18:02.253-07:00</t>
        </is>
      </c>
      <c r="B990" t="inlineStr">
        <is>
          <t>201802.00</t>
        </is>
      </c>
      <c r="C990" t="inlineStr">
        <is>
          <t>GPGGA</t>
        </is>
      </c>
      <c r="I990" t="n">
        <v>8</v>
      </c>
      <c r="J990" t="n">
        <v>1.31</v>
      </c>
      <c r="K990" t="n">
        <v>2</v>
      </c>
      <c r="L990" t="inlineStr">
        <is>
          <t>$GPGGA,201802.00,3230.79580,N,11655.28795,W,2,08,1.31,80.3,M,-34.1,M,,0000*59</t>
        </is>
      </c>
    </row>
    <row r="991">
      <c r="A991" t="inlineStr">
        <is>
          <t>2026-10-07T13:18:02.361-07:00</t>
        </is>
      </c>
      <c r="C991" t="inlineStr">
        <is>
          <t>GPGSA</t>
        </is>
      </c>
      <c r="L991" t="inlineStr">
        <is>
          <t>$GPGSA,A,3,04,03,16,09,07,26,06,31,,,,,3.01,1.31,2.71*09</t>
        </is>
      </c>
    </row>
    <row r="992">
      <c r="A992" t="inlineStr">
        <is>
          <t>2026-10-07T13:18:02.398-07:00</t>
        </is>
      </c>
      <c r="C992" t="inlineStr">
        <is>
          <t>GPGSV</t>
        </is>
      </c>
      <c r="L992" t="inlineStr">
        <is>
          <t>$GPGSV,4,1,13,01,00,190,,03,54,180,41,04,65,007,42,06,11,290,22*72</t>
        </is>
      </c>
    </row>
    <row r="993">
      <c r="A993" t="inlineStr">
        <is>
          <t>2026-10-07T13:18:02.486-07:00</t>
        </is>
      </c>
      <c r="C993" t="inlineStr">
        <is>
          <t>GPGSV</t>
        </is>
      </c>
      <c r="L993" t="inlineStr">
        <is>
          <t>$GPGSV,4,2,13,07,33,260,29,08,04,154,,09,41,318,38,16,53,078,38*71</t>
        </is>
      </c>
    </row>
    <row r="994">
      <c r="A994" t="inlineStr">
        <is>
          <t>2026-10-07T13:18:02.492-07:00</t>
        </is>
      </c>
      <c r="C994" t="inlineStr">
        <is>
          <t>GPGSV</t>
        </is>
      </c>
      <c r="L994" t="inlineStr">
        <is>
          <t>$GPGSV,4,3,13,26,26,046,31,27,,,26,30,00,248,,31,09,055,21*48</t>
        </is>
      </c>
    </row>
    <row r="995">
      <c r="A995" t="inlineStr">
        <is>
          <t>2026-10-07T13:18:03.110-07:00</t>
        </is>
      </c>
      <c r="C995" t="inlineStr">
        <is>
          <t>GPGSV</t>
        </is>
      </c>
      <c r="L995" t="inlineStr">
        <is>
          <t>$GPGSV,4,4,13,46,50,201,44*4F</t>
        </is>
      </c>
    </row>
    <row r="996">
      <c r="A996" t="inlineStr">
        <is>
          <t>2026-10-07T13:18:03.111-07:00</t>
        </is>
      </c>
      <c r="C996" t="inlineStr">
        <is>
          <t>GPGLL</t>
        </is>
      </c>
      <c r="L996" t="inlineStr">
        <is>
          <t>$GPGLL,3230.79580,N,11655.28795,W,201802.00,A,D*71</t>
        </is>
      </c>
    </row>
    <row r="997">
      <c r="A997" t="inlineStr">
        <is>
          <t>2026-10-07T13:18:03.236-07:00</t>
        </is>
      </c>
      <c r="B997" t="inlineStr">
        <is>
          <t>201803.00</t>
        </is>
      </c>
      <c r="C997" t="inlineStr">
        <is>
          <t>GPRMC</t>
        </is>
      </c>
      <c r="D997" t="b">
        <v>1</v>
      </c>
      <c r="E997" t="n">
        <v>32.513236</v>
      </c>
      <c r="F997" t="n">
        <v>-116.9214426666667</v>
      </c>
      <c r="G997" t="n">
        <v>15.773484</v>
      </c>
      <c r="H997" t="n">
        <v>140.39</v>
      </c>
      <c r="L997" t="inlineStr">
        <is>
          <t>$GPRMC,201803.00,A,3230.79416,N,11655.28656,W,8.517,140.39,071026,,,D*71</t>
        </is>
      </c>
    </row>
    <row r="998">
      <c r="A998" t="inlineStr">
        <is>
          <t>2026-10-07T13:18:03.242-07:00</t>
        </is>
      </c>
      <c r="C998" t="inlineStr">
        <is>
          <t>GPVTG</t>
        </is>
      </c>
      <c r="L998" t="inlineStr">
        <is>
          <t>$GPVTG,140.39,T,,M,8.517,N,15.774,K,D*0C</t>
        </is>
      </c>
    </row>
    <row r="999">
      <c r="A999" t="inlineStr">
        <is>
          <t>2026-10-07T13:18:03.361-07:00</t>
        </is>
      </c>
      <c r="B999" t="inlineStr">
        <is>
          <t>201803.00</t>
        </is>
      </c>
      <c r="C999" t="inlineStr">
        <is>
          <t>GPGGA</t>
        </is>
      </c>
      <c r="I999" t="n">
        <v>8</v>
      </c>
      <c r="J999" t="n">
        <v>1.31</v>
      </c>
      <c r="K999" t="n">
        <v>2</v>
      </c>
      <c r="L999" t="inlineStr">
        <is>
          <t>$GPGGA,201803.00,3230.79416,N,11655.28656,W,2,08,1.31,81.0,M,-34.1,M,,0000*5A</t>
        </is>
      </c>
    </row>
    <row r="1000">
      <c r="A1000" t="inlineStr">
        <is>
          <t>2026-10-07T13:18:03.370-07:00</t>
        </is>
      </c>
      <c r="C1000" t="inlineStr">
        <is>
          <t>GPGSA</t>
        </is>
      </c>
      <c r="L1000" t="inlineStr">
        <is>
          <t>$GPGSA,A,3,04,03,16,09,07,26,06,31,,,,,3.01,1.31,2.71*09</t>
        </is>
      </c>
    </row>
    <row r="1001">
      <c r="A1001" t="inlineStr">
        <is>
          <t>2026-10-07T13:18:03.486-07:00</t>
        </is>
      </c>
      <c r="C1001" t="inlineStr">
        <is>
          <t>GPGSV</t>
        </is>
      </c>
      <c r="L1001" t="inlineStr">
        <is>
          <t>$GPGSV,4,1,13,01,00,190,,03,54,180,42,04,65,007,41,06,11,290,24*74</t>
        </is>
      </c>
    </row>
    <row r="1002">
      <c r="A1002" t="inlineStr">
        <is>
          <t>2026-10-07T13:18:03.522-07:00</t>
        </is>
      </c>
      <c r="C1002" t="inlineStr">
        <is>
          <t>GPGSV</t>
        </is>
      </c>
      <c r="L1002" t="inlineStr">
        <is>
          <t>$GPGSV,4,2,13,07,33,260,40,08,04,154,,09,41,318,41,16,53,078,38*70</t>
        </is>
      </c>
    </row>
    <row r="1003">
      <c r="A1003" t="inlineStr">
        <is>
          <t>2026-10-07T13:18:04.116-07:00</t>
        </is>
      </c>
      <c r="C1003" t="inlineStr">
        <is>
          <t>GPGSV</t>
        </is>
      </c>
      <c r="L1003" t="inlineStr">
        <is>
          <t>$GPGSV,4,3,13,26,26,046,25,27,,,25,30,00,248,,31,09,055,20*4F</t>
        </is>
      </c>
    </row>
    <row r="1004">
      <c r="A1004" t="inlineStr">
        <is>
          <t>2026-10-07T13:18:04.122-07:00</t>
        </is>
      </c>
      <c r="C1004" t="inlineStr">
        <is>
          <t>GPGSV</t>
        </is>
      </c>
      <c r="L1004" t="inlineStr">
        <is>
          <t>$GPGSV,4,4,13,46,50,201,42*49</t>
        </is>
      </c>
    </row>
    <row r="1005">
      <c r="A1005" t="inlineStr">
        <is>
          <t>2026-10-07T13:18:04.123-07:00</t>
        </is>
      </c>
      <c r="C1005" t="inlineStr">
        <is>
          <t>GPGLL</t>
        </is>
      </c>
      <c r="L1005" t="inlineStr">
        <is>
          <t>$GPGLL,3230.79416,N,11655.28656,W,201803.00,A,D*70</t>
        </is>
      </c>
    </row>
    <row r="1006">
      <c r="A1006" t="inlineStr">
        <is>
          <t>2026-10-07T13:18:04.241-07:00</t>
        </is>
      </c>
      <c r="B1006" t="inlineStr">
        <is>
          <t>201804.00</t>
        </is>
      </c>
      <c r="C1006" t="inlineStr">
        <is>
          <t>GPRMC</t>
        </is>
      </c>
      <c r="D1006" t="b">
        <v>1</v>
      </c>
      <c r="E1006" t="n">
        <v>32.51320166666667</v>
      </c>
      <c r="F1006" t="n">
        <v>-116.9214141666667</v>
      </c>
      <c r="G1006" t="n">
        <v>18.166268</v>
      </c>
      <c r="H1006" t="n">
        <v>142.29</v>
      </c>
      <c r="L1006" t="inlineStr">
        <is>
          <t>$GPRMC,201804.00,A,3230.79210,N,11655.28485,W,9.809,142.29,071026,,,D*7A</t>
        </is>
      </c>
    </row>
    <row r="1007">
      <c r="A1007" t="inlineStr">
        <is>
          <t>2026-10-07T13:18:04.248-07:00</t>
        </is>
      </c>
      <c r="C1007" t="inlineStr">
        <is>
          <t>GPVTG</t>
        </is>
      </c>
      <c r="L1007" t="inlineStr">
        <is>
          <t>$GPVTG,142.29,T,,M,9.809,N,18.167,K,D*05</t>
        </is>
      </c>
    </row>
    <row r="1008">
      <c r="A1008" t="inlineStr">
        <is>
          <t>2026-10-07T13:18:04.366-07:00</t>
        </is>
      </c>
      <c r="B1008" t="inlineStr">
        <is>
          <t>201804.00</t>
        </is>
      </c>
      <c r="C1008" t="inlineStr">
        <is>
          <t>GPGGA</t>
        </is>
      </c>
      <c r="I1008" t="n">
        <v>8</v>
      </c>
      <c r="J1008" t="n">
        <v>1.29</v>
      </c>
      <c r="K1008" t="n">
        <v>2</v>
      </c>
      <c r="L1008" t="inlineStr">
        <is>
          <t>$GPGGA,201804.00,3230.79210,N,11655.28485,W,2,08,1.29,82.1,M,-34.1,M,,0000*5A</t>
        </is>
      </c>
    </row>
    <row r="1009">
      <c r="A1009" t="inlineStr">
        <is>
          <t>2026-10-07T13:18:04.375-07:00</t>
        </is>
      </c>
      <c r="C1009" t="inlineStr">
        <is>
          <t>GPGSA</t>
        </is>
      </c>
      <c r="L1009" t="inlineStr">
        <is>
          <t>$GPGSA,A,3,04,03,16,09,07,26,06,31,,,,,2.39,1.29,2.01*0D</t>
        </is>
      </c>
    </row>
    <row r="1010">
      <c r="A1010" t="inlineStr">
        <is>
          <t>2026-10-07T13:18:04.491-07:00</t>
        </is>
      </c>
      <c r="C1010" t="inlineStr">
        <is>
          <t>GPGSV</t>
        </is>
      </c>
      <c r="L1010" t="inlineStr">
        <is>
          <t>$GPGSV,4,1,13,01,00,190,,03,54,180,40,04,65,007,42,06,11,290,26*77</t>
        </is>
      </c>
    </row>
    <row r="1011">
      <c r="A1011" t="inlineStr">
        <is>
          <t>2026-10-07T13:18:04.495-07:00</t>
        </is>
      </c>
      <c r="C1011" t="inlineStr">
        <is>
          <t>GPGSV</t>
        </is>
      </c>
      <c r="L1011" t="inlineStr">
        <is>
          <t>$GPGSV,4,2,13,07,33,260,40,08,04,154,,09,41,318,42,16,53,078,42*7E</t>
        </is>
      </c>
    </row>
    <row r="1012">
      <c r="A1012" t="inlineStr">
        <is>
          <t>2026-10-07T13:18:04.559-07:00</t>
        </is>
      </c>
      <c r="C1012" t="inlineStr">
        <is>
          <t>GPGSV</t>
        </is>
      </c>
      <c r="L1012" t="inlineStr">
        <is>
          <t>$GPGSV,4,3,13,26,26,046,30,27,,,26,30,00,248,,31,09,055,20*48</t>
        </is>
      </c>
    </row>
    <row r="1013">
      <c r="A1013" t="inlineStr">
        <is>
          <t>2026-10-07T13:18:04.563-07:00</t>
        </is>
      </c>
      <c r="C1013" t="inlineStr">
        <is>
          <t>GPGSV</t>
        </is>
      </c>
      <c r="L1013" t="inlineStr">
        <is>
          <t>$GPGSV,4,4,13,46,50,201,42*49</t>
        </is>
      </c>
    </row>
    <row r="1014">
      <c r="A1014" t="inlineStr">
        <is>
          <t>2026-10-07T13:18:04.564-07:00</t>
        </is>
      </c>
      <c r="C1014" t="inlineStr">
        <is>
          <t>GPGLL</t>
        </is>
      </c>
      <c r="L1014" t="inlineStr">
        <is>
          <t>$GPGLL,3230.79210,N,11655.28485,W,201804.00,A,D*7B</t>
        </is>
      </c>
    </row>
    <row r="1015">
      <c r="A1015" t="inlineStr">
        <is>
          <t>2026-10-07T13:18:05.240-07:00</t>
        </is>
      </c>
      <c r="B1015" t="inlineStr">
        <is>
          <t>201805.00</t>
        </is>
      </c>
      <c r="C1015" t="inlineStr">
        <is>
          <t>GPRMC</t>
        </is>
      </c>
      <c r="D1015" t="b">
        <v>1</v>
      </c>
      <c r="E1015" t="n">
        <v>32.51316666666666</v>
      </c>
      <c r="F1015" t="n">
        <v>-116.9213795</v>
      </c>
      <c r="G1015" t="n">
        <v>19.395996</v>
      </c>
      <c r="H1015" t="n">
        <v>141.96</v>
      </c>
      <c r="L1015" t="inlineStr">
        <is>
          <t>$GPRMC,201805.00,A,3230.79000,N,11655.28277,W,10.473,141.96,071026,,,D*4D</t>
        </is>
      </c>
    </row>
    <row r="1016">
      <c r="A1016" t="inlineStr">
        <is>
          <t>2026-10-07T13:18:05.251-07:00</t>
        </is>
      </c>
      <c r="C1016" t="inlineStr">
        <is>
          <t>GPVTG</t>
        </is>
      </c>
      <c r="L1016" t="inlineStr">
        <is>
          <t>$GPVTG,141.96,T,,M,10.473,N,19.396,K,D*36</t>
        </is>
      </c>
    </row>
    <row r="1017">
      <c r="A1017" t="inlineStr">
        <is>
          <t>2026-10-07T13:18:05.365-07:00</t>
        </is>
      </c>
      <c r="B1017" t="inlineStr">
        <is>
          <t>201805.00</t>
        </is>
      </c>
      <c r="C1017" t="inlineStr">
        <is>
          <t>GPGGA</t>
        </is>
      </c>
      <c r="I1017" t="n">
        <v>8</v>
      </c>
      <c r="J1017" t="n">
        <v>1.29</v>
      </c>
      <c r="K1017" t="n">
        <v>2</v>
      </c>
      <c r="L1017" t="inlineStr">
        <is>
          <t>$GPGGA,201805.00,3230.79000,N,11655.28277,W,2,08,1.29,82.0,M,-34.1,M,,0000*52</t>
        </is>
      </c>
    </row>
    <row r="1018">
      <c r="A1018" t="inlineStr">
        <is>
          <t>2026-10-07T13:18:05.373-07:00</t>
        </is>
      </c>
      <c r="C1018" t="inlineStr">
        <is>
          <t>GPGSA</t>
        </is>
      </c>
      <c r="L1018" t="inlineStr">
        <is>
          <t>$GPGSA,A,3,04,03,16,09,07,26,06,31,,,,,2.39,1.29,2.01*0D</t>
        </is>
      </c>
    </row>
    <row r="1019">
      <c r="A1019" t="inlineStr">
        <is>
          <t>2026-10-07T13:18:05.488-07:00</t>
        </is>
      </c>
      <c r="C1019" t="inlineStr">
        <is>
          <t>GPGSV</t>
        </is>
      </c>
      <c r="L1019" t="inlineStr">
        <is>
          <t>$GPGSV,4,1,13,01,00,190,,03,54,180,43,04,65,007,42,06,11,290,24*76</t>
        </is>
      </c>
    </row>
    <row r="1020">
      <c r="A1020" t="inlineStr">
        <is>
          <t>2026-10-07T13:18:05.560-07:00</t>
        </is>
      </c>
      <c r="C1020" t="inlineStr">
        <is>
          <t>GPGSV</t>
        </is>
      </c>
      <c r="L1020" t="inlineStr">
        <is>
          <t>$GPGSV,4,2,13,07,33,260,41,08,04,154,,09,41,318,42,16,53,078,43*7E</t>
        </is>
      </c>
    </row>
    <row r="1021">
      <c r="A1021" t="inlineStr">
        <is>
          <t>2026-10-07T13:18:05.565-07:00</t>
        </is>
      </c>
      <c r="C1021" t="inlineStr">
        <is>
          <t>GPGSV</t>
        </is>
      </c>
      <c r="L1021" t="inlineStr">
        <is>
          <t>$GPGSV,4,3,13,26,26,046,40,27,,,25,30,00,248,,31,09,055,19*46</t>
        </is>
      </c>
    </row>
    <row r="1022">
      <c r="A1022" t="inlineStr">
        <is>
          <t>2026-10-07T13:18:05.600-07:00</t>
        </is>
      </c>
      <c r="C1022" t="inlineStr">
        <is>
          <t>GPGSV</t>
        </is>
      </c>
      <c r="L1022" t="inlineStr">
        <is>
          <t>$GPGSV,4,4,13,46,50,201,41*4A</t>
        </is>
      </c>
    </row>
    <row r="1023">
      <c r="A1023" t="inlineStr">
        <is>
          <t>2026-10-07T13:18:06.111-07:00</t>
        </is>
      </c>
      <c r="C1023" t="inlineStr">
        <is>
          <t>GPGLL</t>
        </is>
      </c>
      <c r="L1023" t="inlineStr">
        <is>
          <t>$GPGLL,3230.79000,N,11655.28277,W,201805.00,A,D*72</t>
        </is>
      </c>
    </row>
    <row r="1024">
      <c r="A1024" t="inlineStr">
        <is>
          <t>2026-10-07T13:18:06.117-07:00</t>
        </is>
      </c>
      <c r="B1024" t="inlineStr">
        <is>
          <t>201806.00</t>
        </is>
      </c>
      <c r="C1024" t="inlineStr">
        <is>
          <t>GPRMC</t>
        </is>
      </c>
      <c r="D1024" t="b">
        <v>1</v>
      </c>
      <c r="E1024" t="n">
        <v>32.5131295</v>
      </c>
      <c r="F1024" t="n">
        <v>-116.921343</v>
      </c>
      <c r="G1024" t="n">
        <v>20.349776</v>
      </c>
      <c r="H1024" t="n">
        <v>141.77</v>
      </c>
      <c r="L1024" t="inlineStr">
        <is>
          <t>$GPRMC,201806.00,A,3230.78777,N,11655.28058,W,10.988,141.77,071026,,,D*41</t>
        </is>
      </c>
    </row>
    <row r="1025">
      <c r="A1025" t="inlineStr">
        <is>
          <t>2026-10-07T13:18:06.236-07:00</t>
        </is>
      </c>
      <c r="C1025" t="inlineStr">
        <is>
          <t>GPVTG</t>
        </is>
      </c>
      <c r="L1025" t="inlineStr">
        <is>
          <t>$GPVTG,141.77,T,,M,10.988,N,20.349,K,D*38</t>
        </is>
      </c>
    </row>
    <row r="1026">
      <c r="A1026" t="inlineStr">
        <is>
          <t>2026-10-07T13:18:06.242-07:00</t>
        </is>
      </c>
      <c r="B1026" t="inlineStr">
        <is>
          <t>201806.00</t>
        </is>
      </c>
      <c r="C1026" t="inlineStr">
        <is>
          <t>GPGGA</t>
        </is>
      </c>
      <c r="I1026" t="n">
        <v>7</v>
      </c>
      <c r="J1026" t="n">
        <v>1.31</v>
      </c>
      <c r="K1026" t="n">
        <v>2</v>
      </c>
      <c r="L1026" t="inlineStr">
        <is>
          <t>$GPGGA,201806.00,3230.78777,N,11655.28058,W,2,07,1.31,82.4,M,-34.1,M,,0000*5A</t>
        </is>
      </c>
    </row>
    <row r="1027">
      <c r="A1027" t="inlineStr">
        <is>
          <t>2026-10-07T13:18:06.361-07:00</t>
        </is>
      </c>
      <c r="C1027" t="inlineStr">
        <is>
          <t>GPGSA</t>
        </is>
      </c>
      <c r="L1027" t="inlineStr">
        <is>
          <t>$GPGSA,A,3,04,03,16,09,07,26,31,,,,,,3.01,1.31,2.70*0E</t>
        </is>
      </c>
    </row>
    <row r="1028">
      <c r="A1028" t="inlineStr">
        <is>
          <t>2026-10-07T13:18:06.366-07:00</t>
        </is>
      </c>
      <c r="C1028" t="inlineStr">
        <is>
          <t>GPGSV</t>
        </is>
      </c>
      <c r="L1028" t="inlineStr">
        <is>
          <t>$GPGSV,4,1,13,01,00,190,,03,54,180,41,04,65,007,42,06,11,290,*72</t>
        </is>
      </c>
    </row>
    <row r="1029">
      <c r="A1029" t="inlineStr">
        <is>
          <t>2026-10-07T13:18:06.551-07:00</t>
        </is>
      </c>
      <c r="C1029" t="inlineStr">
        <is>
          <t>GPGSV</t>
        </is>
      </c>
      <c r="L1029" t="inlineStr">
        <is>
          <t>$GPGSV,4,2,13,07,33,260,33,08,04,154,,09,41,318,43,16,53,078,40*79</t>
        </is>
      </c>
    </row>
    <row r="1030">
      <c r="A1030" t="inlineStr">
        <is>
          <t>2026-10-07T13:18:06.556-07:00</t>
        </is>
      </c>
      <c r="C1030" t="inlineStr">
        <is>
          <t>GPGSV</t>
        </is>
      </c>
      <c r="L1030" t="inlineStr">
        <is>
          <t>$GPGSV,4,3,13,26,26,046,38,27,,,24,30,00,248,,31,09,055,27*45</t>
        </is>
      </c>
    </row>
    <row r="1031">
      <c r="A1031" t="inlineStr">
        <is>
          <t>2026-10-07T13:18:06.557-07:00</t>
        </is>
      </c>
      <c r="C1031" t="inlineStr">
        <is>
          <t>GPGSV</t>
        </is>
      </c>
      <c r="L1031" t="inlineStr">
        <is>
          <t>$GPGSV,4,4,13,46,50,201,43*48</t>
        </is>
      </c>
    </row>
    <row r="1032">
      <c r="A1032" t="inlineStr">
        <is>
          <t>2026-10-07T13:18:07.118-07:00</t>
        </is>
      </c>
      <c r="C1032" t="inlineStr">
        <is>
          <t>GPGLL</t>
        </is>
      </c>
      <c r="L1032" t="inlineStr">
        <is>
          <t>$GPGLL,3230.78777,N,11655.28058,W,201806.00,A,D*78</t>
        </is>
      </c>
    </row>
    <row r="1033">
      <c r="A1033" t="inlineStr">
        <is>
          <t>2026-10-07T13:18:07.124-07:00</t>
        </is>
      </c>
      <c r="B1033" t="inlineStr">
        <is>
          <t>201807.00</t>
        </is>
      </c>
      <c r="C1033" t="inlineStr">
        <is>
          <t>GPRMC</t>
        </is>
      </c>
      <c r="D1033" t="b">
        <v>1</v>
      </c>
      <c r="E1033" t="n">
        <v>32.51310233333334</v>
      </c>
      <c r="F1033" t="n">
        <v>-116.9213078333333</v>
      </c>
      <c r="G1033" t="n">
        <v>14.271512</v>
      </c>
      <c r="H1033" t="n">
        <v>140.07</v>
      </c>
      <c r="L1033" t="inlineStr">
        <is>
          <t>$GPRMC,201807.00,A,3230.78614,N,11655.27847,W,7.706,140.07,071026,,,D*75</t>
        </is>
      </c>
    </row>
    <row r="1034">
      <c r="A1034" t="inlineStr">
        <is>
          <t>2026-10-07T13:18:07.243-07:00</t>
        </is>
      </c>
      <c r="C1034" t="inlineStr">
        <is>
          <t>GPVTG</t>
        </is>
      </c>
      <c r="L1034" t="inlineStr">
        <is>
          <t>$GPVTG,140.07,T,,M,7.706,N,14.272,K,D*0E</t>
        </is>
      </c>
    </row>
    <row r="1035">
      <c r="A1035" t="inlineStr">
        <is>
          <t>2026-10-07T13:18:07.249-07:00</t>
        </is>
      </c>
      <c r="B1035" t="inlineStr">
        <is>
          <t>201807.00</t>
        </is>
      </c>
      <c r="C1035" t="inlineStr">
        <is>
          <t>GPGGA</t>
        </is>
      </c>
      <c r="I1035" t="n">
        <v>7</v>
      </c>
      <c r="J1035" t="n">
        <v>1.31</v>
      </c>
      <c r="K1035" t="n">
        <v>2</v>
      </c>
      <c r="L1035" t="inlineStr">
        <is>
          <t>$GPGGA,201807.00,3230.78614,N,11655.27847,W,2,07,1.31,81.5,M,-34.1,M,,0000*54</t>
        </is>
      </c>
    </row>
    <row r="1036">
      <c r="A1036" t="inlineStr">
        <is>
          <t>2026-10-07T13:18:07.368-07:00</t>
        </is>
      </c>
      <c r="C1036" t="inlineStr">
        <is>
          <t>GPGSA</t>
        </is>
      </c>
      <c r="L1036" t="inlineStr">
        <is>
          <t>$GPGSA,A,3,04,03,16,09,07,26,31,,,,,,3.01,1.31,2.70*0E</t>
        </is>
      </c>
    </row>
    <row r="1037">
      <c r="A1037" t="inlineStr">
        <is>
          <t>2026-10-07T13:18:07.374-07:00</t>
        </is>
      </c>
      <c r="C1037" t="inlineStr">
        <is>
          <t>GPGSV</t>
        </is>
      </c>
      <c r="L1037" t="inlineStr">
        <is>
          <t>$GPGSV,4,1,13,01,00,190,,03,54,180,35,04,65,007,42,06,11,290,*71</t>
        </is>
      </c>
    </row>
    <row r="1038">
      <c r="A1038" t="inlineStr">
        <is>
          <t>2026-10-07T13:18:07.493-07:00</t>
        </is>
      </c>
      <c r="C1038" t="inlineStr">
        <is>
          <t>GPGSV</t>
        </is>
      </c>
      <c r="L1038" t="inlineStr">
        <is>
          <t>$GPGSV,4,2,13,07,33,260,30,08,04,154,,09,41,318,43,16,53,078,40*7A</t>
        </is>
      </c>
    </row>
    <row r="1039">
      <c r="A1039" t="inlineStr">
        <is>
          <t>2026-10-07T13:18:07.496-07:00</t>
        </is>
      </c>
      <c r="C1039" t="inlineStr">
        <is>
          <t>GPGSV</t>
        </is>
      </c>
      <c r="L1039" t="inlineStr">
        <is>
          <t>$GPGSV,4,3,13,26,26,046,40,27,,,25,30,00,248,,31,09,055,26*4A</t>
        </is>
      </c>
    </row>
    <row r="1040">
      <c r="A1040" t="inlineStr">
        <is>
          <t>2026-10-07T13:18:08.109-07:00</t>
        </is>
      </c>
      <c r="C1040" t="inlineStr">
        <is>
          <t>GPGSV</t>
        </is>
      </c>
      <c r="L1040" t="inlineStr">
        <is>
          <t>$GPGSV,4,4,13,46,50,201,*4F</t>
        </is>
      </c>
    </row>
    <row r="1041">
      <c r="A1041" t="inlineStr">
        <is>
          <t>2026-10-07T13:18:08.109-07:00</t>
        </is>
      </c>
      <c r="C1041" t="inlineStr">
        <is>
          <t>GPGLL</t>
        </is>
      </c>
      <c r="L1041" t="inlineStr">
        <is>
          <t>$GPGLL,3230.78614,N,11655.27847,W,201807.00,A,D*74</t>
        </is>
      </c>
    </row>
    <row r="1042">
      <c r="A1042" t="inlineStr">
        <is>
          <t>2026-10-07T13:18:08.234-07:00</t>
        </is>
      </c>
      <c r="B1042" t="inlineStr">
        <is>
          <t>201808.00</t>
        </is>
      </c>
      <c r="C1042" t="inlineStr">
        <is>
          <t>GPRMC</t>
        </is>
      </c>
      <c r="D1042" t="b">
        <v>1</v>
      </c>
      <c r="E1042" t="n">
        <v>32.51306266666666</v>
      </c>
      <c r="F1042" t="n">
        <v>-116.9212753333333</v>
      </c>
      <c r="G1042" t="n">
        <v>20.007156</v>
      </c>
      <c r="H1042" t="n">
        <v>144.83</v>
      </c>
      <c r="L1042" t="inlineStr">
        <is>
          <t>$GPRMC,201808.00,A,3230.78376,N,11655.27652,W,10.803,144.83,071026,,,D*45</t>
        </is>
      </c>
    </row>
    <row r="1043">
      <c r="A1043" t="inlineStr">
        <is>
          <t>2026-10-07T13:18:08.241-07:00</t>
        </is>
      </c>
      <c r="C1043" t="inlineStr">
        <is>
          <t>GPVTG</t>
        </is>
      </c>
      <c r="L1043" t="inlineStr">
        <is>
          <t>$GPVTG,144.83,T,,M,10.803,N,20.007,K,D*3D</t>
        </is>
      </c>
    </row>
    <row r="1044">
      <c r="A1044" t="inlineStr">
        <is>
          <t>2026-10-07T13:18:08.359-07:00</t>
        </is>
      </c>
      <c r="B1044" t="inlineStr">
        <is>
          <t>201808.00</t>
        </is>
      </c>
      <c r="C1044" t="inlineStr">
        <is>
          <t>GPGGA</t>
        </is>
      </c>
      <c r="I1044" t="n">
        <v>7</v>
      </c>
      <c r="J1044" t="n">
        <v>1.31</v>
      </c>
      <c r="K1044" t="n">
        <v>2</v>
      </c>
      <c r="L1044" t="inlineStr">
        <is>
          <t>$GPGGA,201808.00,3230.78376,N,11655.27652,W,2,07,1.31,81.7,M,-34.1,M,,0000*52</t>
        </is>
      </c>
    </row>
    <row r="1045">
      <c r="A1045" t="inlineStr">
        <is>
          <t>2026-10-07T13:18:08.370-07:00</t>
        </is>
      </c>
      <c r="C1045" t="inlineStr">
        <is>
          <t>GPGSA</t>
        </is>
      </c>
      <c r="L1045" t="inlineStr">
        <is>
          <t>$GPGSA,A,3,04,03,16,09,07,26,31,,,,,,3.01,1.31,2.70*0E</t>
        </is>
      </c>
    </row>
    <row r="1046">
      <c r="A1046" t="inlineStr">
        <is>
          <t>2026-10-07T13:18:08.373-07:00</t>
        </is>
      </c>
      <c r="C1046" t="inlineStr">
        <is>
          <t>GPGSV</t>
        </is>
      </c>
      <c r="L1046" t="inlineStr">
        <is>
          <t>$GPGSV,4,1,13,01,00,190,,03,54,180,39,04,65,007,41,06,11,290,*7E</t>
        </is>
      </c>
    </row>
    <row r="1047">
      <c r="A1047" t="inlineStr">
        <is>
          <t>2026-10-07T13:18:08.484-07:00</t>
        </is>
      </c>
      <c r="C1047" t="inlineStr">
        <is>
          <t>GPGSV</t>
        </is>
      </c>
      <c r="L1047" t="inlineStr">
        <is>
          <t>$GPGSV,4,2,13,07,33,260,33,08,04,154,,09,41,318,40,16,53,078,42*78</t>
        </is>
      </c>
    </row>
    <row r="1048">
      <c r="A1048" t="inlineStr">
        <is>
          <t>2026-10-07T13:18:09.108-07:00</t>
        </is>
      </c>
      <c r="C1048" t="inlineStr">
        <is>
          <t>GPGSV</t>
        </is>
      </c>
      <c r="L1048" t="inlineStr">
        <is>
          <t>$GPGSV,4,3,13,26,26,046,30,27,,,26,30,00,248,,31,09,055,22*4A</t>
        </is>
      </c>
    </row>
    <row r="1049">
      <c r="A1049" t="inlineStr">
        <is>
          <t>2026-10-07T13:18:09.112-07:00</t>
        </is>
      </c>
      <c r="C1049" t="inlineStr">
        <is>
          <t>GPGSV</t>
        </is>
      </c>
      <c r="L1049" t="inlineStr">
        <is>
          <t>$GPGSV,4,4,13,46,50,201,40*4B</t>
        </is>
      </c>
    </row>
    <row r="1050">
      <c r="A1050" t="inlineStr">
        <is>
          <t>2026-10-07T13:18:09.113-07:00</t>
        </is>
      </c>
      <c r="C1050" t="inlineStr">
        <is>
          <t>GPGLL</t>
        </is>
      </c>
      <c r="L1050" t="inlineStr">
        <is>
          <t>$GPGLL,3230.78376,N,11655.27652,W,201808.00,A,D*70</t>
        </is>
      </c>
    </row>
    <row r="1051">
      <c r="A1051" t="inlineStr">
        <is>
          <t>2026-10-07T13:18:09.232-07:00</t>
        </is>
      </c>
      <c r="B1051" t="inlineStr">
        <is>
          <t>201809.00</t>
        </is>
      </c>
      <c r="C1051" t="inlineStr">
        <is>
          <t>GPRMC</t>
        </is>
      </c>
      <c r="D1051" t="b">
        <v>1</v>
      </c>
      <c r="E1051" t="n">
        <v>32.51302483333333</v>
      </c>
      <c r="F1051" t="n">
        <v>-116.9212403333333</v>
      </c>
      <c r="G1051" t="n">
        <v>19.042264</v>
      </c>
      <c r="H1051" t="n">
        <v>142.1</v>
      </c>
      <c r="L1051" t="inlineStr">
        <is>
          <t>$GPRMC,201809.00,A,3230.78149,N,11655.27442,W,10.282,142.10,071026,,,D*46</t>
        </is>
      </c>
    </row>
    <row r="1052">
      <c r="A1052" t="inlineStr">
        <is>
          <t>2026-10-07T13:18:09.271-07:00</t>
        </is>
      </c>
      <c r="C1052" t="inlineStr">
        <is>
          <t>GPVTG</t>
        </is>
      </c>
      <c r="L1052" t="inlineStr">
        <is>
          <t>$GPVTG,142.10,T,,M,10.282,N,19.043,K,D*38</t>
        </is>
      </c>
    </row>
    <row r="1053">
      <c r="A1053" t="inlineStr">
        <is>
          <t>2026-10-07T13:18:09.357-07:00</t>
        </is>
      </c>
      <c r="B1053" t="inlineStr">
        <is>
          <t>201809.00</t>
        </is>
      </c>
      <c r="C1053" t="inlineStr">
        <is>
          <t>GPGGA</t>
        </is>
      </c>
      <c r="I1053" t="n">
        <v>7</v>
      </c>
      <c r="J1053" t="n">
        <v>1.31</v>
      </c>
      <c r="K1053" t="n">
        <v>2</v>
      </c>
      <c r="L1053" t="inlineStr">
        <is>
          <t>$GPGGA,201809.00,3230.78149,N,11655.27442,W,2,07,1.31,82.2,M,-34.1,M,,0000*58</t>
        </is>
      </c>
    </row>
    <row r="1054">
      <c r="A1054" t="inlineStr">
        <is>
          <t>2026-10-07T13:18:09.366-07:00</t>
        </is>
      </c>
      <c r="C1054" t="inlineStr">
        <is>
          <t>GPGSA</t>
        </is>
      </c>
      <c r="L1054" t="inlineStr">
        <is>
          <t>$GPGSA,A,3,04,03,16,09,07,26,31,,,,,,3.01,1.31,2.70*0E</t>
        </is>
      </c>
    </row>
    <row r="1055">
      <c r="A1055" t="inlineStr">
        <is>
          <t>2026-10-07T13:18:09.482-07:00</t>
        </is>
      </c>
      <c r="C1055" t="inlineStr">
        <is>
          <t>GPGSV</t>
        </is>
      </c>
      <c r="L1055" t="inlineStr">
        <is>
          <t>$GPGSV,4,1,13,01,00,190,,03,54,180,42,04,65,007,42,06,11,290,*71</t>
        </is>
      </c>
    </row>
    <row r="1056">
      <c r="A1056" t="inlineStr">
        <is>
          <t>2026-10-07T13:18:09.486-07:00</t>
        </is>
      </c>
      <c r="C1056" t="inlineStr">
        <is>
          <t>GPGSV</t>
        </is>
      </c>
      <c r="L1056" t="inlineStr">
        <is>
          <t>$GPGSV,4,2,13,07,33,260,37,08,04,154,,09,41,318,44,16,53,078,43*79</t>
        </is>
      </c>
    </row>
    <row r="1057">
      <c r="A1057" t="inlineStr">
        <is>
          <t>2026-10-07T13:18:10.112-07:00</t>
        </is>
      </c>
      <c r="C1057" t="inlineStr">
        <is>
          <t>GPGSV</t>
        </is>
      </c>
      <c r="L1057" t="inlineStr">
        <is>
          <t>$GPGSV,4,3,13,26,26,046,35,27,,,27,30,00,248,,31,09,055,21*4D</t>
        </is>
      </c>
    </row>
    <row r="1058">
      <c r="A1058" t="inlineStr">
        <is>
          <t>2026-10-07T13:18:10.118-07:00</t>
        </is>
      </c>
      <c r="C1058" t="inlineStr">
        <is>
          <t>GPGSV</t>
        </is>
      </c>
      <c r="L1058" t="inlineStr">
        <is>
          <t>$GPGSV,4,4,13,46,50,201,42*49</t>
        </is>
      </c>
    </row>
    <row r="1059">
      <c r="A1059" t="inlineStr">
        <is>
          <t>2026-10-07T13:18:10.118-07:00</t>
        </is>
      </c>
      <c r="C1059" t="inlineStr">
        <is>
          <t>GPGLL</t>
        </is>
      </c>
      <c r="L1059" t="inlineStr">
        <is>
          <t>$GPGLL,3230.78149,N,11655.27442,W,201809.00,A,D*7C</t>
        </is>
      </c>
    </row>
    <row r="1060">
      <c r="A1060" t="inlineStr">
        <is>
          <t>2026-10-07T13:18:10.237-07:00</t>
        </is>
      </c>
      <c r="B1060" t="inlineStr">
        <is>
          <t>201810.00</t>
        </is>
      </c>
      <c r="C1060" t="inlineStr">
        <is>
          <t>GPRMC</t>
        </is>
      </c>
      <c r="D1060" t="b">
        <v>1</v>
      </c>
      <c r="E1060" t="n">
        <v>32.51298683333334</v>
      </c>
      <c r="F1060" t="n">
        <v>-116.9212055</v>
      </c>
      <c r="G1060" t="n">
        <v>19.40896</v>
      </c>
      <c r="H1060" t="n">
        <v>142.78</v>
      </c>
      <c r="L1060" t="inlineStr">
        <is>
          <t>$GPRMC,201810.00,A,3230.77921,N,11655.27233,W,10.480,142.78,071026,,,D*4D</t>
        </is>
      </c>
    </row>
    <row r="1061">
      <c r="A1061" t="inlineStr">
        <is>
          <t>2026-10-07T13:18:10.243-07:00</t>
        </is>
      </c>
      <c r="C1061" t="inlineStr">
        <is>
          <t>GPVTG</t>
        </is>
      </c>
      <c r="L1061" t="inlineStr">
        <is>
          <t>$GPVTG,142.78,T,,M,10.480,N,19.410,K,D*30</t>
        </is>
      </c>
    </row>
    <row r="1062">
      <c r="A1062" t="inlineStr">
        <is>
          <t>2026-10-07T13:18:10.362-07:00</t>
        </is>
      </c>
      <c r="B1062" t="inlineStr">
        <is>
          <t>201810.00</t>
        </is>
      </c>
      <c r="C1062" t="inlineStr">
        <is>
          <t>GPGGA</t>
        </is>
      </c>
      <c r="I1062" t="n">
        <v>7</v>
      </c>
      <c r="J1062" t="n">
        <v>1.31</v>
      </c>
      <c r="K1062" t="n">
        <v>2</v>
      </c>
      <c r="L1062" t="inlineStr">
        <is>
          <t>$GPGGA,201810.00,3230.77921,N,11655.27233,W,2,07,1.31,82.7,M,-34.1,M,,0000*5C</t>
        </is>
      </c>
    </row>
    <row r="1063">
      <c r="A1063" t="inlineStr">
        <is>
          <t>2026-10-07T13:18:10.370-07:00</t>
        </is>
      </c>
      <c r="C1063" t="inlineStr">
        <is>
          <t>GPGSA</t>
        </is>
      </c>
      <c r="L1063" t="inlineStr">
        <is>
          <t>$GPGSA,A,3,04,03,16,09,07,26,31,,,,,,3.01,1.31,2.70*0E</t>
        </is>
      </c>
    </row>
    <row r="1064">
      <c r="A1064" t="inlineStr">
        <is>
          <t>2026-10-07T13:18:10.487-07:00</t>
        </is>
      </c>
      <c r="C1064" t="inlineStr">
        <is>
          <t>GPGSV</t>
        </is>
      </c>
      <c r="L1064" t="inlineStr">
        <is>
          <t>$GPGSV,4,1,13,01,00,190,,03,54,180,42,04,65,007,43,06,11,290,*70</t>
        </is>
      </c>
    </row>
    <row r="1065">
      <c r="A1065" t="inlineStr">
        <is>
          <t>2026-10-07T13:18:10.490-07:00</t>
        </is>
      </c>
      <c r="C1065" t="inlineStr">
        <is>
          <t>GPGSV</t>
        </is>
      </c>
      <c r="L1065" t="inlineStr">
        <is>
          <t>$GPGSV,4,2,13,07,33,260,33,08,04,154,,09,41,318,44,16,53,078,44*7A</t>
        </is>
      </c>
    </row>
    <row r="1066">
      <c r="A1066" t="inlineStr">
        <is>
          <t>2026-10-07T13:18:11.112-07:00</t>
        </is>
      </c>
      <c r="C1066" t="inlineStr">
        <is>
          <t>GPGSV</t>
        </is>
      </c>
      <c r="L1066" t="inlineStr">
        <is>
          <t>$GPGSV,4,3,13,26,26,046,39,27,,,27,30,00,248,,31,09,055,20*40</t>
        </is>
      </c>
    </row>
    <row r="1067">
      <c r="A1067" t="inlineStr">
        <is>
          <t>2026-10-07T13:18:11.117-07:00</t>
        </is>
      </c>
      <c r="C1067" t="inlineStr">
        <is>
          <t>GPGSV</t>
        </is>
      </c>
      <c r="L1067" t="inlineStr">
        <is>
          <t>$GPGSV,4,4,13,46,50,201,42*49</t>
        </is>
      </c>
    </row>
    <row r="1068">
      <c r="A1068" t="inlineStr">
        <is>
          <t>2026-10-07T13:18:11.117-07:00</t>
        </is>
      </c>
      <c r="C1068" t="inlineStr">
        <is>
          <t>GPGLL</t>
        </is>
      </c>
      <c r="L1068" t="inlineStr">
        <is>
          <t>$GPGLL,3230.77921,N,11655.27233,W,201810.00,A,D*7D</t>
        </is>
      </c>
    </row>
    <row r="1069">
      <c r="A1069" t="inlineStr">
        <is>
          <t>2026-10-07T13:18:11.237-07:00</t>
        </is>
      </c>
      <c r="B1069" t="inlineStr">
        <is>
          <t>201811.00</t>
        </is>
      </c>
      <c r="C1069" t="inlineStr">
        <is>
          <t>GPRMC</t>
        </is>
      </c>
      <c r="D1069" t="b">
        <v>1</v>
      </c>
      <c r="E1069" t="n">
        <v>32.51294783333334</v>
      </c>
      <c r="F1069" t="n">
        <v>-116.9211718333333</v>
      </c>
      <c r="G1069" t="n">
        <v>19.014484</v>
      </c>
      <c r="H1069" t="n">
        <v>143.41</v>
      </c>
      <c r="L1069" t="inlineStr">
        <is>
          <t>$GPRMC,201811.00,A,3230.77687,N,11655.27031,W,10.267,143.41,071026,,,D*4B</t>
        </is>
      </c>
    </row>
    <row r="1070">
      <c r="A1070" t="inlineStr">
        <is>
          <t>2026-10-07T13:18:11.248-07:00</t>
        </is>
      </c>
      <c r="C1070" t="inlineStr">
        <is>
          <t>GPVTG</t>
        </is>
      </c>
      <c r="L1070" t="inlineStr">
        <is>
          <t>$GPVTG,143.41,T,,M,10.267,N,19.015,K,D*35</t>
        </is>
      </c>
    </row>
    <row r="1071">
      <c r="A1071" t="inlineStr">
        <is>
          <t>2026-10-07T13:18:11.362-07:00</t>
        </is>
      </c>
      <c r="B1071" t="inlineStr">
        <is>
          <t>201811.00</t>
        </is>
      </c>
      <c r="C1071" t="inlineStr">
        <is>
          <t>GPGGA</t>
        </is>
      </c>
      <c r="I1071" t="n">
        <v>7</v>
      </c>
      <c r="J1071" t="n">
        <v>1.31</v>
      </c>
      <c r="K1071" t="n">
        <v>2</v>
      </c>
      <c r="L1071" t="inlineStr">
        <is>
          <t>$GPGGA,201811.00,3230.77687,N,11655.27031,W,2,07,1.31,83.1,M,-34.1,M,,0000*59</t>
        </is>
      </c>
    </row>
    <row r="1072">
      <c r="A1072" t="inlineStr">
        <is>
          <t>2026-10-07T13:18:11.400-07:00</t>
        </is>
      </c>
      <c r="C1072" t="inlineStr">
        <is>
          <t>GPGSA</t>
        </is>
      </c>
      <c r="L1072" t="inlineStr">
        <is>
          <t>$GPGSA,A,3,04,03,16,09,07,26,31,,,,,,3.00,1.31,2.70*0F</t>
        </is>
      </c>
    </row>
    <row r="1073">
      <c r="A1073" t="inlineStr">
        <is>
          <t>2026-10-07T13:18:11.484-07:00</t>
        </is>
      </c>
      <c r="C1073" t="inlineStr">
        <is>
          <t>GPGSV</t>
        </is>
      </c>
      <c r="L1073" t="inlineStr">
        <is>
          <t>$GPGSV,4,1,13,01,00,190,,03,54,180,43,04,65,007,43,06,11,290,*71</t>
        </is>
      </c>
    </row>
    <row r="1074">
      <c r="A1074" t="inlineStr">
        <is>
          <t>2026-10-07T13:18:11.552-07:00</t>
        </is>
      </c>
      <c r="C1074" t="inlineStr">
        <is>
          <t>GPGSV</t>
        </is>
      </c>
      <c r="L1074" t="inlineStr">
        <is>
          <t>$GPGSV,4,2,13,07,33,260,42,08,04,154,,09,41,318,43,16,53,078,44*7B</t>
        </is>
      </c>
    </row>
    <row r="1075">
      <c r="A1075" t="inlineStr">
        <is>
          <t>2026-10-07T13:18:11.557-07:00</t>
        </is>
      </c>
      <c r="C1075" t="inlineStr">
        <is>
          <t>GPGSV</t>
        </is>
      </c>
      <c r="L1075" t="inlineStr">
        <is>
          <t>$GPGSV,4,3,13,26,26,046,38,27,,,26,30,00,248,,31,09,055,21*41</t>
        </is>
      </c>
    </row>
    <row r="1076">
      <c r="A1076" t="inlineStr">
        <is>
          <t>2026-10-07T13:18:11.558-07:00</t>
        </is>
      </c>
      <c r="C1076" t="inlineStr">
        <is>
          <t>GPGSV</t>
        </is>
      </c>
      <c r="L1076" t="inlineStr">
        <is>
          <t>$GPGSV,4,4,13,46,50,201,43*48</t>
        </is>
      </c>
    </row>
    <row r="1077">
      <c r="A1077" t="inlineStr">
        <is>
          <t>2026-10-07T13:18:12.110-07:00</t>
        </is>
      </c>
      <c r="C1077" t="inlineStr">
        <is>
          <t>GPGLL</t>
        </is>
      </c>
      <c r="L1077" t="inlineStr">
        <is>
          <t>$GPGLL,3230.77687,N,11655.27031,W,201811.00,A,D*7F</t>
        </is>
      </c>
    </row>
    <row r="1078">
      <c r="A1078" t="inlineStr">
        <is>
          <t>2026-10-07T13:18:12.116-07:00</t>
        </is>
      </c>
      <c r="B1078" t="inlineStr">
        <is>
          <t>201812.00</t>
        </is>
      </c>
      <c r="C1078" t="inlineStr">
        <is>
          <t>GPRMC</t>
        </is>
      </c>
      <c r="D1078" t="b">
        <v>1</v>
      </c>
      <c r="E1078" t="n">
        <v>32.51291133333334</v>
      </c>
      <c r="F1078" t="n">
        <v>-116.921137</v>
      </c>
      <c r="G1078" t="n">
        <v>18.836692</v>
      </c>
      <c r="H1078" t="n">
        <v>143.03</v>
      </c>
      <c r="L1078" t="inlineStr">
        <is>
          <t>$GPRMC,201812.00,A,3230.77468,N,11655.26822,W,10.171,143.03,071026,,,D*42</t>
        </is>
      </c>
    </row>
    <row r="1079">
      <c r="A1079" t="inlineStr">
        <is>
          <t>2026-10-07T13:18:12.236-07:00</t>
        </is>
      </c>
      <c r="C1079" t="inlineStr">
        <is>
          <t>GPVTG</t>
        </is>
      </c>
      <c r="L1079" t="inlineStr">
        <is>
          <t>$GPVTG,143.03,T,,M,10.171,N,18.837,K,D*3E</t>
        </is>
      </c>
    </row>
    <row r="1080">
      <c r="A1080" t="inlineStr">
        <is>
          <t>2026-10-07T13:18:12.241-07:00</t>
        </is>
      </c>
      <c r="B1080" t="inlineStr">
        <is>
          <t>201812.00</t>
        </is>
      </c>
      <c r="C1080" t="inlineStr">
        <is>
          <t>GPGGA</t>
        </is>
      </c>
      <c r="I1080" t="n">
        <v>7</v>
      </c>
      <c r="J1080" t="n">
        <v>1.31</v>
      </c>
      <c r="K1080" t="n">
        <v>2</v>
      </c>
      <c r="L1080" t="inlineStr">
        <is>
          <t>$GPGGA,201812.00,3230.77468,N,11655.26822,W,2,07,1.31,83.0,M,-34.1,M,,0000*53</t>
        </is>
      </c>
    </row>
    <row r="1081">
      <c r="A1081" t="inlineStr">
        <is>
          <t>2026-10-07T13:18:12.484-07:00</t>
        </is>
      </c>
      <c r="C1081" t="inlineStr">
        <is>
          <t>GPGSA</t>
        </is>
      </c>
      <c r="L1081" t="inlineStr">
        <is>
          <t>$GPGSA,A,3,04,03,16,09,07,26,31,,,,,,3.00,1.31,2.70*0F</t>
        </is>
      </c>
    </row>
    <row r="1082">
      <c r="A1082" t="inlineStr">
        <is>
          <t>2026-10-07T13:18:12.522-07:00</t>
        </is>
      </c>
      <c r="C1082" t="inlineStr">
        <is>
          <t>GPGSV</t>
        </is>
      </c>
      <c r="L1082" t="inlineStr">
        <is>
          <t>$GPGSV,4,1,13,01,00,190,,03,54,180,44,04,65,007,44,06,11,290,*71</t>
        </is>
      </c>
    </row>
    <row r="1083">
      <c r="A1083" t="inlineStr">
        <is>
          <t>2026-10-07T13:18:12.550-07:00</t>
        </is>
      </c>
      <c r="C1083" t="inlineStr">
        <is>
          <t>GPGSV</t>
        </is>
      </c>
      <c r="L1083" t="inlineStr">
        <is>
          <t>$GPGSV,4,2,13,07,33,260,33,08,04,154,,09,41,318,44,16,53,078,44*7A</t>
        </is>
      </c>
    </row>
    <row r="1084">
      <c r="A1084" t="inlineStr">
        <is>
          <t>2026-10-07T13:18:12.555-07:00</t>
        </is>
      </c>
      <c r="C1084" t="inlineStr">
        <is>
          <t>GPGSV</t>
        </is>
      </c>
      <c r="L1084" t="inlineStr">
        <is>
          <t>$GPGSV,4,3,13,26,26,046,39,27,,,25,30,00,248,,31,09,055,27*45</t>
        </is>
      </c>
    </row>
    <row r="1085">
      <c r="A1085" t="inlineStr">
        <is>
          <t>2026-10-07T13:18:12.556-07:00</t>
        </is>
      </c>
      <c r="C1085" t="inlineStr">
        <is>
          <t>GPGSV</t>
        </is>
      </c>
      <c r="L1085" t="inlineStr">
        <is>
          <t>$GPGSV,4,4,13,46,50,201,42*49</t>
        </is>
      </c>
    </row>
    <row r="1086">
      <c r="A1086" t="inlineStr">
        <is>
          <t>2026-10-07T13:18:13.114-07:00</t>
        </is>
      </c>
      <c r="C1086" t="inlineStr">
        <is>
          <t>GPGLL</t>
        </is>
      </c>
      <c r="L1086" t="inlineStr">
        <is>
          <t>$GPGLL,3230.77468,N,11655.26822,W,201812.00,A,D*74</t>
        </is>
      </c>
    </row>
    <row r="1087">
      <c r="A1087" t="inlineStr">
        <is>
          <t>2026-10-07T13:18:13.120-07:00</t>
        </is>
      </c>
      <c r="B1087" t="inlineStr">
        <is>
          <t>201813.00</t>
        </is>
      </c>
      <c r="C1087" t="inlineStr">
        <is>
          <t>GPRMC</t>
        </is>
      </c>
      <c r="D1087" t="b">
        <v>1</v>
      </c>
      <c r="E1087" t="n">
        <v>32.51287483333333</v>
      </c>
      <c r="F1087" t="n">
        <v>-116.9211028333334</v>
      </c>
      <c r="G1087" t="n">
        <v>18.62186</v>
      </c>
      <c r="H1087" t="n">
        <v>142.52</v>
      </c>
      <c r="L1087" t="inlineStr">
        <is>
          <t>$GPRMC,201813.00,A,3230.77249,N,11655.26617,W,10.055,142.52,071026,,,D*4C</t>
        </is>
      </c>
    </row>
    <row r="1088">
      <c r="A1088" t="inlineStr">
        <is>
          <t>2026-10-07T13:18:13.239-07:00</t>
        </is>
      </c>
      <c r="C1088" t="inlineStr">
        <is>
          <t>GPVTG</t>
        </is>
      </c>
      <c r="L1088" t="inlineStr">
        <is>
          <t>$GPVTG,142.52,T,,M,10.055,N,18.623,K,D*37</t>
        </is>
      </c>
    </row>
    <row r="1089">
      <c r="A1089" t="inlineStr">
        <is>
          <t>2026-10-07T13:18:13.245-07:00</t>
        </is>
      </c>
      <c r="B1089" t="inlineStr">
        <is>
          <t>201813.00</t>
        </is>
      </c>
      <c r="C1089" t="inlineStr">
        <is>
          <t>GPGGA</t>
        </is>
      </c>
      <c r="I1089" t="n">
        <v>7</v>
      </c>
      <c r="J1089" t="n">
        <v>1.31</v>
      </c>
      <c r="K1089" t="n">
        <v>2</v>
      </c>
      <c r="L1089" t="inlineStr">
        <is>
          <t>$GPGGA,201813.00,3230.77249,N,11655.26617,W,2,07,1.31,83.3,M,-34.1,M,,0000*5C</t>
        </is>
      </c>
    </row>
    <row r="1090">
      <c r="A1090" t="inlineStr">
        <is>
          <t>2026-10-07T13:18:13.364-07:00</t>
        </is>
      </c>
      <c r="C1090" t="inlineStr">
        <is>
          <t>GPGSA</t>
        </is>
      </c>
      <c r="L1090" t="inlineStr">
        <is>
          <t>$GPGSA,A,3,04,03,16,09,07,26,31,,,,,,3.00,1.31,2.70*0F</t>
        </is>
      </c>
    </row>
    <row r="1091">
      <c r="A1091" t="inlineStr">
        <is>
          <t>2026-10-07T13:18:13.367-07:00</t>
        </is>
      </c>
      <c r="C1091" t="inlineStr">
        <is>
          <t>GPGSV</t>
        </is>
      </c>
      <c r="L1091" t="inlineStr">
        <is>
          <t>$GPGSV,4,1,13,01,00,190,,03,54,180,43,04,65,007,43,06,11,290,*71</t>
        </is>
      </c>
    </row>
    <row r="1092">
      <c r="A1092" t="inlineStr">
        <is>
          <t>2026-10-07T13:18:13.489-07:00</t>
        </is>
      </c>
      <c r="C1092" t="inlineStr">
        <is>
          <t>GPGSV</t>
        </is>
      </c>
      <c r="L1092" t="inlineStr">
        <is>
          <t>$GPGSV,4,2,13,07,33,260,36,08,04,154,,09,41,318,43,16,53,078,43*7F</t>
        </is>
      </c>
    </row>
    <row r="1093">
      <c r="A1093" t="inlineStr">
        <is>
          <t>2026-10-07T13:18:13.492-07:00</t>
        </is>
      </c>
      <c r="C1093" t="inlineStr">
        <is>
          <t>GPGSV</t>
        </is>
      </c>
      <c r="L1093" t="inlineStr">
        <is>
          <t>$GPGSV,4,3,13,26,26,046,39,27,,,24,30,00,248,,31,09,055,26*45</t>
        </is>
      </c>
    </row>
    <row r="1094">
      <c r="A1094" t="inlineStr">
        <is>
          <t>2026-10-07T13:18:14.109-07:00</t>
        </is>
      </c>
      <c r="C1094" t="inlineStr">
        <is>
          <t>GPGSV</t>
        </is>
      </c>
      <c r="L1094" t="inlineStr">
        <is>
          <t>$GPGSV,4,4,13,46,50,201,43*48</t>
        </is>
      </c>
    </row>
    <row r="1095">
      <c r="A1095" t="inlineStr">
        <is>
          <t>2026-10-07T13:18:14.110-07:00</t>
        </is>
      </c>
      <c r="C1095" t="inlineStr">
        <is>
          <t>GPGLL</t>
        </is>
      </c>
      <c r="L1095" t="inlineStr">
        <is>
          <t>$GPGLL,3230.77249,N,11655.26617,W,201813.00,A,D*78</t>
        </is>
      </c>
    </row>
    <row r="1096">
      <c r="A1096" t="inlineStr">
        <is>
          <t>2026-10-07T13:18:14.234-07:00</t>
        </is>
      </c>
      <c r="B1096" t="inlineStr">
        <is>
          <t>201814.00</t>
        </is>
      </c>
      <c r="C1096" t="inlineStr">
        <is>
          <t>GPRMC</t>
        </is>
      </c>
      <c r="D1096" t="b">
        <v>1</v>
      </c>
      <c r="E1096" t="n">
        <v>32.512839</v>
      </c>
      <c r="F1096" t="n">
        <v>-116.9210688333333</v>
      </c>
      <c r="G1096" t="n">
        <v>18.388508</v>
      </c>
      <c r="H1096" t="n">
        <v>142.07</v>
      </c>
      <c r="L1096" t="inlineStr">
        <is>
          <t>$GPRMC,201814.00,A,3230.77034,N,11655.26413,W,9.929,142.07,071026,,,D*7F</t>
        </is>
      </c>
    </row>
    <row r="1097">
      <c r="A1097" t="inlineStr">
        <is>
          <t>2026-10-07T13:18:14.245-07:00</t>
        </is>
      </c>
      <c r="C1097" t="inlineStr">
        <is>
          <t>GPVTG</t>
        </is>
      </c>
      <c r="L1097" t="inlineStr">
        <is>
          <t>$GPVTG,142.07,T,,M,9.929,N,18.389,K,D*08</t>
        </is>
      </c>
    </row>
    <row r="1098">
      <c r="A1098" t="inlineStr">
        <is>
          <t>2026-10-07T13:18:14.251-07:00</t>
        </is>
      </c>
      <c r="B1098" t="inlineStr">
        <is>
          <t>201814.00</t>
        </is>
      </c>
      <c r="C1098" t="inlineStr">
        <is>
          <t>GPGGA</t>
        </is>
      </c>
      <c r="I1098" t="n">
        <v>7</v>
      </c>
      <c r="J1098" t="n">
        <v>1.31</v>
      </c>
      <c r="K1098" t="n">
        <v>2</v>
      </c>
      <c r="L1098" t="inlineStr">
        <is>
          <t>$GPGGA,201814.00,3230.77034,N,11655.26413,W,2,07,1.31,83.4,M,-34.1,M,,0000*52</t>
        </is>
      </c>
    </row>
    <row r="1099">
      <c r="A1099" t="inlineStr">
        <is>
          <t>2026-10-07T13:18:14.359-07:00</t>
        </is>
      </c>
      <c r="C1099" t="inlineStr">
        <is>
          <t>GPGSA</t>
        </is>
      </c>
      <c r="L1099" t="inlineStr">
        <is>
          <t>$GPGSA,A,3,04,03,16,09,07,26,31,,,,,,3.00,1.31,2.70*0F</t>
        </is>
      </c>
    </row>
    <row r="1100">
      <c r="A1100" t="inlineStr">
        <is>
          <t>2026-10-07T13:18:14.362-07:00</t>
        </is>
      </c>
      <c r="C1100" t="inlineStr">
        <is>
          <t>GPGSV</t>
        </is>
      </c>
      <c r="L1100" t="inlineStr">
        <is>
          <t>$GPGSV,4,1,13,01,00,190,,03,54,180,43,04,65,007,42,06,11,290,*70</t>
        </is>
      </c>
    </row>
    <row r="1101">
      <c r="A1101" t="inlineStr">
        <is>
          <t>2026-10-07T13:18:14.483-07:00</t>
        </is>
      </c>
      <c r="C1101" t="inlineStr">
        <is>
          <t>GPGSV</t>
        </is>
      </c>
      <c r="L1101" t="inlineStr">
        <is>
          <t>$GPGSV,4,2,13,07,33,260,34,08,04,154,,09,41,318,43,16,53,078,43*7D</t>
        </is>
      </c>
    </row>
    <row r="1102">
      <c r="A1102" t="inlineStr">
        <is>
          <t>2026-10-07T13:18:14.523-07:00</t>
        </is>
      </c>
      <c r="C1102" t="inlineStr">
        <is>
          <t>GPGSV</t>
        </is>
      </c>
      <c r="L1102" t="inlineStr">
        <is>
          <t>$GPGSV,4,3,13,26,26,046,39,27,,,31,30,00,248,,31,09,055,25*42</t>
        </is>
      </c>
    </row>
    <row r="1103">
      <c r="A1103" t="inlineStr">
        <is>
          <t>2026-10-07T13:18:15.112-07:00</t>
        </is>
      </c>
      <c r="C1103" t="inlineStr">
        <is>
          <t>GPGSV</t>
        </is>
      </c>
      <c r="L1103" t="inlineStr">
        <is>
          <t>$GPGSV,4,4,13,46,50,201,43*48</t>
        </is>
      </c>
    </row>
    <row r="1104">
      <c r="A1104" t="inlineStr">
        <is>
          <t>2026-10-07T13:18:15.113-07:00</t>
        </is>
      </c>
      <c r="C1104" t="inlineStr">
        <is>
          <t>GPGLL</t>
        </is>
      </c>
      <c r="L1104" t="inlineStr">
        <is>
          <t>$GPGLL,3230.77034,N,11655.26413,W,201814.00,A,D*71</t>
        </is>
      </c>
    </row>
    <row r="1105">
      <c r="A1105" t="inlineStr">
        <is>
          <t>2026-10-07T13:18:15.238-07:00</t>
        </is>
      </c>
      <c r="B1105" t="inlineStr">
        <is>
          <t>201815.00</t>
        </is>
      </c>
      <c r="C1105" t="inlineStr">
        <is>
          <t>GPRMC</t>
        </is>
      </c>
      <c r="D1105" t="b">
        <v>1</v>
      </c>
      <c r="E1105" t="n">
        <v>32.51280166666666</v>
      </c>
      <c r="F1105" t="n">
        <v>-116.9210351666667</v>
      </c>
      <c r="G1105" t="n">
        <v>18.679272</v>
      </c>
      <c r="H1105" t="n">
        <v>141.57</v>
      </c>
      <c r="L1105" t="inlineStr">
        <is>
          <t>$GPRMC,201815.00,A,3230.76810,N,11655.26211,W,10.086,141.57,071026,,,D*47</t>
        </is>
      </c>
    </row>
    <row r="1106">
      <c r="A1106" t="inlineStr">
        <is>
          <t>2026-10-07T13:18:15.248-07:00</t>
        </is>
      </c>
      <c r="C1106" t="inlineStr">
        <is>
          <t>GPVTG</t>
        </is>
      </c>
      <c r="L1106" t="inlineStr">
        <is>
          <t>$GPVTG,141.57,T,,M,10.086,N,18.679,K,D*30</t>
        </is>
      </c>
    </row>
    <row r="1107">
      <c r="A1107" t="inlineStr">
        <is>
          <t>2026-10-07T13:18:15.362-07:00</t>
        </is>
      </c>
      <c r="B1107" t="inlineStr">
        <is>
          <t>201815.00</t>
        </is>
      </c>
      <c r="C1107" t="inlineStr">
        <is>
          <t>GPGGA</t>
        </is>
      </c>
      <c r="I1107" t="n">
        <v>8</v>
      </c>
      <c r="J1107" t="n">
        <v>1.31</v>
      </c>
      <c r="K1107" t="n">
        <v>2</v>
      </c>
      <c r="L1107" t="inlineStr">
        <is>
          <t>$GPGGA,201815.00,3230.76810,N,11655.26211,W,2,08,1.31,83.8,M,-34.1,M,,0000*5B</t>
        </is>
      </c>
    </row>
    <row r="1108">
      <c r="A1108" t="inlineStr">
        <is>
          <t>2026-10-07T13:18:15.371-07:00</t>
        </is>
      </c>
      <c r="C1108" t="inlineStr">
        <is>
          <t>GPGSA</t>
        </is>
      </c>
      <c r="L1108" t="inlineStr">
        <is>
          <t>$GPGSA,A,3,04,03,16,09,07,26,06,31,,,,,3.00,1.31,2.70*09</t>
        </is>
      </c>
    </row>
    <row r="1109">
      <c r="A1109" t="inlineStr">
        <is>
          <t>2026-10-07T13:18:15.487-07:00</t>
        </is>
      </c>
      <c r="C1109" t="inlineStr">
        <is>
          <t>GPGSV</t>
        </is>
      </c>
      <c r="L1109" t="inlineStr">
        <is>
          <t>$GPGSV,4,1,13,01,00,190,,03,54,180,44,04,65,007,42,06,11,290,23*76</t>
        </is>
      </c>
    </row>
    <row r="1110">
      <c r="A1110" t="inlineStr">
        <is>
          <t>2026-10-07T13:18:15.491-07:00</t>
        </is>
      </c>
      <c r="C1110" t="inlineStr">
        <is>
          <t>GPGSV</t>
        </is>
      </c>
      <c r="L1110" t="inlineStr">
        <is>
          <t>$GPGSV,4,2,13,07,33,260,40,08,04,154,,09,41,318,41,16,53,078,43*7C</t>
        </is>
      </c>
    </row>
    <row r="1111">
      <c r="A1111" t="inlineStr">
        <is>
          <t>2026-10-07T13:18:16.115-07:00</t>
        </is>
      </c>
      <c r="C1111" t="inlineStr">
        <is>
          <t>GPGSV</t>
        </is>
      </c>
      <c r="L1111" t="inlineStr">
        <is>
          <t>$GPGSV,4,3,13,26,26,046,41,27,,,30,30,00,248,,31,09,055,24*4D</t>
        </is>
      </c>
    </row>
    <row r="1112">
      <c r="A1112" t="inlineStr">
        <is>
          <t>2026-10-07T13:18:16.155-07:00</t>
        </is>
      </c>
      <c r="C1112" t="inlineStr">
        <is>
          <t>GPGSV</t>
        </is>
      </c>
      <c r="L1112" t="inlineStr">
        <is>
          <t>$GPGSV,4,4,13,46,50,201,42*49</t>
        </is>
      </c>
    </row>
    <row r="1113">
      <c r="A1113" t="inlineStr">
        <is>
          <t>2026-10-07T13:18:16.156-07:00</t>
        </is>
      </c>
      <c r="C1113" t="inlineStr">
        <is>
          <t>GPGLL</t>
        </is>
      </c>
      <c r="L1113" t="inlineStr">
        <is>
          <t>$GPGLL,3230.76810,N,11655.26211,W,201815.00,A,D*7B</t>
        </is>
      </c>
    </row>
    <row r="1114">
      <c r="A1114" t="inlineStr">
        <is>
          <t>2026-10-07T13:18:16.241-07:00</t>
        </is>
      </c>
      <c r="B1114" t="inlineStr">
        <is>
          <t>201816.00</t>
        </is>
      </c>
      <c r="C1114" t="inlineStr">
        <is>
          <t>GPRMC</t>
        </is>
      </c>
      <c r="D1114" t="b">
        <v>1</v>
      </c>
      <c r="E1114" t="n">
        <v>32.51276683333333</v>
      </c>
      <c r="F1114" t="n">
        <v>-116.9209988333333</v>
      </c>
      <c r="G1114" t="n">
        <v>18.553336</v>
      </c>
      <c r="H1114" t="n">
        <v>140.05</v>
      </c>
      <c r="L1114" t="inlineStr">
        <is>
          <t>$GPRMC,201816.00,A,3230.76601,N,11655.25993,W,10.018,140.05,071026,,,D*49</t>
        </is>
      </c>
    </row>
    <row r="1115">
      <c r="A1115" t="inlineStr">
        <is>
          <t>2026-10-07T13:18:16.252-07:00</t>
        </is>
      </c>
      <c r="C1115" t="inlineStr">
        <is>
          <t>GPVTG</t>
        </is>
      </c>
      <c r="L1115" t="inlineStr">
        <is>
          <t>$GPVTG,140.05,T,,M,10.018,N,18.554,K,D*3D</t>
        </is>
      </c>
    </row>
    <row r="1116">
      <c r="A1116" t="inlineStr">
        <is>
          <t>2026-10-07T13:18:16.365-07:00</t>
        </is>
      </c>
      <c r="B1116" t="inlineStr">
        <is>
          <t>201816.00</t>
        </is>
      </c>
      <c r="C1116" t="inlineStr">
        <is>
          <t>GPGGA</t>
        </is>
      </c>
      <c r="I1116" t="n">
        <v>8</v>
      </c>
      <c r="J1116" t="n">
        <v>1.29</v>
      </c>
      <c r="K1116" t="n">
        <v>2</v>
      </c>
      <c r="L1116" t="inlineStr">
        <is>
          <t>$GPGGA,201816.00,3230.76601,N,11655.25993,W,2,08,1.29,84.4,M,-34.1,M,,0000*56</t>
        </is>
      </c>
    </row>
    <row r="1117">
      <c r="A1117" t="inlineStr">
        <is>
          <t>2026-10-07T13:18:16.374-07:00</t>
        </is>
      </c>
      <c r="C1117" t="inlineStr">
        <is>
          <t>GPGSA</t>
        </is>
      </c>
      <c r="L1117" t="inlineStr">
        <is>
          <t>$GPGSA,A,3,04,03,16,09,07,26,06,31,,,,,2.39,1.29,2.01*0D</t>
        </is>
      </c>
    </row>
    <row r="1118">
      <c r="A1118" t="inlineStr">
        <is>
          <t>2026-10-07T13:18:16.490-07:00</t>
        </is>
      </c>
      <c r="C1118" t="inlineStr">
        <is>
          <t>GPGSV</t>
        </is>
      </c>
      <c r="L1118" t="inlineStr">
        <is>
          <t>$GPGSV,4,1,13,01,00,190,,03,54,180,43,04,65,007,43,06,11,290,25*76</t>
        </is>
      </c>
    </row>
    <row r="1119">
      <c r="A1119" t="inlineStr">
        <is>
          <t>2026-10-07T13:18:16.494-07:00</t>
        </is>
      </c>
      <c r="C1119" t="inlineStr">
        <is>
          <t>GPGSV</t>
        </is>
      </c>
      <c r="L1119" t="inlineStr">
        <is>
          <t>$GPGSV,4,2,13,07,33,260,42,08,04,154,,09,41,318,41,16,53,078,42*7F</t>
        </is>
      </c>
    </row>
    <row r="1120">
      <c r="A1120" t="inlineStr">
        <is>
          <t>2026-10-07T13:18:16.560-07:00</t>
        </is>
      </c>
      <c r="C1120" t="inlineStr">
        <is>
          <t>GPGSV</t>
        </is>
      </c>
      <c r="L1120" t="inlineStr">
        <is>
          <t>$GPGSV,4,3,13,26,26,046,39,27,,,28,30,00,248,,31,09,055,23*4C</t>
        </is>
      </c>
    </row>
    <row r="1121">
      <c r="A1121" t="inlineStr">
        <is>
          <t>2026-10-07T13:18:16.560-07:00</t>
        </is>
      </c>
      <c r="C1121" t="inlineStr">
        <is>
          <t>GPGSV</t>
        </is>
      </c>
      <c r="L1121" t="inlineStr">
        <is>
          <t>$GPGSV,4,4,13,46,50,201,42*49</t>
        </is>
      </c>
    </row>
    <row r="1122">
      <c r="A1122" t="inlineStr">
        <is>
          <t>2026-10-07T13:18:17.237-07:00</t>
        </is>
      </c>
      <c r="C1122" t="inlineStr">
        <is>
          <t>GPGLL</t>
        </is>
      </c>
      <c r="L1122" t="inlineStr">
        <is>
          <t>$GPGLL,3230.76601,N,11655.25993,W,201816.00,A,D*74</t>
        </is>
      </c>
    </row>
    <row r="1123">
      <c r="A1123" t="inlineStr">
        <is>
          <t>2026-10-07T13:18:17.242-07:00</t>
        </is>
      </c>
      <c r="B1123" t="inlineStr">
        <is>
          <t>201817.00</t>
        </is>
      </c>
      <c r="C1123" t="inlineStr">
        <is>
          <t>GPRMC</t>
        </is>
      </c>
      <c r="D1123" t="b">
        <v>1</v>
      </c>
      <c r="E1123" t="n">
        <v>32.51273266666667</v>
      </c>
      <c r="F1123" t="n">
        <v>-116.9209628333333</v>
      </c>
      <c r="G1123" t="n">
        <v>18.312576</v>
      </c>
      <c r="H1123" t="n">
        <v>139.67</v>
      </c>
      <c r="L1123" t="inlineStr">
        <is>
          <t>$GPRMC,201817.00,A,3230.76396,N,11655.25777,W,9.888,139.67,071026,,,D*74</t>
        </is>
      </c>
    </row>
    <row r="1124">
      <c r="A1124" t="inlineStr">
        <is>
          <t>2026-10-07T13:18:17.248-07:00</t>
        </is>
      </c>
      <c r="C1124" t="inlineStr">
        <is>
          <t>GPVTG</t>
        </is>
      </c>
      <c r="L1124" t="inlineStr">
        <is>
          <t>$GPVTG,139.67,T,,M,9.888,N,18.312,K,D*0A</t>
        </is>
      </c>
    </row>
    <row r="1125">
      <c r="A1125" t="inlineStr">
        <is>
          <t>2026-10-07T13:18:17.362-07:00</t>
        </is>
      </c>
      <c r="B1125" t="inlineStr">
        <is>
          <t>201817.00</t>
        </is>
      </c>
      <c r="C1125" t="inlineStr">
        <is>
          <t>GPGGA</t>
        </is>
      </c>
      <c r="I1125" t="n">
        <v>8</v>
      </c>
      <c r="J1125" t="n">
        <v>1.29</v>
      </c>
      <c r="K1125" t="n">
        <v>2</v>
      </c>
      <c r="L1125" t="inlineStr">
        <is>
          <t>$GPGGA,201817.00,3230.76396,N,11655.25777,W,2,08,1.29,85.0,M,-34.1,M,,0000*5D</t>
        </is>
      </c>
    </row>
    <row r="1126">
      <c r="A1126" t="inlineStr">
        <is>
          <t>2026-10-07T13:18:17.373-07:00</t>
        </is>
      </c>
      <c r="C1126" t="inlineStr">
        <is>
          <t>GPGSA</t>
        </is>
      </c>
      <c r="L1126" t="inlineStr">
        <is>
          <t>$GPGSA,A,3,04,03,16,09,07,26,06,31,,,,,2.39,1.29,2.01*0D</t>
        </is>
      </c>
    </row>
    <row r="1127">
      <c r="A1127" t="inlineStr">
        <is>
          <t>2026-10-07T13:18:17.485-07:00</t>
        </is>
      </c>
      <c r="C1127" t="inlineStr">
        <is>
          <t>GPGSV</t>
        </is>
      </c>
      <c r="L1127" t="inlineStr">
        <is>
          <t>$GPGSV,4,1,13,01,00,190,,03,53,180,43,04,65,007,42,06,11,290,26*73</t>
        </is>
      </c>
    </row>
    <row r="1128">
      <c r="A1128" t="inlineStr">
        <is>
          <t>2026-10-07T13:18:17.554-07:00</t>
        </is>
      </c>
      <c r="C1128" t="inlineStr">
        <is>
          <t>GPGSV</t>
        </is>
      </c>
      <c r="L1128" t="inlineStr">
        <is>
          <t>$GPGSV,4,2,13,07,33,260,39,08,04,154,,09,41,318,41,16,53,078,41*70</t>
        </is>
      </c>
    </row>
    <row r="1129">
      <c r="A1129" t="inlineStr">
        <is>
          <t>2026-10-07T13:18:17.559-07:00</t>
        </is>
      </c>
      <c r="C1129" t="inlineStr">
        <is>
          <t>GPGSV</t>
        </is>
      </c>
      <c r="L1129" t="inlineStr">
        <is>
          <t>$GPGSV,4,3,13,26,26,046,26,27,,,25,30,00,248,,31,09,055,22*4E</t>
        </is>
      </c>
    </row>
    <row r="1130">
      <c r="A1130" t="inlineStr">
        <is>
          <t>2026-10-07T13:18:17.560-07:00</t>
        </is>
      </c>
      <c r="C1130" t="inlineStr">
        <is>
          <t>GPGSV</t>
        </is>
      </c>
      <c r="L1130" t="inlineStr">
        <is>
          <t>$GPGSV,4,4,13,46,50,201,42*49</t>
        </is>
      </c>
    </row>
    <row r="1131">
      <c r="A1131" t="inlineStr">
        <is>
          <t>2026-10-07T13:18:18.115-07:00</t>
        </is>
      </c>
      <c r="C1131" t="inlineStr">
        <is>
          <t>GPGLL</t>
        </is>
      </c>
      <c r="L1131" t="inlineStr">
        <is>
          <t>$GPGLL,3230.76396,N,11655.25777,W,201817.00,A,D*7A</t>
        </is>
      </c>
    </row>
    <row r="1132">
      <c r="A1132" t="inlineStr">
        <is>
          <t>2026-10-07T13:18:18.164-07:00</t>
        </is>
      </c>
      <c r="B1132" t="inlineStr">
        <is>
          <t>201818.00</t>
        </is>
      </c>
      <c r="C1132" t="inlineStr">
        <is>
          <t>GPRMC</t>
        </is>
      </c>
      <c r="D1132" t="b">
        <v>1</v>
      </c>
      <c r="E1132" t="n">
        <v>32.51269916666667</v>
      </c>
      <c r="F1132" t="n">
        <v>-116.9209288333333</v>
      </c>
      <c r="G1132" t="n">
        <v>17.692156</v>
      </c>
      <c r="H1132" t="n">
        <v>139.55</v>
      </c>
      <c r="L1132" t="inlineStr">
        <is>
          <t>$GPRMC,201818.00,A,3230.76195,N,11655.25573,W,9.553,139.55,071026,,,D*76</t>
        </is>
      </c>
    </row>
    <row r="1133">
      <c r="A1133" t="inlineStr">
        <is>
          <t>2026-10-07T13:18:18.240-07:00</t>
        </is>
      </c>
      <c r="C1133" t="inlineStr">
        <is>
          <t>GPVTG</t>
        </is>
      </c>
      <c r="L1133" t="inlineStr">
        <is>
          <t>$GPVTG,139.55,T,,M,9.553,N,17.693,K,D*03</t>
        </is>
      </c>
    </row>
    <row r="1134">
      <c r="A1134" t="inlineStr">
        <is>
          <t>2026-10-07T13:18:18.245-07:00</t>
        </is>
      </c>
      <c r="B1134" t="inlineStr">
        <is>
          <t>201818.00</t>
        </is>
      </c>
      <c r="C1134" t="inlineStr">
        <is>
          <t>GPGGA</t>
        </is>
      </c>
      <c r="I1134" t="n">
        <v>8</v>
      </c>
      <c r="J1134" t="n">
        <v>1.29</v>
      </c>
      <c r="K1134" t="n">
        <v>2</v>
      </c>
      <c r="L1134" t="inlineStr">
        <is>
          <t>$GPGGA,201818.00,3230.76195,N,11655.25573,W,2,08,1.29,85.5,M,-34.1,M,,0000*50</t>
        </is>
      </c>
    </row>
    <row r="1135">
      <c r="A1135" t="inlineStr">
        <is>
          <t>2026-10-07T13:18:18.365-07:00</t>
        </is>
      </c>
      <c r="C1135" t="inlineStr">
        <is>
          <t>GPGSA</t>
        </is>
      </c>
      <c r="L1135" t="inlineStr">
        <is>
          <t>$GPGSA,A,3,04,03,16,09,07,26,06,31,,,,,2.38,1.29,2.01*0C</t>
        </is>
      </c>
    </row>
    <row r="1136">
      <c r="A1136" t="inlineStr">
        <is>
          <t>2026-10-07T13:18:18.368-07:00</t>
        </is>
      </c>
      <c r="C1136" t="inlineStr">
        <is>
          <t>GPGSV</t>
        </is>
      </c>
      <c r="L1136" t="inlineStr">
        <is>
          <t>$GPGSV,4,1,13,01,00,190,,03,53,180,42,04,65,008,44,06,11,290,31*7D</t>
        </is>
      </c>
    </row>
    <row r="1137">
      <c r="A1137" t="inlineStr">
        <is>
          <t>2026-10-07T13:18:18.557-07:00</t>
        </is>
      </c>
      <c r="C1137" t="inlineStr">
        <is>
          <t>GPGSV</t>
        </is>
      </c>
      <c r="L1137" t="inlineStr">
        <is>
          <t>$GPGSV,4,2,13,07,33,260,40,08,04,154,,09,41,318,41,16,53,078,41*7E</t>
        </is>
      </c>
    </row>
    <row r="1138">
      <c r="A1138" t="inlineStr">
        <is>
          <t>2026-10-07T13:18:18.563-07:00</t>
        </is>
      </c>
      <c r="C1138" t="inlineStr">
        <is>
          <t>GPGSV</t>
        </is>
      </c>
      <c r="L1138" t="inlineStr">
        <is>
          <t>$GPGSV,4,3,13,26,26,046,26,27,,,26,30,00,248,,31,09,055,23*4C</t>
        </is>
      </c>
    </row>
    <row r="1139">
      <c r="A1139" t="inlineStr">
        <is>
          <t>2026-10-07T13:18:18.568-07:00</t>
        </is>
      </c>
      <c r="C1139" t="inlineStr">
        <is>
          <t>GPGSV</t>
        </is>
      </c>
      <c r="L1139" t="inlineStr">
        <is>
          <t>$GPGSV,4,4,13,46,50,201,41*4A</t>
        </is>
      </c>
    </row>
    <row r="1140">
      <c r="A1140" t="inlineStr">
        <is>
          <t>2026-10-07T13:18:19.115-07:00</t>
        </is>
      </c>
      <c r="C1140" t="inlineStr">
        <is>
          <t>GPGLL</t>
        </is>
      </c>
      <c r="L1140" t="inlineStr">
        <is>
          <t>$GPGLL,3230.76195,N,11655.25573,W,201818.00,A,D*72</t>
        </is>
      </c>
    </row>
    <row r="1141">
      <c r="A1141" t="inlineStr">
        <is>
          <t>2026-10-07T13:18:19.121-07:00</t>
        </is>
      </c>
      <c r="B1141" t="inlineStr">
        <is>
          <t>201819.00</t>
        </is>
      </c>
      <c r="C1141" t="inlineStr">
        <is>
          <t>GPRMC</t>
        </is>
      </c>
      <c r="D1141" t="b">
        <v>1</v>
      </c>
      <c r="E1141" t="n">
        <v>32.51266716666667</v>
      </c>
      <c r="F1141" t="n">
        <v>-116.920896</v>
      </c>
      <c r="G1141" t="n">
        <v>16.916168</v>
      </c>
      <c r="H1141" t="n">
        <v>140.3</v>
      </c>
      <c r="L1141" t="inlineStr">
        <is>
          <t>$GPRMC,201819.00,A,3230.76003,N,11655.25376,W,9.134,140.30,071026,,,D*72</t>
        </is>
      </c>
    </row>
    <row r="1142">
      <c r="A1142" t="inlineStr">
        <is>
          <t>2026-10-07T13:18:19.240-07:00</t>
        </is>
      </c>
      <c r="C1142" t="inlineStr">
        <is>
          <t>GPVTG</t>
        </is>
      </c>
      <c r="L1142" t="inlineStr">
        <is>
          <t>$GPVTG,140.30,T,,M,9.134,N,16.917,K,D*09</t>
        </is>
      </c>
    </row>
    <row r="1143">
      <c r="A1143" t="inlineStr">
        <is>
          <t>2026-10-07T13:18:19.246-07:00</t>
        </is>
      </c>
      <c r="B1143" t="inlineStr">
        <is>
          <t>201819.00</t>
        </is>
      </c>
      <c r="C1143" t="inlineStr">
        <is>
          <t>GPGGA</t>
        </is>
      </c>
      <c r="I1143" t="n">
        <v>8</v>
      </c>
      <c r="J1143" t="n">
        <v>1.29</v>
      </c>
      <c r="K1143" t="n">
        <v>2</v>
      </c>
      <c r="L1143" t="inlineStr">
        <is>
          <t>$GPGGA,201819.00,3230.76003,N,11655.25376,W,2,08,1.29,85.8,M,-34.1,M,,0000*51</t>
        </is>
      </c>
    </row>
    <row r="1144">
      <c r="A1144" t="inlineStr">
        <is>
          <t>2026-10-07T13:18:19.365-07:00</t>
        </is>
      </c>
      <c r="C1144" t="inlineStr">
        <is>
          <t>GPGSA</t>
        </is>
      </c>
      <c r="L1144" t="inlineStr">
        <is>
          <t>$GPGSA,A,3,04,03,16,09,07,26,06,31,,,,,2.38,1.29,2.01*0C</t>
        </is>
      </c>
    </row>
    <row r="1145">
      <c r="A1145" t="inlineStr">
        <is>
          <t>2026-10-07T13:18:19.368-07:00</t>
        </is>
      </c>
      <c r="C1145" t="inlineStr">
        <is>
          <t>GPGSV</t>
        </is>
      </c>
      <c r="L1145" t="inlineStr">
        <is>
          <t>$GPGSV,4,1,13,01,00,190,,03,53,180,41,04,65,008,43,06,11,290,35*7D</t>
        </is>
      </c>
    </row>
    <row r="1146">
      <c r="A1146" t="inlineStr">
        <is>
          <t>2026-10-07T13:18:19.489-07:00</t>
        </is>
      </c>
      <c r="C1146" t="inlineStr">
        <is>
          <t>GPGSV</t>
        </is>
      </c>
      <c r="L1146" t="inlineStr">
        <is>
          <t>$GPGSV,4,2,13,07,33,260,37,08,04,154,,09,41,318,41,16,53,078,40*7F</t>
        </is>
      </c>
    </row>
    <row r="1147">
      <c r="A1147" t="inlineStr">
        <is>
          <t>2026-10-07T13:18:19.493-07:00</t>
        </is>
      </c>
      <c r="C1147" t="inlineStr">
        <is>
          <t>GPGSV</t>
        </is>
      </c>
      <c r="L1147" t="inlineStr">
        <is>
          <t>$GPGSV,4,3,13,26,26,046,40,27,,,30,30,00,248,,31,09,055,31*48</t>
        </is>
      </c>
    </row>
    <row r="1148">
      <c r="A1148" t="inlineStr">
        <is>
          <t>2026-10-07T13:18:20.114-07:00</t>
        </is>
      </c>
      <c r="C1148" t="inlineStr">
        <is>
          <t>GPGSV</t>
        </is>
      </c>
      <c r="L1148" t="inlineStr">
        <is>
          <t>$GPGSV,4,4,13,46,50,201,41*4A</t>
        </is>
      </c>
    </row>
    <row r="1149">
      <c r="A1149" t="inlineStr">
        <is>
          <t>2026-10-07T13:18:20.114-07:00</t>
        </is>
      </c>
      <c r="C1149" t="inlineStr">
        <is>
          <t>GPGLL</t>
        </is>
      </c>
      <c r="L1149" t="inlineStr">
        <is>
          <t>$GPGLL,3230.76003,N,11655.25376,W,201819.00,A,D*7E</t>
        </is>
      </c>
    </row>
    <row r="1150">
      <c r="A1150" t="inlineStr">
        <is>
          <t>2026-10-07T13:18:20.239-07:00</t>
        </is>
      </c>
      <c r="B1150" t="inlineStr">
        <is>
          <t>201820.00</t>
        </is>
      </c>
      <c r="C1150" t="inlineStr">
        <is>
          <t>GPRMC</t>
        </is>
      </c>
      <c r="D1150" t="b">
        <v>1</v>
      </c>
      <c r="E1150" t="n">
        <v>32.51263683333333</v>
      </c>
      <c r="F1150" t="n">
        <v>-116.9208665</v>
      </c>
      <c r="G1150" t="n">
        <v>15.434568</v>
      </c>
      <c r="H1150" t="n">
        <v>141.86</v>
      </c>
      <c r="L1150" t="inlineStr">
        <is>
          <t>$GPRMC,201820.00,A,3230.75821,N,11655.25199,W,8.334,141.86,071026,,,D*7F</t>
        </is>
      </c>
    </row>
    <row r="1151">
      <c r="A1151" t="inlineStr">
        <is>
          <t>2026-10-07T13:18:20.245-07:00</t>
        </is>
      </c>
      <c r="C1151" t="inlineStr">
        <is>
          <t>GPVTG</t>
        </is>
      </c>
      <c r="L1151" t="inlineStr">
        <is>
          <t>$GPVTG,141.86,T,,M,8.334,N,15.434,K,D*09</t>
        </is>
      </c>
    </row>
    <row r="1152">
      <c r="A1152" t="inlineStr">
        <is>
          <t>2026-10-07T13:18:20.364-07:00</t>
        </is>
      </c>
      <c r="B1152" t="inlineStr">
        <is>
          <t>201820.00</t>
        </is>
      </c>
      <c r="C1152" t="inlineStr">
        <is>
          <t>GPGGA</t>
        </is>
      </c>
      <c r="I1152" t="n">
        <v>8</v>
      </c>
      <c r="J1152" t="n">
        <v>1.29</v>
      </c>
      <c r="K1152" t="n">
        <v>2</v>
      </c>
      <c r="L1152" t="inlineStr">
        <is>
          <t>$GPGGA,201820.00,3230.75821,N,11655.25199,W,2,08,1.29,86.5,M,-34.1,M,,0000*5D</t>
        </is>
      </c>
    </row>
    <row r="1153">
      <c r="A1153" t="inlineStr">
        <is>
          <t>2026-10-07T13:18:20.373-07:00</t>
        </is>
      </c>
      <c r="C1153" t="inlineStr">
        <is>
          <t>GPGSA</t>
        </is>
      </c>
      <c r="L1153" t="inlineStr">
        <is>
          <t>$GPGSA,A,3,04,03,16,09,07,26,06,31,,,,,2.38,1.29,2.01*0C</t>
        </is>
      </c>
    </row>
    <row r="1154">
      <c r="A1154" t="inlineStr">
        <is>
          <t>2026-10-07T13:18:20.489-07:00</t>
        </is>
      </c>
      <c r="C1154" t="inlineStr">
        <is>
          <t>GPGSV</t>
        </is>
      </c>
      <c r="L1154" t="inlineStr">
        <is>
          <t>$GPGSV,4,1,13,01,00,190,,03,53,180,43,04,65,008,42,06,10,290,32*78</t>
        </is>
      </c>
    </row>
    <row r="1155">
      <c r="A1155" t="inlineStr">
        <is>
          <t>2026-10-07T13:18:20.493-07:00</t>
        </is>
      </c>
      <c r="C1155" t="inlineStr">
        <is>
          <t>GPGSV</t>
        </is>
      </c>
      <c r="L1155" t="inlineStr">
        <is>
          <t>$GPGSV,4,2,13,07,33,260,36,08,04,154,,09,41,318,43,16,53,078,44*78</t>
        </is>
      </c>
    </row>
    <row r="1156">
      <c r="A1156" t="inlineStr">
        <is>
          <t>2026-10-07T13:18:21.115-07:00</t>
        </is>
      </c>
      <c r="C1156" t="inlineStr">
        <is>
          <t>GPGSV</t>
        </is>
      </c>
      <c r="L1156" t="inlineStr">
        <is>
          <t>$GPGSV,4,3,13,26,26,046,40,27,,,29,30,00,248,,31,09,055,31*40</t>
        </is>
      </c>
    </row>
    <row r="1157">
      <c r="A1157" t="inlineStr">
        <is>
          <t>2026-10-07T13:18:21.120-07:00</t>
        </is>
      </c>
      <c r="C1157" t="inlineStr">
        <is>
          <t>GPGSV</t>
        </is>
      </c>
      <c r="L1157" t="inlineStr">
        <is>
          <t>$GPGSV,4,4,13,46,50,201,42*49</t>
        </is>
      </c>
    </row>
    <row r="1158">
      <c r="A1158" t="inlineStr">
        <is>
          <t>2026-10-07T13:18:21.121-07:00</t>
        </is>
      </c>
      <c r="C1158" t="inlineStr">
        <is>
          <t>GPGLL</t>
        </is>
      </c>
      <c r="L1158" t="inlineStr">
        <is>
          <t>$GPGLL,3230.75821,N,11655.25199,W,201820.00,A,D*7C</t>
        </is>
      </c>
    </row>
    <row r="1159">
      <c r="A1159" t="inlineStr">
        <is>
          <t>2026-10-07T13:18:21.240-07:00</t>
        </is>
      </c>
      <c r="B1159" t="inlineStr">
        <is>
          <t>201821.00</t>
        </is>
      </c>
      <c r="C1159" t="inlineStr">
        <is>
          <t>GPRMC</t>
        </is>
      </c>
      <c r="D1159" t="b">
        <v>1</v>
      </c>
      <c r="E1159" t="n">
        <v>32.51260916666667</v>
      </c>
      <c r="F1159" t="n">
        <v>-116.9208421666667</v>
      </c>
      <c r="G1159" t="n">
        <v>13.088084</v>
      </c>
      <c r="H1159" t="n">
        <v>144.35</v>
      </c>
      <c r="L1159" t="inlineStr">
        <is>
          <t>$GPRMC,201821.00,A,3230.75655,N,11655.25053,W,7.067,144.35,071026,,,D*73</t>
        </is>
      </c>
    </row>
    <row r="1160">
      <c r="A1160" t="inlineStr">
        <is>
          <t>2026-10-07T13:18:21.246-07:00</t>
        </is>
      </c>
      <c r="C1160" t="inlineStr">
        <is>
          <t>GPVTG</t>
        </is>
      </c>
      <c r="L1160" t="inlineStr">
        <is>
          <t>$GPVTG,144.35,T,,M,7.067,N,13.089,K,D*0A</t>
        </is>
      </c>
    </row>
    <row r="1161">
      <c r="A1161" t="inlineStr">
        <is>
          <t>2026-10-07T13:18:21.365-07:00</t>
        </is>
      </c>
      <c r="B1161" t="inlineStr">
        <is>
          <t>201821.00</t>
        </is>
      </c>
      <c r="C1161" t="inlineStr">
        <is>
          <t>GPGGA</t>
        </is>
      </c>
      <c r="I1161" t="n">
        <v>8</v>
      </c>
      <c r="J1161" t="n">
        <v>1.29</v>
      </c>
      <c r="K1161" t="n">
        <v>2</v>
      </c>
      <c r="L1161" t="inlineStr">
        <is>
          <t>$GPGGA,201821.00,3230.75655,N,11655.25053,W,2,08,1.29,86.5,M,-34.1,M,,0000*56</t>
        </is>
      </c>
    </row>
    <row r="1162">
      <c r="A1162" t="inlineStr">
        <is>
          <t>2026-10-07T13:18:21.405-07:00</t>
        </is>
      </c>
      <c r="C1162" t="inlineStr">
        <is>
          <t>GPGSA</t>
        </is>
      </c>
      <c r="L1162" t="inlineStr">
        <is>
          <t>$GPGSA,A,3,04,03,16,09,07,26,06,31,,,,,2.38,1.29,2.01*0C</t>
        </is>
      </c>
    </row>
    <row r="1163">
      <c r="A1163" t="inlineStr">
        <is>
          <t>2026-10-07T13:18:21.490-07:00</t>
        </is>
      </c>
      <c r="C1163" t="inlineStr">
        <is>
          <t>GPGSV</t>
        </is>
      </c>
      <c r="L1163" t="inlineStr">
        <is>
          <t>$GPGSV,4,1,13,01,00,190,,03,53,180,42,04,65,008,42,06,10,290,26*7C</t>
        </is>
      </c>
    </row>
    <row r="1164">
      <c r="A1164" t="inlineStr">
        <is>
          <t>2026-10-07T13:18:21.494-07:00</t>
        </is>
      </c>
      <c r="C1164" t="inlineStr">
        <is>
          <t>GPGSV</t>
        </is>
      </c>
      <c r="L1164" t="inlineStr">
        <is>
          <t>$GPGSV,4,2,13,07,34,260,39,08,04,154,,09,41,318,44,16,53,078,45*76</t>
        </is>
      </c>
    </row>
    <row r="1165">
      <c r="A1165" t="inlineStr">
        <is>
          <t>2026-10-07T13:18:22.114-07:00</t>
        </is>
      </c>
      <c r="C1165" t="inlineStr">
        <is>
          <t>GPGSV</t>
        </is>
      </c>
      <c r="L1165" t="inlineStr">
        <is>
          <t>$GPGSV,4,3,13,26,26,046,40,27,,,29,30,00,248,,31,09,055,25*45</t>
        </is>
      </c>
    </row>
    <row r="1166">
      <c r="A1166" t="inlineStr">
        <is>
          <t>2026-10-07T13:18:22.119-07:00</t>
        </is>
      </c>
      <c r="C1166" t="inlineStr">
        <is>
          <t>GPGSV</t>
        </is>
      </c>
      <c r="L1166" t="inlineStr">
        <is>
          <t>$GPGSV,4,4,13,46,50,201,43*48</t>
        </is>
      </c>
    </row>
    <row r="1167">
      <c r="A1167" t="inlineStr">
        <is>
          <t>2026-10-07T13:18:22.120-07:00</t>
        </is>
      </c>
      <c r="C1167" t="inlineStr">
        <is>
          <t>GPGLL</t>
        </is>
      </c>
      <c r="L1167" t="inlineStr">
        <is>
          <t>$GPGLL,3230.75655,N,11655.25053,W,201821.00,A,D*77</t>
        </is>
      </c>
    </row>
    <row r="1168">
      <c r="A1168" t="inlineStr">
        <is>
          <t>2026-10-07T13:18:22.239-07:00</t>
        </is>
      </c>
      <c r="B1168" t="inlineStr">
        <is>
          <t>201822.00</t>
        </is>
      </c>
      <c r="C1168" t="inlineStr">
        <is>
          <t>GPRMC</t>
        </is>
      </c>
      <c r="D1168" t="b">
        <v>1</v>
      </c>
      <c r="E1168" t="n">
        <v>32.51259133333333</v>
      </c>
      <c r="F1168" t="n">
        <v>-116.9208283333333</v>
      </c>
      <c r="G1168" t="n">
        <v>6.49126</v>
      </c>
      <c r="H1168" t="n">
        <v>145.92</v>
      </c>
      <c r="L1168" t="inlineStr">
        <is>
          <t>$GPRMC,201822.00,A,3230.75548,N,11655.24970,W,3.505,145.92,071026,,,D*7F</t>
        </is>
      </c>
    </row>
    <row r="1169">
      <c r="A1169" t="inlineStr">
        <is>
          <t>2026-10-07T13:18:22.250-07:00</t>
        </is>
      </c>
      <c r="C1169" t="inlineStr">
        <is>
          <t>GPVTG</t>
        </is>
      </c>
      <c r="L1169" t="inlineStr">
        <is>
          <t>$GPVTG,145.92,T,,M,3.505,N,6.492,K,D*39</t>
        </is>
      </c>
    </row>
    <row r="1170">
      <c r="A1170" t="inlineStr">
        <is>
          <t>2026-10-07T13:18:22.364-07:00</t>
        </is>
      </c>
      <c r="B1170" t="inlineStr">
        <is>
          <t>201822.00</t>
        </is>
      </c>
      <c r="C1170" t="inlineStr">
        <is>
          <t>GPGGA</t>
        </is>
      </c>
      <c r="I1170" t="n">
        <v>8</v>
      </c>
      <c r="J1170" t="n">
        <v>1.29</v>
      </c>
      <c r="K1170" t="n">
        <v>2</v>
      </c>
      <c r="L1170" t="inlineStr">
        <is>
          <t>$GPGGA,201822.00,3230.75548,N,11655.24970,W,2,08,1.29,86.5,M,-34.1,M,,0000*53</t>
        </is>
      </c>
    </row>
    <row r="1171">
      <c r="A1171" t="inlineStr">
        <is>
          <t>2026-10-07T13:18:22.373-07:00</t>
        </is>
      </c>
      <c r="C1171" t="inlineStr">
        <is>
          <t>GPGSA</t>
        </is>
      </c>
      <c r="L1171" t="inlineStr">
        <is>
          <t>$GPGSA,A,3,04,03,16,09,07,26,06,31,,,,,2.38,1.29,2.01*0C</t>
        </is>
      </c>
    </row>
    <row r="1172">
      <c r="A1172" t="inlineStr">
        <is>
          <t>2026-10-07T13:18:22.489-07:00</t>
        </is>
      </c>
      <c r="C1172" t="inlineStr">
        <is>
          <t>GPGSV</t>
        </is>
      </c>
      <c r="L1172" t="inlineStr">
        <is>
          <t>$GPGSV,4,1,13,01,00,190,,03,53,180,42,04,65,008,42,06,10,290,25*7F</t>
        </is>
      </c>
    </row>
    <row r="1173">
      <c r="A1173" t="inlineStr">
        <is>
          <t>2026-10-07T13:18:22.493-07:00</t>
        </is>
      </c>
      <c r="C1173" t="inlineStr">
        <is>
          <t>GPGSV</t>
        </is>
      </c>
      <c r="L1173" t="inlineStr">
        <is>
          <t>$GPGSV,4,2,13,07,34,260,42,08,04,154,,09,41,318,44,16,53,078,44*7B</t>
        </is>
      </c>
    </row>
    <row r="1174">
      <c r="A1174" t="inlineStr">
        <is>
          <t>2026-10-07T13:18:22.555-07:00</t>
        </is>
      </c>
      <c r="C1174" t="inlineStr">
        <is>
          <t>GPGSV</t>
        </is>
      </c>
      <c r="L1174" t="inlineStr">
        <is>
          <t>$GPGSV,4,3,13,26,26,046,39,27,,,36,30,00,248,,31,09,055,24*44</t>
        </is>
      </c>
    </row>
    <row r="1175">
      <c r="A1175" t="inlineStr">
        <is>
          <t>2026-10-07T13:18:22.556-07:00</t>
        </is>
      </c>
      <c r="C1175" t="inlineStr">
        <is>
          <t>GPGSV</t>
        </is>
      </c>
      <c r="L1175" t="inlineStr">
        <is>
          <t>$GPGSV,4,4,13,46,50,201,45*4E</t>
        </is>
      </c>
    </row>
    <row r="1176">
      <c r="A1176" t="inlineStr">
        <is>
          <t>2026-10-07T13:18:23.114-07:00</t>
        </is>
      </c>
      <c r="C1176" t="inlineStr">
        <is>
          <t>GPGLL</t>
        </is>
      </c>
      <c r="L1176" t="inlineStr">
        <is>
          <t>$GPGLL,3230.75548,N,11655.24970,W,201822.00,A,D*72</t>
        </is>
      </c>
    </row>
    <row r="1177">
      <c r="A1177" t="inlineStr">
        <is>
          <t>2026-10-07T13:18:23.120-07:00</t>
        </is>
      </c>
      <c r="B1177" t="inlineStr">
        <is>
          <t>201823.00</t>
        </is>
      </c>
      <c r="C1177" t="inlineStr">
        <is>
          <t>GPRMC</t>
        </is>
      </c>
      <c r="D1177" t="b">
        <v>1</v>
      </c>
      <c r="E1177" t="n">
        <v>32.5125805</v>
      </c>
      <c r="F1177" t="n">
        <v>-116.9208206666667</v>
      </c>
      <c r="G1177" t="n">
        <v>4.168852</v>
      </c>
      <c r="H1177" t="n">
        <v>146.95</v>
      </c>
      <c r="L1177" t="inlineStr">
        <is>
          <t>$GPRMC,201823.00,A,3230.75483,N,11655.24924,W,2.251,146.95,071026,,,D*7A</t>
        </is>
      </c>
    </row>
    <row r="1178">
      <c r="A1178" t="inlineStr">
        <is>
          <t>2026-10-07T13:18:23.125-07:00</t>
        </is>
      </c>
      <c r="C1178" t="inlineStr">
        <is>
          <t>GPVTG</t>
        </is>
      </c>
      <c r="L1178" t="inlineStr">
        <is>
          <t>$GPVTG,146.95,T,,M,2.251,N,4.169,K,D*39</t>
        </is>
      </c>
    </row>
    <row r="1179">
      <c r="A1179" t="inlineStr">
        <is>
          <t>2026-10-07T13:18:23.364-07:00</t>
        </is>
      </c>
      <c r="B1179" t="inlineStr">
        <is>
          <t>201823.00</t>
        </is>
      </c>
      <c r="C1179" t="inlineStr">
        <is>
          <t>GPGGA</t>
        </is>
      </c>
      <c r="I1179" t="n">
        <v>8</v>
      </c>
      <c r="J1179" t="n">
        <v>1.29</v>
      </c>
      <c r="K1179" t="n">
        <v>2</v>
      </c>
      <c r="L1179" t="inlineStr">
        <is>
          <t>$GPGGA,201823.00,3230.75483,N,11655.24924,W,2,08,1.29,86.7,M,-34.1,M,,0000*57</t>
        </is>
      </c>
    </row>
    <row r="1180">
      <c r="A1180" t="inlineStr">
        <is>
          <t>2026-10-07T13:18:23.489-07:00</t>
        </is>
      </c>
      <c r="C1180" t="inlineStr">
        <is>
          <t>GPGSA</t>
        </is>
      </c>
      <c r="L1180" t="inlineStr">
        <is>
          <t>$GPGSA,A,3,04,03,16,09,07,26,06,31,,,,,2.38,1.29,2.01*0C</t>
        </is>
      </c>
    </row>
    <row r="1181">
      <c r="A1181" t="inlineStr">
        <is>
          <t>2026-10-07T13:18:23.492-07:00</t>
        </is>
      </c>
      <c r="C1181" t="inlineStr">
        <is>
          <t>GPGSV</t>
        </is>
      </c>
      <c r="L1181" t="inlineStr">
        <is>
          <t>$GPGSV,4,1,13,01,00,190,,03,53,180,42,04,65,008,42,06,10,290,23*79</t>
        </is>
      </c>
    </row>
    <row r="1182">
      <c r="A1182" t="inlineStr">
        <is>
          <t>2026-10-07T13:18:23.555-07:00</t>
        </is>
      </c>
      <c r="C1182" t="inlineStr">
        <is>
          <t>GPGSV</t>
        </is>
      </c>
      <c r="L1182" t="inlineStr">
        <is>
          <t>$GPGSV,4,2,13,07,34,260,41,08,04,154,,09,41,318,43,16,53,078,44*7F</t>
        </is>
      </c>
    </row>
    <row r="1183">
      <c r="A1183" t="inlineStr">
        <is>
          <t>2026-10-07T13:18:23.560-07:00</t>
        </is>
      </c>
      <c r="C1183" t="inlineStr">
        <is>
          <t>GPGSV</t>
        </is>
      </c>
      <c r="L1183" t="inlineStr">
        <is>
          <t>$GPGSV,4,3,13,26,26,046,39,27,,,36,30,00,248,,31,09,055,24*44</t>
        </is>
      </c>
    </row>
    <row r="1184">
      <c r="A1184" t="inlineStr">
        <is>
          <t>2026-10-07T13:18:23.561-07:00</t>
        </is>
      </c>
      <c r="C1184" t="inlineStr">
        <is>
          <t>GPGSV</t>
        </is>
      </c>
      <c r="L1184" t="inlineStr">
        <is>
          <t>$GPGSV,4,4,13,46,50,201,44*4F</t>
        </is>
      </c>
    </row>
    <row r="1185">
      <c r="A1185" t="inlineStr">
        <is>
          <t>2026-10-07T13:18:24.116-07:00</t>
        </is>
      </c>
      <c r="C1185" t="inlineStr">
        <is>
          <t>GPGLL</t>
        </is>
      </c>
      <c r="L1185" t="inlineStr">
        <is>
          <t>$GPGLL,3230.75483,N,11655.24924,W,201823.00,A,D*74</t>
        </is>
      </c>
    </row>
    <row r="1186">
      <c r="A1186" t="inlineStr">
        <is>
          <t>2026-10-07T13:18:24.121-07:00</t>
        </is>
      </c>
      <c r="B1186" t="inlineStr">
        <is>
          <t>201824.00</t>
        </is>
      </c>
      <c r="C1186" t="inlineStr">
        <is>
          <t>GPRMC</t>
        </is>
      </c>
      <c r="D1186" t="b">
        <v>1</v>
      </c>
      <c r="E1186" t="n">
        <v>32.5125715</v>
      </c>
      <c r="F1186" t="n">
        <v>-116.9208141666667</v>
      </c>
      <c r="G1186" t="n">
        <v>3.68548</v>
      </c>
      <c r="H1186" t="n">
        <v>147.42</v>
      </c>
      <c r="L1186" t="inlineStr">
        <is>
          <t>$GPRMC,201824.00,A,3230.75429,N,11655.24885,W,1.990,147.42,071026,,,D*79</t>
        </is>
      </c>
    </row>
    <row r="1187">
      <c r="A1187" t="inlineStr">
        <is>
          <t>2026-10-07T13:18:24.240-07:00</t>
        </is>
      </c>
      <c r="C1187" t="inlineStr">
        <is>
          <t>GPVTG</t>
        </is>
      </c>
      <c r="L1187" t="inlineStr">
        <is>
          <t>$GPVTG,147.42,T,,M,1.990,N,3.686,K,D*36</t>
        </is>
      </c>
    </row>
    <row r="1188">
      <c r="A1188" t="inlineStr">
        <is>
          <t>2026-10-07T13:18:24.246-07:00</t>
        </is>
      </c>
      <c r="B1188" t="inlineStr">
        <is>
          <t>201824.00</t>
        </is>
      </c>
      <c r="C1188" t="inlineStr">
        <is>
          <t>GPGGA</t>
        </is>
      </c>
      <c r="I1188" t="n">
        <v>8</v>
      </c>
      <c r="J1188" t="n">
        <v>1.29</v>
      </c>
      <c r="K1188" t="n">
        <v>2</v>
      </c>
      <c r="L1188" t="inlineStr">
        <is>
          <t>$GPGGA,201824.00,3230.75429,N,11655.24885,W,2,08,1.29,86.8,M,-34.1,M,,0000*55</t>
        </is>
      </c>
    </row>
    <row r="1189">
      <c r="A1189" t="inlineStr">
        <is>
          <t>2026-10-07T13:18:24.365-07:00</t>
        </is>
      </c>
      <c r="C1189" t="inlineStr">
        <is>
          <t>GPGSA</t>
        </is>
      </c>
      <c r="L1189" t="inlineStr">
        <is>
          <t>$GPGSA,A,3,04,03,16,09,07,26,06,31,,,,,2.38,1.29,2.01*0C</t>
        </is>
      </c>
    </row>
    <row r="1190">
      <c r="A1190" t="inlineStr">
        <is>
          <t>2026-10-07T13:18:24.368-07:00</t>
        </is>
      </c>
      <c r="C1190" t="inlineStr">
        <is>
          <t>GPGSV</t>
        </is>
      </c>
      <c r="L1190" t="inlineStr">
        <is>
          <t>$GPGSV,4,1,13,01,00,190,,03,53,180,41,04,65,008,42,06,10,290,21*78</t>
        </is>
      </c>
    </row>
    <row r="1191">
      <c r="A1191" t="inlineStr">
        <is>
          <t>2026-10-07T13:18:24.490-07:00</t>
        </is>
      </c>
      <c r="C1191" t="inlineStr">
        <is>
          <t>GPGSV</t>
        </is>
      </c>
      <c r="L1191" t="inlineStr">
        <is>
          <t>$GPGSV,4,2,13,07,34,260,39,08,04,154,,09,41,318,41,16,53,078,42*74</t>
        </is>
      </c>
    </row>
    <row r="1192">
      <c r="A1192" t="inlineStr">
        <is>
          <t>2026-10-07T13:18:24.532-07:00</t>
        </is>
      </c>
      <c r="C1192" t="inlineStr">
        <is>
          <t>GPGSV</t>
        </is>
      </c>
      <c r="L1192" t="inlineStr">
        <is>
          <t>$GPGSV,4,3,13,26,26,046,39,27,,,35,30,00,248,,31,09,055,22*41</t>
        </is>
      </c>
    </row>
    <row r="1193">
      <c r="A1193" t="inlineStr">
        <is>
          <t>2026-10-07T13:18:25.113-07:00</t>
        </is>
      </c>
      <c r="C1193" t="inlineStr">
        <is>
          <t>GPGSV</t>
        </is>
      </c>
      <c r="L1193" t="inlineStr">
        <is>
          <t>$GPGSV,4,4,13,46,50,201,43*48</t>
        </is>
      </c>
    </row>
    <row r="1194">
      <c r="A1194" t="inlineStr">
        <is>
          <t>2026-10-07T13:18:25.114-07:00</t>
        </is>
      </c>
      <c r="C1194" t="inlineStr">
        <is>
          <t>GPGLL</t>
        </is>
      </c>
      <c r="L1194" t="inlineStr">
        <is>
          <t>$GPGLL,3230.75429,N,11655.24885,W,201824.00,A,D*79</t>
        </is>
      </c>
    </row>
    <row r="1195">
      <c r="A1195" t="inlineStr">
        <is>
          <t>2026-10-07T13:18:25.239-07:00</t>
        </is>
      </c>
      <c r="B1195" t="inlineStr">
        <is>
          <t>201825.00</t>
        </is>
      </c>
      <c r="C1195" t="inlineStr">
        <is>
          <t>GPRMC</t>
        </is>
      </c>
      <c r="D1195" t="b">
        <v>1</v>
      </c>
      <c r="E1195" t="n">
        <v>32.51255933333334</v>
      </c>
      <c r="F1195" t="n">
        <v>-116.9208053333333</v>
      </c>
      <c r="G1195" t="n">
        <v>5.976404</v>
      </c>
      <c r="H1195" t="n">
        <v>146.73</v>
      </c>
      <c r="L1195" t="inlineStr">
        <is>
          <t>$GPRMC,201825.00,A,3230.75356,N,11655.24832,W,3.227,146.73,071026,,,D*7D</t>
        </is>
      </c>
    </row>
    <row r="1196">
      <c r="A1196" t="inlineStr">
        <is>
          <t>2026-10-07T13:18:25.250-07:00</t>
        </is>
      </c>
      <c r="C1196" t="inlineStr">
        <is>
          <t>GPVTG</t>
        </is>
      </c>
      <c r="L1196" t="inlineStr">
        <is>
          <t>$GPVTG,146.73,T,,M,3.227,N,5.976,K,D*36</t>
        </is>
      </c>
    </row>
    <row r="1197">
      <c r="A1197" t="inlineStr">
        <is>
          <t>2026-10-07T13:18:25.255-07:00</t>
        </is>
      </c>
      <c r="B1197" t="inlineStr">
        <is>
          <t>201825.00</t>
        </is>
      </c>
      <c r="C1197" t="inlineStr">
        <is>
          <t>GPGGA</t>
        </is>
      </c>
      <c r="I1197" t="n">
        <v>8</v>
      </c>
      <c r="J1197" t="n">
        <v>1.29</v>
      </c>
      <c r="K1197" t="n">
        <v>2</v>
      </c>
      <c r="L1197" t="inlineStr">
        <is>
          <t>$GPGGA,201825.00,3230.75356,N,11655.24832,W,2,08,1.29,87.0,M,-34.1,M,,0000*5E</t>
        </is>
      </c>
    </row>
    <row r="1198">
      <c r="A1198" t="inlineStr">
        <is>
          <t>2026-10-07T13:18:25.363-07:00</t>
        </is>
      </c>
      <c r="C1198" t="inlineStr">
        <is>
          <t>GPGSA</t>
        </is>
      </c>
      <c r="L1198" t="inlineStr">
        <is>
          <t>$GPGSA,A,3,04,03,16,09,07,26,06,31,,,,,2.38,1.29,2.01*0C</t>
        </is>
      </c>
    </row>
    <row r="1199">
      <c r="A1199" t="inlineStr">
        <is>
          <t>2026-10-07T13:18:25.367-07:00</t>
        </is>
      </c>
      <c r="C1199" t="inlineStr">
        <is>
          <t>GPGSV</t>
        </is>
      </c>
      <c r="L1199" t="inlineStr">
        <is>
          <t>$GPGSV,4,1,13,01,00,190,,03,53,180,41,04,65,008,41,06,10,290,20*7A</t>
        </is>
      </c>
    </row>
    <row r="1200">
      <c r="A1200" t="inlineStr">
        <is>
          <t>2026-10-07T13:18:25.489-07:00</t>
        </is>
      </c>
      <c r="C1200" t="inlineStr">
        <is>
          <t>GPGSV</t>
        </is>
      </c>
      <c r="L1200" t="inlineStr">
        <is>
          <t>$GPGSV,4,2,13,07,34,260,37,08,04,154,,09,41,318,39,16,53,078,42*75</t>
        </is>
      </c>
    </row>
    <row r="1201">
      <c r="A1201" t="inlineStr">
        <is>
          <t>2026-10-07T13:18:25.492-07:00</t>
        </is>
      </c>
      <c r="C1201" t="inlineStr">
        <is>
          <t>GPGSV</t>
        </is>
      </c>
      <c r="L1201" t="inlineStr">
        <is>
          <t>$GPGSV,4,3,13,26,26,046,38,27,,,35,30,00,248,,31,09,055,22*40</t>
        </is>
      </c>
    </row>
    <row r="1202">
      <c r="A1202" t="inlineStr">
        <is>
          <t>2026-10-07T13:18:26.116-07:00</t>
        </is>
      </c>
      <c r="C1202" t="inlineStr">
        <is>
          <t>GPGSV</t>
        </is>
      </c>
      <c r="L1202" t="inlineStr">
        <is>
          <t>$GPGSV,4,4,13,46,50,201,43*48</t>
        </is>
      </c>
    </row>
    <row r="1203">
      <c r="A1203" t="inlineStr">
        <is>
          <t>2026-10-07T13:18:26.117-07:00</t>
        </is>
      </c>
      <c r="C1203" t="inlineStr">
        <is>
          <t>GPGLL</t>
        </is>
      </c>
      <c r="L1203" t="inlineStr">
        <is>
          <t>$GPGLL,3230.75356,N,11655.24832,W,201825.00,A,D*7B</t>
        </is>
      </c>
    </row>
    <row r="1204">
      <c r="A1204" t="inlineStr">
        <is>
          <t>2026-10-07T13:18:26.241-07:00</t>
        </is>
      </c>
      <c r="B1204" t="inlineStr">
        <is>
          <t>201826.00</t>
        </is>
      </c>
      <c r="C1204" t="inlineStr">
        <is>
          <t>GPRMC</t>
        </is>
      </c>
      <c r="D1204" t="b">
        <v>1</v>
      </c>
      <c r="E1204" t="n">
        <v>32.51254400000001</v>
      </c>
      <c r="F1204" t="n">
        <v>-116.9207936666667</v>
      </c>
      <c r="G1204" t="n">
        <v>7.326512</v>
      </c>
      <c r="H1204" t="n">
        <v>146.78</v>
      </c>
      <c r="L1204" t="inlineStr">
        <is>
          <t>$GPRMC,201826.00,A,3230.75264,N,11655.24762,W,3.956,146.78,071026,,,D*72</t>
        </is>
      </c>
    </row>
    <row r="1205">
      <c r="A1205" t="inlineStr">
        <is>
          <t>2026-10-07T13:18:26.248-07:00</t>
        </is>
      </c>
      <c r="C1205" t="inlineStr">
        <is>
          <t>GPVTG</t>
        </is>
      </c>
      <c r="L1205" t="inlineStr">
        <is>
          <t>$GPVTG,146.78,T,,M,3.956,N,7.326,K,D*3D</t>
        </is>
      </c>
    </row>
    <row r="1206">
      <c r="A1206" t="inlineStr">
        <is>
          <t>2026-10-07T13:18:26.366-07:00</t>
        </is>
      </c>
      <c r="B1206" t="inlineStr">
        <is>
          <t>201826.00</t>
        </is>
      </c>
      <c r="C1206" t="inlineStr">
        <is>
          <t>GPGGA</t>
        </is>
      </c>
      <c r="I1206" t="n">
        <v>8</v>
      </c>
      <c r="J1206" t="n">
        <v>1.29</v>
      </c>
      <c r="K1206" t="n">
        <v>2</v>
      </c>
      <c r="L1206" t="inlineStr">
        <is>
          <t>$GPGGA,201826.00,3230.75264,N,11655.24762,W,2,08,1.29,87.3,M,-34.1,M,,0000*54</t>
        </is>
      </c>
    </row>
    <row r="1207">
      <c r="A1207" t="inlineStr">
        <is>
          <t>2026-10-07T13:18:26.375-07:00</t>
        </is>
      </c>
      <c r="C1207" t="inlineStr">
        <is>
          <t>GPGSA</t>
        </is>
      </c>
      <c r="L1207" t="inlineStr">
        <is>
          <t>$GPGSA,A,3,04,03,16,09,07,26,06,31,,,,,2.38,1.29,2.01*0C</t>
        </is>
      </c>
    </row>
    <row r="1208">
      <c r="A1208" t="inlineStr">
        <is>
          <t>2026-10-07T13:18:26.491-07:00</t>
        </is>
      </c>
      <c r="C1208" t="inlineStr">
        <is>
          <t>GPGSV</t>
        </is>
      </c>
      <c r="L1208" t="inlineStr">
        <is>
          <t>$GPGSV,4,1,13,01,00,190,,03,53,180,40,04,65,008,41,06,10,290,22*79</t>
        </is>
      </c>
    </row>
    <row r="1209">
      <c r="A1209" t="inlineStr">
        <is>
          <t>2026-10-07T13:18:26.495-07:00</t>
        </is>
      </c>
      <c r="C1209" t="inlineStr">
        <is>
          <t>GPGSV</t>
        </is>
      </c>
      <c r="L1209" t="inlineStr">
        <is>
          <t>$GPGSV,4,2,13,07,34,260,32,08,04,154,,09,41,318,40,16,53,078,42*7E</t>
        </is>
      </c>
    </row>
    <row r="1210">
      <c r="A1210" t="inlineStr">
        <is>
          <t>2026-10-07T13:18:27.120-07:00</t>
        </is>
      </c>
      <c r="C1210" t="inlineStr">
        <is>
          <t>GPGSV</t>
        </is>
      </c>
      <c r="L1210" t="inlineStr">
        <is>
          <t>$GPGSV,4,3,13,26,26,046,36,27,,,35,30,00,248,,31,09,055,23*4F</t>
        </is>
      </c>
    </row>
    <row r="1211">
      <c r="A1211" t="inlineStr">
        <is>
          <t>2026-10-07T13:18:27.126-07:00</t>
        </is>
      </c>
      <c r="C1211" t="inlineStr">
        <is>
          <t>GPGSV</t>
        </is>
      </c>
      <c r="L1211" t="inlineStr">
        <is>
          <t>$GPGSV,4,4,13,46,50,201,43*48</t>
        </is>
      </c>
    </row>
    <row r="1212">
      <c r="A1212" t="inlineStr">
        <is>
          <t>2026-10-07T13:18:27.170-07:00</t>
        </is>
      </c>
      <c r="C1212" t="inlineStr">
        <is>
          <t>GPGLL</t>
        </is>
      </c>
      <c r="L1212" t="inlineStr">
        <is>
          <t>$GPGLL,3230.75264,N,11655.24762,W,201826.00,A,D*72</t>
        </is>
      </c>
    </row>
    <row r="1213">
      <c r="A1213" t="inlineStr">
        <is>
          <t>2026-10-07T13:18:27.245-07:00</t>
        </is>
      </c>
      <c r="B1213" t="inlineStr">
        <is>
          <t>201827.00</t>
        </is>
      </c>
      <c r="C1213" t="inlineStr">
        <is>
          <t>GPRMC</t>
        </is>
      </c>
      <c r="D1213" t="b">
        <v>1</v>
      </c>
      <c r="E1213" t="n">
        <v>32.51252416666667</v>
      </c>
      <c r="F1213" t="n">
        <v>-116.9207778333333</v>
      </c>
      <c r="G1213" t="n">
        <v>10.035988</v>
      </c>
      <c r="H1213" t="n">
        <v>145.91</v>
      </c>
      <c r="L1213" t="inlineStr">
        <is>
          <t>$GPRMC,201827.00,A,3230.75145,N,11655.24667,W,5.419,145.91,071026,,,D*73</t>
        </is>
      </c>
    </row>
    <row r="1214">
      <c r="A1214" t="inlineStr">
        <is>
          <t>2026-10-07T13:18:27.252-07:00</t>
        </is>
      </c>
      <c r="C1214" t="inlineStr">
        <is>
          <t>GPVTG</t>
        </is>
      </c>
      <c r="L1214" t="inlineStr">
        <is>
          <t>$GPVTG,145.91,T,,M,5.419,N,10.035,K,D*0E</t>
        </is>
      </c>
    </row>
    <row r="1215">
      <c r="A1215" t="inlineStr">
        <is>
          <t>2026-10-07T13:18:27.370-07:00</t>
        </is>
      </c>
      <c r="B1215" t="inlineStr">
        <is>
          <t>201827.00</t>
        </is>
      </c>
      <c r="C1215" t="inlineStr">
        <is>
          <t>GPGGA</t>
        </is>
      </c>
      <c r="I1215" t="n">
        <v>8</v>
      </c>
      <c r="J1215" t="n">
        <v>1.29</v>
      </c>
      <c r="K1215" t="n">
        <v>2</v>
      </c>
      <c r="L1215" t="inlineStr">
        <is>
          <t>$GPGGA,201827.00,3230.75145,N,11655.24667,W,2,08,1.29,87.5,M,-34.1,M,,0000*57</t>
        </is>
      </c>
    </row>
    <row r="1216">
      <c r="A1216" t="inlineStr">
        <is>
          <t>2026-10-07T13:18:27.379-07:00</t>
        </is>
      </c>
      <c r="C1216" t="inlineStr">
        <is>
          <t>GPGSA</t>
        </is>
      </c>
      <c r="L1216" t="inlineStr">
        <is>
          <t>$GPGSA,A,3,04,03,16,09,07,26,06,31,,,,,2.38,1.29,2.00*0D</t>
        </is>
      </c>
    </row>
    <row r="1217">
      <c r="A1217" t="inlineStr">
        <is>
          <t>2026-10-07T13:18:27.495-07:00</t>
        </is>
      </c>
      <c r="C1217" t="inlineStr">
        <is>
          <t>GPGSV</t>
        </is>
      </c>
      <c r="L1217" t="inlineStr">
        <is>
          <t>$GPGSV,4,1,13,01,00,190,,03,53,180,41,04,65,008,41,06,10,290,22*78</t>
        </is>
      </c>
    </row>
    <row r="1218">
      <c r="A1218" t="inlineStr">
        <is>
          <t>2026-10-07T13:18:27.499-07:00</t>
        </is>
      </c>
      <c r="C1218" t="inlineStr">
        <is>
          <t>GPGSV</t>
        </is>
      </c>
      <c r="L1218" t="inlineStr">
        <is>
          <t>$GPGSV,4,2,13,07,34,260,39,08,04,154,,09,41,318,43,16,53,078,42*76</t>
        </is>
      </c>
    </row>
    <row r="1219">
      <c r="A1219" t="inlineStr">
        <is>
          <t>2026-10-07T13:18:28.116-07:00</t>
        </is>
      </c>
      <c r="C1219" t="inlineStr">
        <is>
          <t>GPGSV</t>
        </is>
      </c>
      <c r="L1219" t="inlineStr">
        <is>
          <t>$GPGSV,4,3,13,26,26,046,37,27,,,35,30,00,248,,31,09,055,23*4E</t>
        </is>
      </c>
    </row>
    <row r="1220">
      <c r="A1220" t="inlineStr">
        <is>
          <t>2026-10-07T13:18:28.121-07:00</t>
        </is>
      </c>
      <c r="C1220" t="inlineStr">
        <is>
          <t>GPGSV</t>
        </is>
      </c>
      <c r="L1220" t="inlineStr">
        <is>
          <t>$GPGSV,4,4,13,46,50,201,41*4A</t>
        </is>
      </c>
    </row>
    <row r="1221">
      <c r="A1221" t="inlineStr">
        <is>
          <t>2026-10-07T13:18:28.122-07:00</t>
        </is>
      </c>
      <c r="C1221" t="inlineStr">
        <is>
          <t>GPGLL</t>
        </is>
      </c>
      <c r="L1221" t="inlineStr">
        <is>
          <t>$GPGLL,3230.75145,N,11655.24667,W,201827.00,A,D*77</t>
        </is>
      </c>
    </row>
    <row r="1222">
      <c r="A1222" t="inlineStr">
        <is>
          <t>2026-10-07T13:18:28.241-07:00</t>
        </is>
      </c>
      <c r="B1222" t="inlineStr">
        <is>
          <t>201828.00</t>
        </is>
      </c>
      <c r="C1222" t="inlineStr">
        <is>
          <t>GPRMC</t>
        </is>
      </c>
      <c r="D1222" t="b">
        <v>1</v>
      </c>
      <c r="E1222" t="n">
        <v>32.512501</v>
      </c>
      <c r="F1222" t="n">
        <v>-116.9207571666667</v>
      </c>
      <c r="G1222" t="n">
        <v>11.8991</v>
      </c>
      <c r="H1222" t="n">
        <v>143.73</v>
      </c>
      <c r="L1222" t="inlineStr">
        <is>
          <t>$GPRMC,201828.00,A,3230.75006,N,11655.24543,W,6.425,143.73,071026,,,D*79</t>
        </is>
      </c>
    </row>
    <row r="1223">
      <c r="A1223" t="inlineStr">
        <is>
          <t>2026-10-07T13:18:28.252-07:00</t>
        </is>
      </c>
      <c r="C1223" t="inlineStr">
        <is>
          <t>GPVTG</t>
        </is>
      </c>
      <c r="L1223" t="inlineStr">
        <is>
          <t>$GPVTG,143.73,T,,M,6.425,N,11.898,K,D*06</t>
        </is>
      </c>
    </row>
    <row r="1224">
      <c r="A1224" t="inlineStr">
        <is>
          <t>2026-10-07T13:18:28.366-07:00</t>
        </is>
      </c>
      <c r="B1224" t="inlineStr">
        <is>
          <t>201828.00</t>
        </is>
      </c>
      <c r="C1224" t="inlineStr">
        <is>
          <t>GPGGA</t>
        </is>
      </c>
      <c r="I1224" t="n">
        <v>7</v>
      </c>
      <c r="J1224" t="n">
        <v>1.31</v>
      </c>
      <c r="K1224" t="n">
        <v>2</v>
      </c>
      <c r="L1224" t="inlineStr">
        <is>
          <t>$GPGGA,201828.00,3230.75006,N,11655.24543,W,2,07,1.31,87.8,M,-34.1,M,,0000*50</t>
        </is>
      </c>
    </row>
    <row r="1225">
      <c r="A1225" t="inlineStr">
        <is>
          <t>2026-10-07T13:18:28.375-07:00</t>
        </is>
      </c>
      <c r="C1225" t="inlineStr">
        <is>
          <t>GPGSA</t>
        </is>
      </c>
      <c r="L1225" t="inlineStr">
        <is>
          <t>$GPGSA,A,3,04,03,16,09,07,26,31,,,,,,3.00,1.31,2.70*0F</t>
        </is>
      </c>
    </row>
    <row r="1226">
      <c r="A1226" t="inlineStr">
        <is>
          <t>2026-10-07T13:18:28.491-07:00</t>
        </is>
      </c>
      <c r="C1226" t="inlineStr">
        <is>
          <t>GPGSV</t>
        </is>
      </c>
      <c r="L1226" t="inlineStr">
        <is>
          <t>$GPGSV,4,1,13,01,00,190,,03,53,180,42,04,65,008,43,06,10,290,*79</t>
        </is>
      </c>
    </row>
    <row r="1227">
      <c r="A1227" t="inlineStr">
        <is>
          <t>2026-10-07T13:18:28.495-07:00</t>
        </is>
      </c>
      <c r="C1227" t="inlineStr">
        <is>
          <t>GPGSV</t>
        </is>
      </c>
      <c r="L1227" t="inlineStr">
        <is>
          <t>$GPGSV,4,2,13,07,34,260,33,08,04,154,,09,41,318,42,16,53,078,43*7C</t>
        </is>
      </c>
    </row>
    <row r="1228">
      <c r="A1228" t="inlineStr">
        <is>
          <t>2026-10-07T13:18:28.554-07:00</t>
        </is>
      </c>
      <c r="C1228" t="inlineStr">
        <is>
          <t>GPGSV</t>
        </is>
      </c>
      <c r="L1228" t="inlineStr">
        <is>
          <t>$GPGSV,4,3,13,26,26,046,38,27,,,31,30,00,248,,31,09,055,25*43</t>
        </is>
      </c>
    </row>
    <row r="1229">
      <c r="A1229" t="inlineStr">
        <is>
          <t>2026-10-07T13:18:28.555-07:00</t>
        </is>
      </c>
      <c r="C1229" t="inlineStr">
        <is>
          <t>GPGSV</t>
        </is>
      </c>
      <c r="L1229" t="inlineStr">
        <is>
          <t>$GPGSV,4,4,13,46,50,201,42*49</t>
        </is>
      </c>
    </row>
    <row r="1230">
      <c r="A1230" t="inlineStr">
        <is>
          <t>2026-10-07T13:18:29.114-07:00</t>
        </is>
      </c>
      <c r="C1230" t="inlineStr">
        <is>
          <t>GPGLL</t>
        </is>
      </c>
      <c r="L1230" t="inlineStr">
        <is>
          <t>$GPGLL,3230.75006,N,11655.24543,W,201828.00,A,D*7B</t>
        </is>
      </c>
    </row>
    <row r="1231">
      <c r="A1231" t="inlineStr">
        <is>
          <t>2026-10-07T13:18:29.120-07:00</t>
        </is>
      </c>
      <c r="B1231" t="inlineStr">
        <is>
          <t>201829.00</t>
        </is>
      </c>
      <c r="C1231" t="inlineStr">
        <is>
          <t>GPRMC</t>
        </is>
      </c>
      <c r="D1231" t="b">
        <v>1</v>
      </c>
      <c r="E1231" t="n">
        <v>32.51247533333333</v>
      </c>
      <c r="F1231" t="n">
        <v>-116.920732</v>
      </c>
      <c r="G1231" t="n">
        <v>13.828884</v>
      </c>
      <c r="H1231" t="n">
        <v>140.94</v>
      </c>
      <c r="L1231" t="inlineStr">
        <is>
          <t>$GPRMC,201829.00,A,3230.74852,N,11655.24392,W,7.467,140.94,071026,,,D*77</t>
        </is>
      </c>
    </row>
    <row r="1232">
      <c r="A1232" t="inlineStr">
        <is>
          <t>2026-10-07T13:18:29.363-07:00</t>
        </is>
      </c>
      <c r="C1232" t="inlineStr">
        <is>
          <t>GPVTG</t>
        </is>
      </c>
      <c r="L1232" t="inlineStr">
        <is>
          <t>$GPVTG,140.94,T,,M,7.467,N,13.829,K,D*03</t>
        </is>
      </c>
    </row>
    <row r="1233">
      <c r="A1233" t="inlineStr">
        <is>
          <t>2026-10-07T13:18:29.369-07:00</t>
        </is>
      </c>
      <c r="B1233" t="inlineStr">
        <is>
          <t>201829.00</t>
        </is>
      </c>
      <c r="C1233" t="inlineStr">
        <is>
          <t>GPGGA</t>
        </is>
      </c>
      <c r="I1233" t="n">
        <v>7</v>
      </c>
      <c r="J1233" t="n">
        <v>1.31</v>
      </c>
      <c r="K1233" t="n">
        <v>2</v>
      </c>
      <c r="L1233" t="inlineStr">
        <is>
          <t>$GPGGA,201829.00,3230.74852,N,11655.24392,W,2,07,1.31,88.0,M,-34.1,M,,0000*54</t>
        </is>
      </c>
    </row>
    <row r="1234">
      <c r="A1234" t="inlineStr">
        <is>
          <t>2026-10-07T13:18:29.488-07:00</t>
        </is>
      </c>
      <c r="C1234" t="inlineStr">
        <is>
          <t>GPGSA</t>
        </is>
      </c>
      <c r="L1234" t="inlineStr">
        <is>
          <t>$GPGSA,A,3,04,03,16,09,07,26,31,,,,,,3.00,1.31,2.70*0F</t>
        </is>
      </c>
    </row>
    <row r="1235">
      <c r="A1235" t="inlineStr">
        <is>
          <t>2026-10-07T13:18:29.491-07:00</t>
        </is>
      </c>
      <c r="C1235" t="inlineStr">
        <is>
          <t>GPGSV</t>
        </is>
      </c>
      <c r="L1235" t="inlineStr">
        <is>
          <t>$GPGSV,4,1,13,01,00,190,,03,53,180,41,04,65,008,44,06,10,290,*7D</t>
        </is>
      </c>
    </row>
    <row r="1236">
      <c r="A1236" t="inlineStr">
        <is>
          <t>2026-10-07T13:18:29.551-07:00</t>
        </is>
      </c>
      <c r="C1236" t="inlineStr">
        <is>
          <t>GPGSV</t>
        </is>
      </c>
      <c r="L1236" t="inlineStr">
        <is>
          <t>$GPGSV,4,2,13,07,34,260,42,08,04,154,,09,41,318,42,16,53,078,41*78</t>
        </is>
      </c>
    </row>
    <row r="1237">
      <c r="A1237" t="inlineStr">
        <is>
          <t>2026-10-07T13:18:29.557-07:00</t>
        </is>
      </c>
      <c r="C1237" t="inlineStr">
        <is>
          <t>GPGSV</t>
        </is>
      </c>
      <c r="L1237" t="inlineStr">
        <is>
          <t>$GPGSV,4,3,13,26,26,046,39,27,,,26,30,00,248,,31,09,055,26*47</t>
        </is>
      </c>
    </row>
    <row r="1238">
      <c r="A1238" t="inlineStr">
        <is>
          <t>2026-10-07T13:18:29.558-07:00</t>
        </is>
      </c>
      <c r="C1238" t="inlineStr">
        <is>
          <t>GPGSV</t>
        </is>
      </c>
      <c r="L1238" t="inlineStr">
        <is>
          <t>$GPGSV,4,4,13,46,50,201,40*4B</t>
        </is>
      </c>
    </row>
    <row r="1239">
      <c r="A1239" t="inlineStr">
        <is>
          <t>2026-10-07T13:18:30.114-07:00</t>
        </is>
      </c>
      <c r="C1239" t="inlineStr">
        <is>
          <t>GPGLL</t>
        </is>
      </c>
      <c r="L1239" t="inlineStr">
        <is>
          <t>$GPGLL,3230.74852,N,11655.24392,W,201829.00,A,D*78</t>
        </is>
      </c>
    </row>
    <row r="1240">
      <c r="A1240" t="inlineStr">
        <is>
          <t>2026-10-07T13:18:30.120-07:00</t>
        </is>
      </c>
      <c r="B1240" t="inlineStr">
        <is>
          <t>201830.00</t>
        </is>
      </c>
      <c r="C1240" t="inlineStr">
        <is>
          <t>GPRMC</t>
        </is>
      </c>
      <c r="D1240" t="b">
        <v>1</v>
      </c>
      <c r="E1240" t="n">
        <v>32.51244666666666</v>
      </c>
      <c r="F1240" t="n">
        <v>-116.9207036666667</v>
      </c>
      <c r="G1240" t="n">
        <v>15.369748</v>
      </c>
      <c r="H1240" t="n">
        <v>141.15</v>
      </c>
      <c r="L1240" t="inlineStr">
        <is>
          <t>$GPRMC,201830.00,A,3230.74680,N,11655.24222,W,8.299,141.15,071026,,,D*74</t>
        </is>
      </c>
    </row>
    <row r="1241">
      <c r="A1241" t="inlineStr">
        <is>
          <t>2026-10-07T13:18:30.239-07:00</t>
        </is>
      </c>
      <c r="C1241" t="inlineStr">
        <is>
          <t>GPVTG</t>
        </is>
      </c>
      <c r="L1241" t="inlineStr">
        <is>
          <t>$GPVTG,141.15,T,,M,8.299,N,15.369,K,D*0A</t>
        </is>
      </c>
    </row>
    <row r="1242">
      <c r="A1242" t="inlineStr">
        <is>
          <t>2026-10-07T13:18:30.293-07:00</t>
        </is>
      </c>
      <c r="B1242" t="inlineStr">
        <is>
          <t>201830.00</t>
        </is>
      </c>
      <c r="C1242" t="inlineStr">
        <is>
          <t>GPGGA</t>
        </is>
      </c>
      <c r="I1242" t="n">
        <v>8</v>
      </c>
      <c r="J1242" t="n">
        <v>1.31</v>
      </c>
      <c r="K1242" t="n">
        <v>2</v>
      </c>
      <c r="L1242" t="inlineStr">
        <is>
          <t>$GPGGA,201830.00,3230.74680,N,11655.24222,W,2,08,1.31,88.2,M,-34.1,M,,0000*5A</t>
        </is>
      </c>
    </row>
    <row r="1243">
      <c r="A1243" t="inlineStr">
        <is>
          <t>2026-10-07T13:18:30.364-07:00</t>
        </is>
      </c>
      <c r="C1243" t="inlineStr">
        <is>
          <t>GPGSA</t>
        </is>
      </c>
      <c r="L1243" t="inlineStr">
        <is>
          <t>$GPGSA,A,3,04,03,16,09,07,26,06,31,,,,,3.00,1.31,2.70*09</t>
        </is>
      </c>
    </row>
    <row r="1244">
      <c r="A1244" t="inlineStr">
        <is>
          <t>2026-10-07T13:18:30.367-07:00</t>
        </is>
      </c>
      <c r="C1244" t="inlineStr">
        <is>
          <t>GPGSV</t>
        </is>
      </c>
      <c r="L1244" t="inlineStr">
        <is>
          <t>$GPGSV,4,1,13,01,00,190,,03,53,180,41,04,65,008,45,06,10,290,29*77</t>
        </is>
      </c>
    </row>
    <row r="1245">
      <c r="A1245" t="inlineStr">
        <is>
          <t>2026-10-07T13:18:30.489-07:00</t>
        </is>
      </c>
      <c r="C1245" t="inlineStr">
        <is>
          <t>GPGSV</t>
        </is>
      </c>
      <c r="L1245" t="inlineStr">
        <is>
          <t>$GPGSV,4,2,13,07,34,260,32,08,04,154,,09,41,318,44,16,53,077,41*76</t>
        </is>
      </c>
    </row>
    <row r="1246">
      <c r="A1246" t="inlineStr">
        <is>
          <t>2026-10-07T13:18:30.494-07:00</t>
        </is>
      </c>
      <c r="C1246" t="inlineStr">
        <is>
          <t>GPGSV</t>
        </is>
      </c>
      <c r="L1246" t="inlineStr">
        <is>
          <t>$GPGSV,4,3,13,26,26,046,39,27,,,31,30,00,248,,31,09,055,25*42</t>
        </is>
      </c>
    </row>
    <row r="1247">
      <c r="A1247" t="inlineStr">
        <is>
          <t>2026-10-07T13:18:31.120-07:00</t>
        </is>
      </c>
      <c r="C1247" t="inlineStr">
        <is>
          <t>GPGSV</t>
        </is>
      </c>
      <c r="L1247" t="inlineStr">
        <is>
          <t>$GPGSV,4,4,13,46,50,201,42*49</t>
        </is>
      </c>
    </row>
    <row r="1248">
      <c r="A1248" t="inlineStr">
        <is>
          <t>2026-10-07T13:18:31.121-07:00</t>
        </is>
      </c>
      <c r="C1248" t="inlineStr">
        <is>
          <t>GPGLL</t>
        </is>
      </c>
      <c r="L1248" t="inlineStr">
        <is>
          <t>$GPGLL,3230.74680,N,11655.24222,W,201830.00,A,D*7B</t>
        </is>
      </c>
    </row>
    <row r="1249">
      <c r="A1249" t="inlineStr">
        <is>
          <t>2026-10-07T13:18:31.246-07:00</t>
        </is>
      </c>
      <c r="B1249" t="inlineStr">
        <is>
          <t>201831.00</t>
        </is>
      </c>
      <c r="C1249" t="inlineStr">
        <is>
          <t>GPRMC</t>
        </is>
      </c>
      <c r="D1249" t="b">
        <v>1</v>
      </c>
      <c r="E1249" t="n">
        <v>32.512415</v>
      </c>
      <c r="F1249" t="n">
        <v>-116.9206745</v>
      </c>
      <c r="G1249" t="n">
        <v>16.36242</v>
      </c>
      <c r="H1249" t="n">
        <v>142.29</v>
      </c>
      <c r="L1249" t="inlineStr">
        <is>
          <t>$GPRMC,201831.00,A,3230.74490,N,11655.24047,W,8.835,142.29,071026,,,D*77</t>
        </is>
      </c>
    </row>
    <row r="1250">
      <c r="A1250" t="inlineStr">
        <is>
          <t>2026-10-07T13:18:31.256-07:00</t>
        </is>
      </c>
      <c r="C1250" t="inlineStr">
        <is>
          <t>GPVTG</t>
        </is>
      </c>
      <c r="L1250" t="inlineStr">
        <is>
          <t>$GPVTG,142.29,T,,M,8.835,N,16.362,K,D*02</t>
        </is>
      </c>
    </row>
    <row r="1251">
      <c r="A1251" t="inlineStr">
        <is>
          <t>2026-10-07T13:18:31.262-07:00</t>
        </is>
      </c>
      <c r="B1251" t="inlineStr">
        <is>
          <t>201831.00</t>
        </is>
      </c>
      <c r="C1251" t="inlineStr">
        <is>
          <t>GPGGA</t>
        </is>
      </c>
      <c r="I1251" t="n">
        <v>8</v>
      </c>
      <c r="J1251" t="n">
        <v>1.29</v>
      </c>
      <c r="K1251" t="n">
        <v>2</v>
      </c>
      <c r="L1251" t="inlineStr">
        <is>
          <t>$GPGGA,201831.00,3230.74490,N,11655.24047,W,2,08,1.29,88.4,M,-34.1,M,,0000*56</t>
        </is>
      </c>
    </row>
    <row r="1252">
      <c r="A1252" t="inlineStr">
        <is>
          <t>2026-10-07T13:18:31.370-07:00</t>
        </is>
      </c>
      <c r="C1252" t="inlineStr">
        <is>
          <t>GPGSA</t>
        </is>
      </c>
      <c r="L1252" t="inlineStr">
        <is>
          <t>$GPGSA,A,3,04,03,16,09,07,26,06,31,,,,,2.38,1.29,2.00*0D</t>
        </is>
      </c>
    </row>
    <row r="1253">
      <c r="A1253" t="inlineStr">
        <is>
          <t>2026-10-07T13:18:31.373-07:00</t>
        </is>
      </c>
      <c r="C1253" t="inlineStr">
        <is>
          <t>GPGSV</t>
        </is>
      </c>
      <c r="L1253" t="inlineStr">
        <is>
          <t>$GPGSV,4,1,13,01,00,190,,03,53,180,42,04,65,008,45,06,10,290,27*7A</t>
        </is>
      </c>
    </row>
    <row r="1254">
      <c r="A1254" t="inlineStr">
        <is>
          <t>2026-10-07T13:18:31.495-07:00</t>
        </is>
      </c>
      <c r="C1254" t="inlineStr">
        <is>
          <t>GPGSV</t>
        </is>
      </c>
      <c r="L1254" t="inlineStr">
        <is>
          <t>$GPGSV,4,2,13,07,34,260,39,08,04,154,,09,41,318,43,16,53,077,42*79</t>
        </is>
      </c>
    </row>
    <row r="1255">
      <c r="A1255" t="inlineStr">
        <is>
          <t>2026-10-07T13:18:31.501-07:00</t>
        </is>
      </c>
      <c r="C1255" t="inlineStr">
        <is>
          <t>GPGSV</t>
        </is>
      </c>
      <c r="L1255" t="inlineStr">
        <is>
          <t>$GPGSV,4,3,13,26,26,046,37,27,,,26,30,00,248,,31,09,055,26*49</t>
        </is>
      </c>
    </row>
    <row r="1256">
      <c r="A1256" t="inlineStr">
        <is>
          <t>2026-10-07T13:18:32.117-07:00</t>
        </is>
      </c>
      <c r="C1256" t="inlineStr">
        <is>
          <t>GPGSV</t>
        </is>
      </c>
      <c r="L1256" t="inlineStr">
        <is>
          <t>$GPGSV,4,4,13,46,50,201,42*49</t>
        </is>
      </c>
    </row>
    <row r="1257">
      <c r="A1257" t="inlineStr">
        <is>
          <t>2026-10-07T13:18:32.118-07:00</t>
        </is>
      </c>
      <c r="C1257" t="inlineStr">
        <is>
          <t>GPGLL</t>
        </is>
      </c>
      <c r="L1257" t="inlineStr">
        <is>
          <t>$GPGLL,3230.74490,N,11655.24047,W,201831.00,A,D*78</t>
        </is>
      </c>
    </row>
    <row r="1258">
      <c r="A1258" t="inlineStr">
        <is>
          <t>2026-10-07T13:18:32.243-07:00</t>
        </is>
      </c>
      <c r="B1258" t="inlineStr">
        <is>
          <t>201832.00</t>
        </is>
      </c>
      <c r="C1258" t="inlineStr">
        <is>
          <t>GPRMC</t>
        </is>
      </c>
      <c r="D1258" t="b">
        <v>1</v>
      </c>
      <c r="E1258" t="n">
        <v>32.5123815</v>
      </c>
      <c r="F1258" t="n">
        <v>-116.9206435</v>
      </c>
      <c r="G1258" t="n">
        <v>17.29768</v>
      </c>
      <c r="H1258" t="n">
        <v>142.39</v>
      </c>
      <c r="L1258" t="inlineStr">
        <is>
          <t>$GPRMC,201832.00,A,3230.74289,N,11655.23861,W,9.340,142.39,071026,,,D*78</t>
        </is>
      </c>
    </row>
    <row r="1259">
      <c r="A1259" t="inlineStr">
        <is>
          <t>2026-10-07T13:18:32.249-07:00</t>
        </is>
      </c>
      <c r="C1259" t="inlineStr">
        <is>
          <t>GPVTG</t>
        </is>
      </c>
      <c r="L1259" t="inlineStr">
        <is>
          <t>$GPVTG,142.39,T,,M,9.340,N,17.298,K,D*0E</t>
        </is>
      </c>
    </row>
    <row r="1260">
      <c r="A1260" t="inlineStr">
        <is>
          <t>2026-10-07T13:18:32.367-07:00</t>
        </is>
      </c>
      <c r="B1260" t="inlineStr">
        <is>
          <t>201832.00</t>
        </is>
      </c>
      <c r="C1260" t="inlineStr">
        <is>
          <t>GPGGA</t>
        </is>
      </c>
      <c r="I1260" t="n">
        <v>8</v>
      </c>
      <c r="J1260" t="n">
        <v>1.29</v>
      </c>
      <c r="K1260" t="n">
        <v>2</v>
      </c>
      <c r="L1260" t="inlineStr">
        <is>
          <t>$GPGGA,201832.00,3230.74289,N,11655.23861,W,2,08,1.29,88.7,M,-34.1,M,,0000*53</t>
        </is>
      </c>
    </row>
    <row r="1261">
      <c r="A1261" t="inlineStr">
        <is>
          <t>2026-10-07T13:18:32.376-07:00</t>
        </is>
      </c>
      <c r="C1261" t="inlineStr">
        <is>
          <t>GPGSA</t>
        </is>
      </c>
      <c r="L1261" t="inlineStr">
        <is>
          <t>$GPGSA,A,3,04,03,16,09,07,26,06,31,,,,,2.38,1.29,2.00*0D</t>
        </is>
      </c>
    </row>
    <row r="1262">
      <c r="A1262" t="inlineStr">
        <is>
          <t>2026-10-07T13:18:32.492-07:00</t>
        </is>
      </c>
      <c r="C1262" t="inlineStr">
        <is>
          <t>GPGSV</t>
        </is>
      </c>
      <c r="L1262" t="inlineStr">
        <is>
          <t>$GPGSV,4,1,13,01,00,190,,03,53,180,41,04,65,008,45,06,10,290,26*78</t>
        </is>
      </c>
    </row>
    <row r="1263">
      <c r="A1263" t="inlineStr">
        <is>
          <t>2026-10-07T13:18:32.496-07:00</t>
        </is>
      </c>
      <c r="C1263" t="inlineStr">
        <is>
          <t>GPGSV</t>
        </is>
      </c>
      <c r="L1263" t="inlineStr">
        <is>
          <t>$GPGSV,4,2,13,07,34,260,39,08,04,154,,09,41,318,42,16,53,077,42*78</t>
        </is>
      </c>
    </row>
    <row r="1264">
      <c r="A1264" t="inlineStr">
        <is>
          <t>2026-10-07T13:18:33.115-07:00</t>
        </is>
      </c>
      <c r="C1264" t="inlineStr">
        <is>
          <t>GPGSV</t>
        </is>
      </c>
      <c r="L1264" t="inlineStr">
        <is>
          <t>$GPGSV,4,3,13,26,26,046,40,27,,,26,30,00,248,,31,09,055,32*4C</t>
        </is>
      </c>
    </row>
    <row r="1265">
      <c r="A1265" t="inlineStr">
        <is>
          <t>2026-10-07T13:18:33.121-07:00</t>
        </is>
      </c>
      <c r="C1265" t="inlineStr">
        <is>
          <t>GPGSV</t>
        </is>
      </c>
      <c r="L1265" t="inlineStr">
        <is>
          <t>$GPGSV,4,4,13,46,50,201,43*48</t>
        </is>
      </c>
    </row>
    <row r="1266">
      <c r="A1266" t="inlineStr">
        <is>
          <t>2026-10-07T13:18:33.122-07:00</t>
        </is>
      </c>
      <c r="C1266" t="inlineStr">
        <is>
          <t>GPGLL</t>
        </is>
      </c>
      <c r="L1266" t="inlineStr">
        <is>
          <t>$GPGLL,3230.74289,N,11655.23861,W,201832.00,A,D*7E</t>
        </is>
      </c>
    </row>
    <row r="1267">
      <c r="A1267" t="inlineStr">
        <is>
          <t>2026-10-07T13:18:33.240-07:00</t>
        </is>
      </c>
      <c r="B1267" t="inlineStr">
        <is>
          <t>201833.00</t>
        </is>
      </c>
      <c r="C1267" t="inlineStr">
        <is>
          <t>GPRMC</t>
        </is>
      </c>
      <c r="D1267" t="b">
        <v>1</v>
      </c>
      <c r="E1267" t="n">
        <v>32.51234616666667</v>
      </c>
      <c r="F1267" t="n">
        <v>-116.9206106666666</v>
      </c>
      <c r="G1267" t="n">
        <v>18.271832</v>
      </c>
      <c r="H1267" t="n">
        <v>142.39</v>
      </c>
      <c r="L1267" t="inlineStr">
        <is>
          <t>$GPRMC,201833.00,A,3230.74077,N,11655.23664,W,9.866,142.39,071026,,,D*7E</t>
        </is>
      </c>
    </row>
    <row r="1268">
      <c r="A1268" t="inlineStr">
        <is>
          <t>2026-10-07T13:18:33.247-07:00</t>
        </is>
      </c>
      <c r="C1268" t="inlineStr">
        <is>
          <t>GPVTG</t>
        </is>
      </c>
      <c r="L1268" t="inlineStr">
        <is>
          <t>$GPVTG,142.39,T,,M,9.866,N,18.271,K,D*09</t>
        </is>
      </c>
    </row>
    <row r="1269">
      <c r="A1269" t="inlineStr">
        <is>
          <t>2026-10-07T13:18:33.365-07:00</t>
        </is>
      </c>
      <c r="B1269" t="inlineStr">
        <is>
          <t>201833.00</t>
        </is>
      </c>
      <c r="C1269" t="inlineStr">
        <is>
          <t>GPGGA</t>
        </is>
      </c>
      <c r="I1269" t="n">
        <v>8</v>
      </c>
      <c r="J1269" t="n">
        <v>1.29</v>
      </c>
      <c r="K1269" t="n">
        <v>2</v>
      </c>
      <c r="L1269" t="inlineStr">
        <is>
          <t>$GPGGA,201833.00,3230.74077,N,11655.23664,W,2,08,1.29,89.3,M,-34.1,M,,0000*5F</t>
        </is>
      </c>
    </row>
    <row r="1270">
      <c r="A1270" t="inlineStr">
        <is>
          <t>2026-10-07T13:18:33.374-07:00</t>
        </is>
      </c>
      <c r="C1270" t="inlineStr">
        <is>
          <t>GPGSA</t>
        </is>
      </c>
      <c r="L1270" t="inlineStr">
        <is>
          <t>$GPGSA,A,3,04,03,16,09,07,26,06,31,,,,,2.38,1.29,2.00*0D</t>
        </is>
      </c>
    </row>
    <row r="1271">
      <c r="A1271" t="inlineStr">
        <is>
          <t>2026-10-07T13:18:33.490-07:00</t>
        </is>
      </c>
      <c r="C1271" t="inlineStr">
        <is>
          <t>GPGSV</t>
        </is>
      </c>
      <c r="L1271" t="inlineStr">
        <is>
          <t>$GPGSV,4,1,13,01,00,190,,03,53,180,39,04,65,008,44,06,10,290,26*76</t>
        </is>
      </c>
    </row>
    <row r="1272">
      <c r="A1272" t="inlineStr">
        <is>
          <t>2026-10-07T13:18:33.534-07:00</t>
        </is>
      </c>
      <c r="C1272" t="inlineStr">
        <is>
          <t>GPGSV</t>
        </is>
      </c>
      <c r="L1272" t="inlineStr">
        <is>
          <t>$GPGSV,4,2,13,07,34,260,42,08,04,154,,09,41,318,44,16,53,077,42*72</t>
        </is>
      </c>
    </row>
    <row r="1273">
      <c r="A1273" t="inlineStr">
        <is>
          <t>2026-10-07T13:18:34.118-07:00</t>
        </is>
      </c>
      <c r="C1273" t="inlineStr">
        <is>
          <t>GPGSV</t>
        </is>
      </c>
      <c r="L1273" t="inlineStr">
        <is>
          <t>$GPGSV,4,3,13,26,26,046,40,27,,,34,30,00,248,,31,09,055,32*4F</t>
        </is>
      </c>
    </row>
    <row r="1274">
      <c r="A1274" t="inlineStr">
        <is>
          <t>2026-10-07T13:18:34.123-07:00</t>
        </is>
      </c>
      <c r="C1274" t="inlineStr">
        <is>
          <t>GPGSV</t>
        </is>
      </c>
      <c r="L1274" t="inlineStr">
        <is>
          <t>$GPGSV,4,4,13,46,50,201,43*48</t>
        </is>
      </c>
    </row>
    <row r="1275">
      <c r="A1275" t="inlineStr">
        <is>
          <t>2026-10-07T13:18:34.124-07:00</t>
        </is>
      </c>
      <c r="C1275" t="inlineStr">
        <is>
          <t>GPGLL</t>
        </is>
      </c>
      <c r="L1275" t="inlineStr">
        <is>
          <t>$GPGLL,3230.74077,N,11655.23664,W,201833.00,A,D*77</t>
        </is>
      </c>
    </row>
    <row r="1276">
      <c r="A1276" t="inlineStr">
        <is>
          <t>2026-10-07T13:18:34.243-07:00</t>
        </is>
      </c>
      <c r="B1276" t="inlineStr">
        <is>
          <t>201834.00</t>
        </is>
      </c>
      <c r="C1276" t="inlineStr">
        <is>
          <t>GPRMC</t>
        </is>
      </c>
      <c r="D1276" t="b">
        <v>1</v>
      </c>
      <c r="E1276" t="n">
        <v>32.51230783333333</v>
      </c>
      <c r="F1276" t="n">
        <v>-116.9205791666667</v>
      </c>
      <c r="G1276" t="n">
        <v>18.790392</v>
      </c>
      <c r="H1276" t="n">
        <v>145.29</v>
      </c>
      <c r="L1276" t="inlineStr">
        <is>
          <t>$GPRMC,201834.00,A,3230.73847,N,11655.23475,W,10.146,145.29,071026,,,D*42</t>
        </is>
      </c>
    </row>
    <row r="1277">
      <c r="A1277" t="inlineStr">
        <is>
          <t>2026-10-07T13:18:34.254-07:00</t>
        </is>
      </c>
      <c r="C1277" t="inlineStr">
        <is>
          <t>GPVTG</t>
        </is>
      </c>
      <c r="L1277" t="inlineStr">
        <is>
          <t>$GPVTG,145.29,T,,M,10.146,N,18.791,K,D*37</t>
        </is>
      </c>
    </row>
    <row r="1278">
      <c r="A1278" t="inlineStr">
        <is>
          <t>2026-10-07T13:18:34.368-07:00</t>
        </is>
      </c>
      <c r="B1278" t="inlineStr">
        <is>
          <t>201834.00</t>
        </is>
      </c>
      <c r="C1278" t="inlineStr">
        <is>
          <t>GPGGA</t>
        </is>
      </c>
      <c r="I1278" t="n">
        <v>8</v>
      </c>
      <c r="J1278" t="n">
        <v>1.29</v>
      </c>
      <c r="K1278" t="n">
        <v>2</v>
      </c>
      <c r="L1278" t="inlineStr">
        <is>
          <t>$GPGGA,201834.00,3230.73847,N,11655.23475,W,2,08,1.29,89.3,M,-34.1,M,,0000*56</t>
        </is>
      </c>
    </row>
    <row r="1279">
      <c r="A1279" t="inlineStr">
        <is>
          <t>2026-10-07T13:18:34.376-07:00</t>
        </is>
      </c>
      <c r="C1279" t="inlineStr">
        <is>
          <t>GPGSA</t>
        </is>
      </c>
      <c r="L1279" t="inlineStr">
        <is>
          <t>$GPGSA,A,3,04,03,16,09,07,26,06,31,,,,,2.38,1.29,2.00*0D</t>
        </is>
      </c>
    </row>
    <row r="1280">
      <c r="A1280" t="inlineStr">
        <is>
          <t>2026-10-07T13:18:34.490-07:00</t>
        </is>
      </c>
      <c r="C1280" t="inlineStr">
        <is>
          <t>GPGSV</t>
        </is>
      </c>
      <c r="L1280" t="inlineStr">
        <is>
          <t>$GPGSV,4,1,13,01,00,190,,03,53,180,35,04,65,008,44,06,10,290,26*7A</t>
        </is>
      </c>
    </row>
    <row r="1281">
      <c r="A1281" t="inlineStr">
        <is>
          <t>2026-10-07T13:18:34.562-07:00</t>
        </is>
      </c>
      <c r="C1281" t="inlineStr">
        <is>
          <t>GPGSV</t>
        </is>
      </c>
      <c r="L1281" t="inlineStr">
        <is>
          <t>$GPGSV,4,2,13,07,34,260,40,08,04,154,,09,41,318,43,16,53,077,42*77</t>
        </is>
      </c>
    </row>
    <row r="1282">
      <c r="A1282" t="inlineStr">
        <is>
          <t>2026-10-07T13:18:34.609-07:00</t>
        </is>
      </c>
      <c r="C1282" t="inlineStr">
        <is>
          <t>GPGSV</t>
        </is>
      </c>
      <c r="L1282" t="inlineStr">
        <is>
          <t>$GPGSV,4,3,13,26,26,046,41,27,,,30,30,00,248,,31,09,055,27*4E</t>
        </is>
      </c>
    </row>
    <row r="1283">
      <c r="A1283" t="inlineStr">
        <is>
          <t>2026-10-07T13:18:34.609-07:00</t>
        </is>
      </c>
      <c r="C1283" t="inlineStr">
        <is>
          <t>GPGSV</t>
        </is>
      </c>
      <c r="L1283" t="inlineStr">
        <is>
          <t>$GPGSV,4,4,13,46,50,201,33*4F</t>
        </is>
      </c>
    </row>
    <row r="1284">
      <c r="A1284" t="inlineStr">
        <is>
          <t>2026-10-07T13:18:35.117-07:00</t>
        </is>
      </c>
      <c r="C1284" t="inlineStr">
        <is>
          <t>GPGLL</t>
        </is>
      </c>
      <c r="L1284" t="inlineStr">
        <is>
          <t>$GPGLL,3230.73847,N,11655.23475,W,201834.00,A,D*7E</t>
        </is>
      </c>
    </row>
    <row r="1285">
      <c r="A1285" t="inlineStr">
        <is>
          <t>2026-10-07T13:18:35.123-07:00</t>
        </is>
      </c>
      <c r="B1285" t="inlineStr">
        <is>
          <t>201835.00</t>
        </is>
      </c>
      <c r="C1285" t="inlineStr">
        <is>
          <t>GPRMC</t>
        </is>
      </c>
      <c r="D1285" t="b">
        <v>1</v>
      </c>
      <c r="E1285" t="n">
        <v>32.5122715</v>
      </c>
      <c r="F1285" t="n">
        <v>-116.9205495</v>
      </c>
      <c r="G1285" t="n">
        <v>17.49214</v>
      </c>
      <c r="H1285" t="n">
        <v>146.03</v>
      </c>
      <c r="L1285" t="inlineStr">
        <is>
          <t>$GPRMC,201835.00,A,3230.73629,N,11655.23297,W,9.445,146.03,071026,,,D*7A</t>
        </is>
      </c>
    </row>
    <row r="1286">
      <c r="A1286" t="inlineStr">
        <is>
          <t>2026-10-07T13:18:35.242-07:00</t>
        </is>
      </c>
      <c r="C1286" t="inlineStr">
        <is>
          <t>GPVTG</t>
        </is>
      </c>
      <c r="L1286" t="inlineStr">
        <is>
          <t>$GPVTG,146.03,T,,M,9.445,N,17.492,K,D*0D</t>
        </is>
      </c>
    </row>
    <row r="1287">
      <c r="A1287" t="inlineStr">
        <is>
          <t>2026-10-07T13:18:35.248-07:00</t>
        </is>
      </c>
      <c r="B1287" t="inlineStr">
        <is>
          <t>201835.00</t>
        </is>
      </c>
      <c r="C1287" t="inlineStr">
        <is>
          <t>GPGGA</t>
        </is>
      </c>
      <c r="I1287" t="n">
        <v>8</v>
      </c>
      <c r="J1287" t="n">
        <v>1.29</v>
      </c>
      <c r="K1287" t="n">
        <v>2</v>
      </c>
      <c r="L1287" t="inlineStr">
        <is>
          <t>$GPGGA,201835.00,3230.73629,N,11655.23297,W,2,08,1.29,89.1,M,-34.1,M,,0000*59</t>
        </is>
      </c>
    </row>
    <row r="1288">
      <c r="A1288" t="inlineStr">
        <is>
          <t>2026-10-07T13:18:35.492-07:00</t>
        </is>
      </c>
      <c r="C1288" t="inlineStr">
        <is>
          <t>GPGSA</t>
        </is>
      </c>
      <c r="L1288" t="inlineStr">
        <is>
          <t>$GPGSA,A,3,04,03,16,09,07,26,06,31,,,,,2.38,1.29,2.00*0D</t>
        </is>
      </c>
    </row>
    <row r="1289">
      <c r="A1289" t="inlineStr">
        <is>
          <t>2026-10-07T13:18:35.497-07:00</t>
        </is>
      </c>
      <c r="C1289" t="inlineStr">
        <is>
          <t>GPGSV</t>
        </is>
      </c>
      <c r="L1289" t="inlineStr">
        <is>
          <t>$GPGSV,4,1,13,01,00,190,,03,53,180,40,04,65,008,43,06,10,290,27*7E</t>
        </is>
      </c>
    </row>
    <row r="1290">
      <c r="A1290" t="inlineStr">
        <is>
          <t>2026-10-07T13:18:35.559-07:00</t>
        </is>
      </c>
      <c r="C1290" t="inlineStr">
        <is>
          <t>GPGSV</t>
        </is>
      </c>
      <c r="L1290" t="inlineStr">
        <is>
          <t>$GPGSV,4,2,13,07,34,260,31,08,04,154,,09,41,318,44,16,53,077,42*76</t>
        </is>
      </c>
    </row>
    <row r="1291">
      <c r="A1291" t="inlineStr">
        <is>
          <t>2026-10-07T13:18:35.565-07:00</t>
        </is>
      </c>
      <c r="C1291" t="inlineStr">
        <is>
          <t>GPGSV</t>
        </is>
      </c>
      <c r="L1291" t="inlineStr">
        <is>
          <t>$GPGSV,4,3,13,26,26,046,39,27,,,24,30,00,248,,31,09,055,32*40</t>
        </is>
      </c>
    </row>
    <row r="1292">
      <c r="A1292" t="inlineStr">
        <is>
          <t>2026-10-07T13:18:35.609-07:00</t>
        </is>
      </c>
      <c r="C1292" t="inlineStr">
        <is>
          <t>GPGSV</t>
        </is>
      </c>
      <c r="L1292" t="inlineStr">
        <is>
          <t>$GPGSV,4,4,13,46,50,201,41*4A</t>
        </is>
      </c>
    </row>
    <row r="1293">
      <c r="A1293" t="inlineStr">
        <is>
          <t>2026-10-07T13:18:36.119-07:00</t>
        </is>
      </c>
      <c r="C1293" t="inlineStr">
        <is>
          <t>GPGLL</t>
        </is>
      </c>
      <c r="L1293" t="inlineStr">
        <is>
          <t>$GPGLL,3230.73629,N,11655.23297,W,201835.00,A,D*73</t>
        </is>
      </c>
    </row>
    <row r="1294">
      <c r="A1294" t="inlineStr">
        <is>
          <t>2026-10-07T13:18:36.125-07:00</t>
        </is>
      </c>
      <c r="B1294" t="inlineStr">
        <is>
          <t>201836.00</t>
        </is>
      </c>
      <c r="C1294" t="inlineStr">
        <is>
          <t>GPRMC</t>
        </is>
      </c>
      <c r="D1294" t="b">
        <v>1</v>
      </c>
      <c r="E1294" t="n">
        <v>32.51223433333334</v>
      </c>
      <c r="F1294" t="n">
        <v>-116.9205163333333</v>
      </c>
      <c r="G1294" t="n">
        <v>19.11264</v>
      </c>
      <c r="H1294" t="n">
        <v>142.8</v>
      </c>
      <c r="L1294" t="inlineStr">
        <is>
          <t>$GPRMC,201836.00,A,3230.73406,N,11655.23098,W,10.320,142.80,071026,,,D*48</t>
        </is>
      </c>
    </row>
    <row r="1295">
      <c r="A1295" t="inlineStr">
        <is>
          <t>2026-10-07T13:18:36.244-07:00</t>
        </is>
      </c>
      <c r="C1295" t="inlineStr">
        <is>
          <t>GPVTG</t>
        </is>
      </c>
      <c r="L1295" t="inlineStr">
        <is>
          <t>$GPVTG,142.80,T,,M,10.320,N,19.113,K,D*3C</t>
        </is>
      </c>
    </row>
    <row r="1296">
      <c r="A1296" t="inlineStr">
        <is>
          <t>2026-10-07T13:18:36.249-07:00</t>
        </is>
      </c>
      <c r="B1296" t="inlineStr">
        <is>
          <t>201836.00</t>
        </is>
      </c>
      <c r="C1296" t="inlineStr">
        <is>
          <t>GPGGA</t>
        </is>
      </c>
      <c r="I1296" t="n">
        <v>8</v>
      </c>
      <c r="J1296" t="n">
        <v>1.29</v>
      </c>
      <c r="K1296" t="n">
        <v>2</v>
      </c>
      <c r="L1296" t="inlineStr">
        <is>
          <t>$GPGGA,201836.00,3230.73406,N,11655.23098,W,2,08,1.29,89.8,M,-34.1,M,,0000*51</t>
        </is>
      </c>
    </row>
    <row r="1297">
      <c r="A1297" t="inlineStr">
        <is>
          <t>2026-10-07T13:18:36.369-07:00</t>
        </is>
      </c>
      <c r="C1297" t="inlineStr">
        <is>
          <t>GPGSA</t>
        </is>
      </c>
      <c r="L1297" t="inlineStr">
        <is>
          <t>$GPGSA,A,3,04,03,16,09,07,26,06,31,,,,,2.38,1.29,2.00*0D</t>
        </is>
      </c>
    </row>
    <row r="1298">
      <c r="A1298" t="inlineStr">
        <is>
          <t>2026-10-07T13:18:36.372-07:00</t>
        </is>
      </c>
      <c r="C1298" t="inlineStr">
        <is>
          <t>GPGSV</t>
        </is>
      </c>
      <c r="L1298" t="inlineStr">
        <is>
          <t>$GPGSV,4,1,13,01,00,190,,03,53,180,36,04,65,008,44,06,10,290,28*77</t>
        </is>
      </c>
    </row>
    <row r="1299">
      <c r="A1299" t="inlineStr">
        <is>
          <t>2026-10-07T13:18:36.494-07:00</t>
        </is>
      </c>
      <c r="C1299" t="inlineStr">
        <is>
          <t>GPGSV</t>
        </is>
      </c>
      <c r="L1299" t="inlineStr">
        <is>
          <t>$GPGSV,4,2,13,07,34,260,42,08,04,154,,09,41,318,43,16,53,077,42*75</t>
        </is>
      </c>
    </row>
    <row r="1300">
      <c r="A1300" t="inlineStr">
        <is>
          <t>2026-10-07T13:18:36.499-07:00</t>
        </is>
      </c>
      <c r="C1300" t="inlineStr">
        <is>
          <t>GPGSV</t>
        </is>
      </c>
      <c r="L1300" t="inlineStr">
        <is>
          <t>$GPGSV,4,3,13,26,26,046,41,27,,,24,30,00,248,,31,09,055,31*4C</t>
        </is>
      </c>
    </row>
    <row r="1301">
      <c r="A1301" t="inlineStr">
        <is>
          <t>2026-10-07T13:18:37.123-07:00</t>
        </is>
      </c>
      <c r="C1301" t="inlineStr">
        <is>
          <t>GPGSV</t>
        </is>
      </c>
      <c r="L1301" t="inlineStr">
        <is>
          <t>$GPGSV,4,4,13,46,50,201,39*45</t>
        </is>
      </c>
    </row>
    <row r="1302">
      <c r="A1302" t="inlineStr">
        <is>
          <t>2026-10-07T13:18:37.167-07:00</t>
        </is>
      </c>
      <c r="C1302" t="inlineStr">
        <is>
          <t>GPGLL</t>
        </is>
      </c>
      <c r="L1302" t="inlineStr">
        <is>
          <t>$GPGLL,3230.73406,N,11655.23098,W,201836.00,A,D*72</t>
        </is>
      </c>
    </row>
    <row r="1303">
      <c r="A1303" t="inlineStr">
        <is>
          <t>2026-10-07T13:18:37.248-07:00</t>
        </is>
      </c>
      <c r="B1303" t="inlineStr">
        <is>
          <t>201837.00</t>
        </is>
      </c>
      <c r="C1303" t="inlineStr">
        <is>
          <t>GPRMC</t>
        </is>
      </c>
      <c r="D1303" t="b">
        <v>1</v>
      </c>
      <c r="E1303" t="n">
        <v>32.51219816666666</v>
      </c>
      <c r="F1303" t="n">
        <v>-116.9204833333333</v>
      </c>
      <c r="G1303" t="n">
        <v>18.025516</v>
      </c>
      <c r="H1303" t="n">
        <v>142.86</v>
      </c>
      <c r="L1303" t="inlineStr">
        <is>
          <t>$GPRMC,201837.00,A,3230.73189,N,11655.22900,W,9.733,142.86,071026,,,D*7A</t>
        </is>
      </c>
    </row>
    <row r="1304">
      <c r="A1304" t="inlineStr">
        <is>
          <t>2026-10-07T13:18:37.255-07:00</t>
        </is>
      </c>
      <c r="C1304" t="inlineStr">
        <is>
          <t>GPVTG</t>
        </is>
      </c>
      <c r="L1304" t="inlineStr">
        <is>
          <t>$GPVTG,142.86,T,,M,9.733,N,18.025,K,D*01</t>
        </is>
      </c>
    </row>
    <row r="1305">
      <c r="A1305" t="inlineStr">
        <is>
          <t>2026-10-07T13:18:37.373-07:00</t>
        </is>
      </c>
      <c r="B1305" t="inlineStr">
        <is>
          <t>201837.00</t>
        </is>
      </c>
      <c r="C1305" t="inlineStr">
        <is>
          <t>GPGGA</t>
        </is>
      </c>
      <c r="I1305" t="n">
        <v>8</v>
      </c>
      <c r="J1305" t="n">
        <v>1.28</v>
      </c>
      <c r="K1305" t="n">
        <v>2</v>
      </c>
      <c r="L1305" t="inlineStr">
        <is>
          <t>$GPGGA,201837.00,3230.73189,N,11655.22900,W,2,08,1.28,90.6,M,-34.1,M,,0000*5C</t>
        </is>
      </c>
    </row>
    <row r="1306">
      <c r="A1306" t="inlineStr">
        <is>
          <t>2026-10-07T13:18:37.382-07:00</t>
        </is>
      </c>
      <c r="C1306" t="inlineStr">
        <is>
          <t>GPGSA</t>
        </is>
      </c>
      <c r="L1306" t="inlineStr">
        <is>
          <t>$GPGSA,A,3,04,03,16,09,07,26,06,31,,,,,2.38,1.28,2.00*0C</t>
        </is>
      </c>
    </row>
    <row r="1307">
      <c r="A1307" t="inlineStr">
        <is>
          <t>2026-10-07T13:18:37.498-07:00</t>
        </is>
      </c>
      <c r="C1307" t="inlineStr">
        <is>
          <t>GPGSV</t>
        </is>
      </c>
      <c r="L1307" t="inlineStr">
        <is>
          <t>$GPGSV,4,1,13,01,00,190,,03,53,180,32,04,65,008,41,06,10,290,29*77</t>
        </is>
      </c>
    </row>
    <row r="1308">
      <c r="A1308" t="inlineStr">
        <is>
          <t>2026-10-07T13:18:37.502-07:00</t>
        </is>
      </c>
      <c r="C1308" t="inlineStr">
        <is>
          <t>GPGSV</t>
        </is>
      </c>
      <c r="L1308" t="inlineStr">
        <is>
          <t>$GPGSV,4,2,13,07,34,260,28,08,04,154,,09,41,318,42,16,53,077,39*74</t>
        </is>
      </c>
    </row>
    <row r="1309">
      <c r="A1309" t="inlineStr">
        <is>
          <t>2026-10-07T13:18:38.118-07:00</t>
        </is>
      </c>
      <c r="C1309" t="inlineStr">
        <is>
          <t>GPGSV</t>
        </is>
      </c>
      <c r="L1309" t="inlineStr">
        <is>
          <t>$GPGSV,4,3,13,26,26,046,40,27,,,31,30,00,248,,31,09,055,30*48</t>
        </is>
      </c>
    </row>
    <row r="1310">
      <c r="A1310" t="inlineStr">
        <is>
          <t>2026-10-07T13:18:38.124-07:00</t>
        </is>
      </c>
      <c r="C1310" t="inlineStr">
        <is>
          <t>GPGSV</t>
        </is>
      </c>
      <c r="L1310" t="inlineStr">
        <is>
          <t>$GPGSV,4,4,13,46,50,201,41*4A</t>
        </is>
      </c>
    </row>
    <row r="1311">
      <c r="A1311" t="inlineStr">
        <is>
          <t>2026-10-07T13:18:38.124-07:00</t>
        </is>
      </c>
      <c r="C1311" t="inlineStr">
        <is>
          <t>GPGLL</t>
        </is>
      </c>
      <c r="L1311" t="inlineStr">
        <is>
          <t>$GPGLL,3230.73189,N,11655.22900,W,201837.00,A,D*78</t>
        </is>
      </c>
    </row>
    <row r="1312">
      <c r="A1312" t="inlineStr">
        <is>
          <t>2026-10-07T13:18:38.243-07:00</t>
        </is>
      </c>
      <c r="B1312" t="inlineStr">
        <is>
          <t>201838.00</t>
        </is>
      </c>
      <c r="C1312" t="inlineStr">
        <is>
          <t>GPRMC</t>
        </is>
      </c>
      <c r="D1312" t="b">
        <v>1</v>
      </c>
      <c r="E1312" t="n">
        <v>32.5121615</v>
      </c>
      <c r="F1312" t="n">
        <v>-116.9204523333333</v>
      </c>
      <c r="G1312" t="n">
        <v>17.842168</v>
      </c>
      <c r="H1312" t="n">
        <v>144.16</v>
      </c>
      <c r="L1312" t="inlineStr">
        <is>
          <t>$GPRMC,201838.00,A,3230.72969,N,11655.22714,W,9.634,144.16,071026,,,D*70</t>
        </is>
      </c>
    </row>
    <row r="1313">
      <c r="A1313" t="inlineStr">
        <is>
          <t>2026-10-07T13:18:38.249-07:00</t>
        </is>
      </c>
      <c r="C1313" t="inlineStr">
        <is>
          <t>GPVTG</t>
        </is>
      </c>
      <c r="L1313" t="inlineStr">
        <is>
          <t>$GPVTG,144.16,T,,M,9.634,N,17.842,K,D*0E</t>
        </is>
      </c>
    </row>
    <row r="1314">
      <c r="A1314" t="inlineStr">
        <is>
          <t>2026-10-07T13:18:38.368-07:00</t>
        </is>
      </c>
      <c r="B1314" t="inlineStr">
        <is>
          <t>201838.00</t>
        </is>
      </c>
      <c r="C1314" t="inlineStr">
        <is>
          <t>GPGGA</t>
        </is>
      </c>
      <c r="I1314" t="n">
        <v>8</v>
      </c>
      <c r="J1314" t="n">
        <v>1.28</v>
      </c>
      <c r="K1314" t="n">
        <v>2</v>
      </c>
      <c r="L1314" t="inlineStr">
        <is>
          <t>$GPGGA,201838.00,3230.72969,N,11655.22714,W,2,08,1.28,91.3,M,-34.1,M,,0000*5B</t>
        </is>
      </c>
    </row>
    <row r="1315">
      <c r="A1315" t="inlineStr">
        <is>
          <t>2026-10-07T13:18:38.377-07:00</t>
        </is>
      </c>
      <c r="C1315" t="inlineStr">
        <is>
          <t>GPGSA</t>
        </is>
      </c>
      <c r="L1315" t="inlineStr">
        <is>
          <t>$GPGSA,A,3,04,03,16,09,07,26,06,31,,,,,2.38,1.28,2.00*0C</t>
        </is>
      </c>
    </row>
    <row r="1316">
      <c r="A1316" t="inlineStr">
        <is>
          <t>2026-10-07T13:18:38.493-07:00</t>
        </is>
      </c>
      <c r="C1316" t="inlineStr">
        <is>
          <t>GPGSV</t>
        </is>
      </c>
      <c r="L1316" t="inlineStr">
        <is>
          <t>$GPGSV,4,1,13,01,00,190,,03,53,180,40,04,65,008,41,06,10,290,26*7D</t>
        </is>
      </c>
    </row>
    <row r="1317">
      <c r="A1317" t="inlineStr">
        <is>
          <t>2026-10-07T13:18:38.497-07:00</t>
        </is>
      </c>
      <c r="C1317" t="inlineStr">
        <is>
          <t>GPGSV</t>
        </is>
      </c>
      <c r="L1317" t="inlineStr">
        <is>
          <t>$GPGSV,4,2,13,07,34,260,41,08,04,154,,09,41,318,42,16,53,077,39*7B</t>
        </is>
      </c>
    </row>
    <row r="1318">
      <c r="A1318" t="inlineStr">
        <is>
          <t>2026-10-07T13:18:39.117-07:00</t>
        </is>
      </c>
      <c r="C1318" t="inlineStr">
        <is>
          <t>GPGSV</t>
        </is>
      </c>
      <c r="L1318" t="inlineStr">
        <is>
          <t>$GPGSV,4,3,13,26,26,046,40,27,,,35,30,00,248,,31,09,055,27*4A</t>
        </is>
      </c>
    </row>
    <row r="1319">
      <c r="A1319" t="inlineStr">
        <is>
          <t>2026-10-07T13:18:39.122-07:00</t>
        </is>
      </c>
      <c r="C1319" t="inlineStr">
        <is>
          <t>GPGSV</t>
        </is>
      </c>
      <c r="L1319" t="inlineStr">
        <is>
          <t>$GPGSV,4,4,13,46,50,201,44*4F</t>
        </is>
      </c>
    </row>
    <row r="1320">
      <c r="A1320" t="inlineStr">
        <is>
          <t>2026-10-07T13:18:39.123-07:00</t>
        </is>
      </c>
      <c r="C1320" t="inlineStr">
        <is>
          <t>GPGLL</t>
        </is>
      </c>
      <c r="L1320" t="inlineStr">
        <is>
          <t>$GPGLL,3230.72969,N,11655.22714,W,201838.00,A,D*7B</t>
        </is>
      </c>
    </row>
    <row r="1321">
      <c r="A1321" t="inlineStr">
        <is>
          <t>2026-10-07T13:18:39.242-07:00</t>
        </is>
      </c>
      <c r="B1321" t="inlineStr">
        <is>
          <t>201839.00</t>
        </is>
      </c>
      <c r="C1321" t="inlineStr">
        <is>
          <t>GPRMC</t>
        </is>
      </c>
      <c r="D1321" t="b">
        <v>1</v>
      </c>
      <c r="E1321" t="n">
        <v>32.51212516666667</v>
      </c>
      <c r="F1321" t="n">
        <v>-116.92042</v>
      </c>
      <c r="G1321" t="n">
        <v>18.29776</v>
      </c>
      <c r="H1321" t="n">
        <v>142.91</v>
      </c>
      <c r="L1321" t="inlineStr">
        <is>
          <t>$GPRMC,201839.00,A,3230.72751,N,11655.22520,W,9.880,142.91,071026,,,D*79</t>
        </is>
      </c>
    </row>
    <row r="1322">
      <c r="A1322" t="inlineStr">
        <is>
          <t>2026-10-07T13:18:39.287-07:00</t>
        </is>
      </c>
      <c r="C1322" t="inlineStr">
        <is>
          <t>GPVTG</t>
        </is>
      </c>
      <c r="L1322" t="inlineStr">
        <is>
          <t>$GPVTG,142.91,T,,M,9.880,N,18.298,K,D*04</t>
        </is>
      </c>
    </row>
    <row r="1323">
      <c r="A1323" t="inlineStr">
        <is>
          <t>2026-10-07T13:18:39.367-07:00</t>
        </is>
      </c>
      <c r="B1323" t="inlineStr">
        <is>
          <t>201839.00</t>
        </is>
      </c>
      <c r="C1323" t="inlineStr">
        <is>
          <t>GPGGA</t>
        </is>
      </c>
      <c r="I1323" t="n">
        <v>8</v>
      </c>
      <c r="J1323" t="n">
        <v>1.28</v>
      </c>
      <c r="K1323" t="n">
        <v>2</v>
      </c>
      <c r="L1323" t="inlineStr">
        <is>
          <t>$GPGGA,201839.00,3230.72751,N,11655.22520,W,2,08,1.28,92.2,M,-34.1,M,,0000*58</t>
        </is>
      </c>
    </row>
    <row r="1324">
      <c r="A1324" t="inlineStr">
        <is>
          <t>2026-10-07T13:18:39.376-07:00</t>
        </is>
      </c>
      <c r="C1324" t="inlineStr">
        <is>
          <t>GPGSA</t>
        </is>
      </c>
      <c r="L1324" t="inlineStr">
        <is>
          <t>$GPGSA,A,3,04,03,16,09,07,26,06,31,,,,,2.38,1.28,2.00*0C</t>
        </is>
      </c>
    </row>
    <row r="1325">
      <c r="A1325" t="inlineStr">
        <is>
          <t>2026-10-07T13:18:39.492-07:00</t>
        </is>
      </c>
      <c r="C1325" t="inlineStr">
        <is>
          <t>GPGSV</t>
        </is>
      </c>
      <c r="L1325" t="inlineStr">
        <is>
          <t>$GPGSV,4,1,13,01,00,190,,03,53,180,40,04,65,008,42,06,10,290,27*7F</t>
        </is>
      </c>
    </row>
    <row r="1326">
      <c r="A1326" t="inlineStr">
        <is>
          <t>2026-10-07T13:18:39.496-07:00</t>
        </is>
      </c>
      <c r="C1326" t="inlineStr">
        <is>
          <t>GPGSV</t>
        </is>
      </c>
      <c r="L1326" t="inlineStr">
        <is>
          <t>$GPGSV,4,2,13,07,34,260,41,08,04,154,,09,41,318,40,16,53,077,42*75</t>
        </is>
      </c>
    </row>
    <row r="1327">
      <c r="A1327" t="inlineStr">
        <is>
          <t>2026-10-07T13:18:39.559-07:00</t>
        </is>
      </c>
      <c r="C1327" t="inlineStr">
        <is>
          <t>GPGSV</t>
        </is>
      </c>
      <c r="L1327" t="inlineStr">
        <is>
          <t>$GPGSV,4,3,13,26,26,046,40,27,,,32,30,00,248,,31,09,055,27*4D</t>
        </is>
      </c>
    </row>
    <row r="1328">
      <c r="A1328" t="inlineStr">
        <is>
          <t>2026-10-07T13:18:39.560-07:00</t>
        </is>
      </c>
      <c r="C1328" t="inlineStr">
        <is>
          <t>GPGSV</t>
        </is>
      </c>
      <c r="L1328" t="inlineStr">
        <is>
          <t>$GPGSV,4,4,13,46,50,201,42*49</t>
        </is>
      </c>
    </row>
    <row r="1329">
      <c r="A1329" t="inlineStr">
        <is>
          <t>2026-10-07T13:18:40.114-07:00</t>
        </is>
      </c>
      <c r="C1329" t="inlineStr">
        <is>
          <t>GPGLL</t>
        </is>
      </c>
      <c r="L1329" t="inlineStr">
        <is>
          <t>$GPGLL,3230.72751,N,11655.22520,W,201839.00,A,D*7A</t>
        </is>
      </c>
    </row>
    <row r="1330">
      <c r="A1330" t="inlineStr">
        <is>
          <t>2026-10-07T13:18:40.120-07:00</t>
        </is>
      </c>
      <c r="B1330" t="inlineStr">
        <is>
          <t>201840.00</t>
        </is>
      </c>
      <c r="C1330" t="inlineStr">
        <is>
          <t>GPRMC</t>
        </is>
      </c>
      <c r="D1330" t="b">
        <v>1</v>
      </c>
      <c r="E1330" t="n">
        <v>32.512089</v>
      </c>
      <c r="F1330" t="n">
        <v>-116.9203866666667</v>
      </c>
      <c r="G1330" t="n">
        <v>18.39036</v>
      </c>
      <c r="H1330" t="n">
        <v>142.25</v>
      </c>
      <c r="L1330" t="inlineStr">
        <is>
          <t>$GPRMC,201840.00,A,3230.72534,N,11655.22320,W,9.930,142.25,071026,,,D*75</t>
        </is>
      </c>
    </row>
    <row r="1331">
      <c r="A1331" t="inlineStr">
        <is>
          <t>2026-10-07T13:18:40.126-07:00</t>
        </is>
      </c>
      <c r="C1331" t="inlineStr">
        <is>
          <t>GPVTG</t>
        </is>
      </c>
      <c r="L1331" t="inlineStr">
        <is>
          <t>$GPVTG,142.25,T,,M,9.930,N,18.390,K,D*08</t>
        </is>
      </c>
    </row>
    <row r="1332">
      <c r="A1332" t="inlineStr">
        <is>
          <t>2026-10-07T13:18:40.364-07:00</t>
        </is>
      </c>
      <c r="B1332" t="inlineStr">
        <is>
          <t>201840.00</t>
        </is>
      </c>
      <c r="C1332" t="inlineStr">
        <is>
          <t>GPGGA</t>
        </is>
      </c>
      <c r="I1332" t="n">
        <v>8</v>
      </c>
      <c r="J1332" t="n">
        <v>1.28</v>
      </c>
      <c r="K1332" t="n">
        <v>2</v>
      </c>
      <c r="L1332" t="inlineStr">
        <is>
          <t>$GPGGA,201840.00,3230.72534,N,11655.22320,W,2,08,1.28,92.9,M,-34.1,M,,0000*5A</t>
        </is>
      </c>
    </row>
    <row r="1333">
      <c r="A1333" t="inlineStr">
        <is>
          <t>2026-10-07T13:18:40.489-07:00</t>
        </is>
      </c>
      <c r="C1333" t="inlineStr">
        <is>
          <t>GPGSA</t>
        </is>
      </c>
      <c r="L1333" t="inlineStr">
        <is>
          <t>$GPGSA,A,3,04,03,16,09,07,26,06,31,,,,,2.38,1.28,2.00*0C</t>
        </is>
      </c>
    </row>
    <row r="1334">
      <c r="A1334" t="inlineStr">
        <is>
          <t>2026-10-07T13:18:40.492-07:00</t>
        </is>
      </c>
      <c r="C1334" t="inlineStr">
        <is>
          <t>GPGSV</t>
        </is>
      </c>
      <c r="L1334" t="inlineStr">
        <is>
          <t>$GPGSV,4,1,13,01,00,190,,03,53,180,40,04,65,008,41,06,10,290,36*7C</t>
        </is>
      </c>
    </row>
    <row r="1335">
      <c r="A1335" t="inlineStr">
        <is>
          <t>2026-10-07T13:18:40.558-07:00</t>
        </is>
      </c>
      <c r="C1335" t="inlineStr">
        <is>
          <t>GPGSV</t>
        </is>
      </c>
      <c r="L1335" t="inlineStr">
        <is>
          <t>$GPGSV,4,2,13,07,34,260,42,08,04,154,,09,41,318,43,16,53,077,39*79</t>
        </is>
      </c>
    </row>
    <row r="1336">
      <c r="A1336" t="inlineStr">
        <is>
          <t>2026-10-07T13:18:40.562-07:00</t>
        </is>
      </c>
      <c r="C1336" t="inlineStr">
        <is>
          <t>GPGSV</t>
        </is>
      </c>
      <c r="L1336" t="inlineStr">
        <is>
          <t>$GPGSV,4,3,13,26,26,046,41,27,,,32,30,00,248,,31,09,055,26*4D</t>
        </is>
      </c>
    </row>
    <row r="1337">
      <c r="A1337" t="inlineStr">
        <is>
          <t>2026-10-07T13:18:40.563-07:00</t>
        </is>
      </c>
      <c r="C1337" t="inlineStr">
        <is>
          <t>GPGSV</t>
        </is>
      </c>
      <c r="L1337" t="inlineStr">
        <is>
          <t>$GPGSV,4,4,13,46,50,201,41*4A</t>
        </is>
      </c>
    </row>
    <row r="1338">
      <c r="A1338" t="inlineStr">
        <is>
          <t>2026-10-07T13:18:41.113-07:00</t>
        </is>
      </c>
      <c r="C1338" t="inlineStr">
        <is>
          <t>GPGLL</t>
        </is>
      </c>
      <c r="L1338" t="inlineStr">
        <is>
          <t>$GPGLL,3230.72534,N,11655.22320,W,201840.00,A,D*73</t>
        </is>
      </c>
    </row>
    <row r="1339">
      <c r="A1339" t="inlineStr">
        <is>
          <t>2026-10-07T13:18:41.119-07:00</t>
        </is>
      </c>
      <c r="B1339" t="inlineStr">
        <is>
          <t>201841.00</t>
        </is>
      </c>
      <c r="C1339" t="inlineStr">
        <is>
          <t>GPRMC</t>
        </is>
      </c>
      <c r="D1339" t="b">
        <v>1</v>
      </c>
      <c r="E1339" t="n">
        <v>32.5120535</v>
      </c>
      <c r="F1339" t="n">
        <v>-116.9203526666667</v>
      </c>
      <c r="G1339" t="n">
        <v>18.2885</v>
      </c>
      <c r="H1339" t="n">
        <v>141.44</v>
      </c>
      <c r="L1339" t="inlineStr">
        <is>
          <t>$GPRMC,201841.00,A,3230.72321,N,11655.22116,W,9.875,141.44,071026,,,D*75</t>
        </is>
      </c>
    </row>
    <row r="1340">
      <c r="A1340" t="inlineStr">
        <is>
          <t>2026-10-07T13:18:41.238-07:00</t>
        </is>
      </c>
      <c r="C1340" t="inlineStr">
        <is>
          <t>GPVTG</t>
        </is>
      </c>
      <c r="L1340" t="inlineStr">
        <is>
          <t>$GPVTG,141.44,T,,M,9.875,N,18.289,K,D*05</t>
        </is>
      </c>
    </row>
    <row r="1341">
      <c r="A1341" t="inlineStr">
        <is>
          <t>2026-10-07T13:18:41.244-07:00</t>
        </is>
      </c>
      <c r="B1341" t="inlineStr">
        <is>
          <t>201841.00</t>
        </is>
      </c>
      <c r="C1341" t="inlineStr">
        <is>
          <t>GPGGA</t>
        </is>
      </c>
      <c r="I1341" t="n">
        <v>8</v>
      </c>
      <c r="J1341" t="n">
        <v>1.28</v>
      </c>
      <c r="K1341" t="n">
        <v>2</v>
      </c>
      <c r="L1341" t="inlineStr">
        <is>
          <t>$GPGGA,201841.00,3230.72321,N,11655.22116,W,2,08,1.28,94.0,M,-34.1,M,,0000*51</t>
        </is>
      </c>
    </row>
    <row r="1342">
      <c r="A1342" t="inlineStr">
        <is>
          <t>2026-10-07T13:18:41.363-07:00</t>
        </is>
      </c>
      <c r="C1342" t="inlineStr">
        <is>
          <t>GPGSA</t>
        </is>
      </c>
      <c r="L1342" t="inlineStr">
        <is>
          <t>$GPGSA,A,3,04,03,16,09,07,26,06,31,,,,,2.38,1.28,2.00*0C</t>
        </is>
      </c>
    </row>
    <row r="1343">
      <c r="A1343" t="inlineStr">
        <is>
          <t>2026-10-07T13:18:41.366-07:00</t>
        </is>
      </c>
      <c r="C1343" t="inlineStr">
        <is>
          <t>GPGSV</t>
        </is>
      </c>
      <c r="L1343" t="inlineStr">
        <is>
          <t>$GPGSV,4,1,13,01,00,190,,03,53,180,40,04,65,008,41,06,10,290,33*79</t>
        </is>
      </c>
    </row>
    <row r="1344">
      <c r="A1344" t="inlineStr">
        <is>
          <t>2026-10-07T13:18:41.488-07:00</t>
        </is>
      </c>
      <c r="C1344" t="inlineStr">
        <is>
          <t>GPGSV</t>
        </is>
      </c>
      <c r="L1344" t="inlineStr">
        <is>
          <t>$GPGSV,4,2,13,07,34,260,42,08,04,154,,09,41,318,41,16,53,077,39*7B</t>
        </is>
      </c>
    </row>
    <row r="1345">
      <c r="A1345" t="inlineStr">
        <is>
          <t>2026-10-07T13:18:41.494-07:00</t>
        </is>
      </c>
      <c r="C1345" t="inlineStr">
        <is>
          <t>GPGSV</t>
        </is>
      </c>
      <c r="L1345" t="inlineStr">
        <is>
          <t>$GPGSV,4,3,13,26,26,046,41,27,,,32,30,00,248,,31,09,055,25*4E</t>
        </is>
      </c>
    </row>
    <row r="1346">
      <c r="A1346" t="inlineStr">
        <is>
          <t>2026-10-07T13:18:42.114-07:00</t>
        </is>
      </c>
      <c r="C1346" t="inlineStr">
        <is>
          <t>GPGSV</t>
        </is>
      </c>
      <c r="L1346" t="inlineStr">
        <is>
          <t>$GPGSV,4,4,13,46,50,201,41*4A</t>
        </is>
      </c>
    </row>
    <row r="1347">
      <c r="A1347" t="inlineStr">
        <is>
          <t>2026-10-07T13:18:42.115-07:00</t>
        </is>
      </c>
      <c r="C1347" t="inlineStr">
        <is>
          <t>GPGLL</t>
        </is>
      </c>
      <c r="L1347" t="inlineStr">
        <is>
          <t>$GPGLL,3230.72321,N,11655.22116,W,201841.00,A,D*77</t>
        </is>
      </c>
    </row>
    <row r="1348">
      <c r="A1348" t="inlineStr">
        <is>
          <t>2026-10-07T13:18:42.240-07:00</t>
        </is>
      </c>
      <c r="B1348" t="inlineStr">
        <is>
          <t>201842.00</t>
        </is>
      </c>
      <c r="C1348" t="inlineStr">
        <is>
          <t>GPRMC</t>
        </is>
      </c>
      <c r="D1348" t="b">
        <v>1</v>
      </c>
      <c r="E1348" t="n">
        <v>32.51201766666667</v>
      </c>
      <c r="F1348" t="n">
        <v>-116.9203176666667</v>
      </c>
      <c r="G1348" t="n">
        <v>18.88114</v>
      </c>
      <c r="H1348" t="n">
        <v>141.01</v>
      </c>
      <c r="L1348" t="inlineStr">
        <is>
          <t>$GPRMC,201842.00,A,3230.72106,N,11655.21906,W,10.195,141.01,071026,,,D*45</t>
        </is>
      </c>
    </row>
    <row r="1349">
      <c r="A1349" t="inlineStr">
        <is>
          <t>2026-10-07T13:18:42.251-07:00</t>
        </is>
      </c>
      <c r="C1349" t="inlineStr">
        <is>
          <t>GPVTG</t>
        </is>
      </c>
      <c r="L1349" t="inlineStr">
        <is>
          <t>$GPVTG,141.01,T,,M,10.195,N,18.880,K,D*38</t>
        </is>
      </c>
    </row>
    <row r="1350">
      <c r="A1350" t="inlineStr">
        <is>
          <t>2026-10-07T13:18:42.256-07:00</t>
        </is>
      </c>
      <c r="B1350" t="inlineStr">
        <is>
          <t>201842.00</t>
        </is>
      </c>
      <c r="C1350" t="inlineStr">
        <is>
          <t>GPGGA</t>
        </is>
      </c>
      <c r="I1350" t="n">
        <v>8</v>
      </c>
      <c r="J1350" t="n">
        <v>1.28</v>
      </c>
      <c r="K1350" t="n">
        <v>2</v>
      </c>
      <c r="L1350" t="inlineStr">
        <is>
          <t>$GPGGA,201842.00,3230.72106,N,11655.21906,W,2,08,1.28,94.9,M,-34.1,M,,0000*56</t>
        </is>
      </c>
    </row>
    <row r="1351">
      <c r="A1351" t="inlineStr">
        <is>
          <t>2026-10-07T13:18:42.365-07:00</t>
        </is>
      </c>
      <c r="C1351" t="inlineStr">
        <is>
          <t>GPGSA</t>
        </is>
      </c>
      <c r="L1351" t="inlineStr">
        <is>
          <t>$GPGSA,A,3,04,03,16,09,07,26,06,31,,,,,2.38,1.28,2.00*0C</t>
        </is>
      </c>
    </row>
    <row r="1352">
      <c r="A1352" t="inlineStr">
        <is>
          <t>2026-10-07T13:18:42.409-07:00</t>
        </is>
      </c>
      <c r="C1352" t="inlineStr">
        <is>
          <t>GPGSV</t>
        </is>
      </c>
      <c r="L1352" t="inlineStr">
        <is>
          <t>$GPGSV,4,1,13,01,00,190,,03,53,180,38,04,65,008,40,06,10,290,33*77</t>
        </is>
      </c>
    </row>
    <row r="1353">
      <c r="A1353" t="inlineStr">
        <is>
          <t>2026-10-07T13:18:42.489-07:00</t>
        </is>
      </c>
      <c r="C1353" t="inlineStr">
        <is>
          <t>GPGSV</t>
        </is>
      </c>
      <c r="L1353" t="inlineStr">
        <is>
          <t>$GPGSV,4,2,13,07,34,260,42,08,04,154,,09,41,318,43,16,53,077,41*76</t>
        </is>
      </c>
    </row>
    <row r="1354">
      <c r="A1354" t="inlineStr">
        <is>
          <t>2026-10-07T13:18:42.493-07:00</t>
        </is>
      </c>
      <c r="C1354" t="inlineStr">
        <is>
          <t>GPGSV</t>
        </is>
      </c>
      <c r="L1354" t="inlineStr">
        <is>
          <t>$GPGSV,4,3,13,26,26,046,40,27,,,26,30,00,248,,31,09,055,25*4A</t>
        </is>
      </c>
    </row>
    <row r="1355">
      <c r="A1355" t="inlineStr">
        <is>
          <t>2026-10-07T13:18:43.119-07:00</t>
        </is>
      </c>
      <c r="C1355" t="inlineStr">
        <is>
          <t>GPGSV</t>
        </is>
      </c>
      <c r="L1355" t="inlineStr">
        <is>
          <t>$GPGSV,4,4,13,46,50,201,39*45</t>
        </is>
      </c>
    </row>
    <row r="1356">
      <c r="A1356" t="inlineStr">
        <is>
          <t>2026-10-07T13:18:43.120-07:00</t>
        </is>
      </c>
      <c r="C1356" t="inlineStr">
        <is>
          <t>GPGLL</t>
        </is>
      </c>
      <c r="L1356" t="inlineStr">
        <is>
          <t>$GPGLL,3230.72106,N,11655.21906,W,201842.00,A,D*79</t>
        </is>
      </c>
    </row>
    <row r="1357">
      <c r="A1357" t="inlineStr">
        <is>
          <t>2026-10-07T13:18:43.245-07:00</t>
        </is>
      </c>
      <c r="B1357" t="inlineStr">
        <is>
          <t>201843.00</t>
        </is>
      </c>
      <c r="C1357" t="inlineStr">
        <is>
          <t>GPRMC</t>
        </is>
      </c>
      <c r="D1357" t="b">
        <v>1</v>
      </c>
      <c r="E1357" t="n">
        <v>32.51198083333334</v>
      </c>
      <c r="F1357" t="n">
        <v>-116.9202815</v>
      </c>
      <c r="G1357" t="n">
        <v>19.449704</v>
      </c>
      <c r="H1357" t="n">
        <v>141.01</v>
      </c>
      <c r="L1357" t="inlineStr">
        <is>
          <t>$GPRMC,201843.00,A,3230.71885,N,11655.21689,W,10.502,141.01,071026,,,D*47</t>
        </is>
      </c>
    </row>
    <row r="1358">
      <c r="A1358" t="inlineStr">
        <is>
          <t>2026-10-07T13:18:43.251-07:00</t>
        </is>
      </c>
      <c r="C1358" t="inlineStr">
        <is>
          <t>GPVTG</t>
        </is>
      </c>
      <c r="L1358" t="inlineStr">
        <is>
          <t>$GPVTG,141.01,T,,M,10.502,N,19.449,K,D*3A</t>
        </is>
      </c>
    </row>
    <row r="1359">
      <c r="A1359" t="inlineStr">
        <is>
          <t>2026-10-07T13:18:43.369-07:00</t>
        </is>
      </c>
      <c r="B1359" t="inlineStr">
        <is>
          <t>201843.00</t>
        </is>
      </c>
      <c r="C1359" t="inlineStr">
        <is>
          <t>GPGGA</t>
        </is>
      </c>
      <c r="I1359" t="n">
        <v>8</v>
      </c>
      <c r="J1359" t="n">
        <v>1.28</v>
      </c>
      <c r="K1359" t="n">
        <v>2</v>
      </c>
      <c r="L1359" t="inlineStr">
        <is>
          <t>$GPGGA,201843.00,3230.71885,N,11655.21689,W,2,08,1.28,95.8,M,-34.1,M,,0000*5E</t>
        </is>
      </c>
    </row>
    <row r="1360">
      <c r="A1360" t="inlineStr">
        <is>
          <t>2026-10-07T13:18:43.378-07:00</t>
        </is>
      </c>
      <c r="C1360" t="inlineStr">
        <is>
          <t>GPGSA</t>
        </is>
      </c>
      <c r="L1360" t="inlineStr">
        <is>
          <t>$GPGSA,A,3,04,03,16,09,07,26,06,31,,,,,2.38,1.28,2.00*0C</t>
        </is>
      </c>
    </row>
    <row r="1361">
      <c r="A1361" t="inlineStr">
        <is>
          <t>2026-10-07T13:18:43.494-07:00</t>
        </is>
      </c>
      <c r="C1361" t="inlineStr">
        <is>
          <t>GPGSV</t>
        </is>
      </c>
      <c r="L1361" t="inlineStr">
        <is>
          <t>$GPGSV,4,1,13,01,00,190,,03,53,180,40,04,65,008,40,06,10,290,35*7E</t>
        </is>
      </c>
    </row>
    <row r="1362">
      <c r="A1362" t="inlineStr">
        <is>
          <t>2026-10-07T13:18:43.540-07:00</t>
        </is>
      </c>
      <c r="C1362" t="inlineStr">
        <is>
          <t>GPGSV</t>
        </is>
      </c>
      <c r="L1362" t="inlineStr">
        <is>
          <t>$GPGSV,4,2,13,07,34,260,32,08,04,154,,09,41,318,42,16,53,077,41*70</t>
        </is>
      </c>
    </row>
    <row r="1363">
      <c r="A1363" t="inlineStr">
        <is>
          <t>2026-10-07T13:18:44.115-07:00</t>
        </is>
      </c>
      <c r="C1363" t="inlineStr">
        <is>
          <t>GPGSV</t>
        </is>
      </c>
      <c r="L1363" t="inlineStr">
        <is>
          <t>$GPGSV,4,3,13,26,26,046,40,27,,,26,30,00,248,,31,09,055,26*49</t>
        </is>
      </c>
    </row>
    <row r="1364">
      <c r="A1364" t="inlineStr">
        <is>
          <t>2026-10-07T13:18:44.119-07:00</t>
        </is>
      </c>
      <c r="C1364" t="inlineStr">
        <is>
          <t>GPGSV</t>
        </is>
      </c>
      <c r="L1364" t="inlineStr">
        <is>
          <t>$GPGSV,4,4,13,46,50,201,43*48</t>
        </is>
      </c>
    </row>
    <row r="1365">
      <c r="A1365" t="inlineStr">
        <is>
          <t>2026-10-07T13:18:44.120-07:00</t>
        </is>
      </c>
      <c r="C1365" t="inlineStr">
        <is>
          <t>GPGLL</t>
        </is>
      </c>
      <c r="L1365" t="inlineStr">
        <is>
          <t>$GPGLL,3230.71885,N,11655.21689,W,201843.00,A,D*71</t>
        </is>
      </c>
    </row>
    <row r="1366">
      <c r="A1366" t="inlineStr">
        <is>
          <t>2026-10-07T13:18:44.240-07:00</t>
        </is>
      </c>
      <c r="B1366" t="inlineStr">
        <is>
          <t>201844.00</t>
        </is>
      </c>
      <c r="C1366" t="inlineStr">
        <is>
          <t>GPRMC</t>
        </is>
      </c>
      <c r="D1366" t="b">
        <v>1</v>
      </c>
      <c r="E1366" t="n">
        <v>32.5119435</v>
      </c>
      <c r="F1366" t="n">
        <v>-116.9202455</v>
      </c>
      <c r="G1366" t="n">
        <v>19.294136</v>
      </c>
      <c r="H1366" t="n">
        <v>141.34</v>
      </c>
      <c r="L1366" t="inlineStr">
        <is>
          <t>$GPRMC,201844.00,A,3230.71661,N,11655.21473,W,10.418,141.34,071026,,,D*4F</t>
        </is>
      </c>
    </row>
    <row r="1367">
      <c r="A1367" t="inlineStr">
        <is>
          <t>2026-10-07T13:18:44.251-07:00</t>
        </is>
      </c>
      <c r="C1367" t="inlineStr">
        <is>
          <t>GPVTG</t>
        </is>
      </c>
      <c r="L1367" t="inlineStr">
        <is>
          <t>$GPVTG,141.34,T,,M,10.418,N,19.295,K,D*31</t>
        </is>
      </c>
    </row>
    <row r="1368">
      <c r="A1368" t="inlineStr">
        <is>
          <t>2026-10-07T13:18:44.364-07:00</t>
        </is>
      </c>
      <c r="B1368" t="inlineStr">
        <is>
          <t>201844.00</t>
        </is>
      </c>
      <c r="C1368" t="inlineStr">
        <is>
          <t>GPGGA</t>
        </is>
      </c>
      <c r="I1368" t="n">
        <v>8</v>
      </c>
      <c r="J1368" t="n">
        <v>1.28</v>
      </c>
      <c r="K1368" t="n">
        <v>2</v>
      </c>
      <c r="L1368" t="inlineStr">
        <is>
          <t>$GPGGA,201844.00,3230.71661,N,11655.21473,W,2,08,1.28,96.7,M,-34.1,M,,0000*56</t>
        </is>
      </c>
    </row>
    <row r="1369">
      <c r="A1369" t="inlineStr">
        <is>
          <t>2026-10-07T13:18:44.373-07:00</t>
        </is>
      </c>
      <c r="C1369" t="inlineStr">
        <is>
          <t>GPGSA</t>
        </is>
      </c>
      <c r="L1369" t="inlineStr">
        <is>
          <t>$GPGSA,A,3,04,03,16,09,07,26,06,31,,,,,2.38,1.28,2.00*0C</t>
        </is>
      </c>
    </row>
    <row r="1370">
      <c r="A1370" t="inlineStr">
        <is>
          <t>2026-10-07T13:18:44.490-07:00</t>
        </is>
      </c>
      <c r="C1370" t="inlineStr">
        <is>
          <t>GPGSV</t>
        </is>
      </c>
      <c r="L1370" t="inlineStr">
        <is>
          <t>$GPGSV,4,1,13,01,00,190,,03,53,180,40,04,65,008,41,06,10,290,28*73</t>
        </is>
      </c>
    </row>
    <row r="1371">
      <c r="A1371" t="inlineStr">
        <is>
          <t>2026-10-07T13:18:44.493-07:00</t>
        </is>
      </c>
      <c r="C1371" t="inlineStr">
        <is>
          <t>GPGSV</t>
        </is>
      </c>
      <c r="L1371" t="inlineStr">
        <is>
          <t>$GPGSV,4,2,13,07,34,260,35,08,04,154,,09,41,318,41,16,53,077,40*75</t>
        </is>
      </c>
    </row>
    <row r="1372">
      <c r="A1372" t="inlineStr">
        <is>
          <t>2026-10-07T13:18:44.559-07:00</t>
        </is>
      </c>
      <c r="C1372" t="inlineStr">
        <is>
          <t>GPGSV</t>
        </is>
      </c>
      <c r="L1372" t="inlineStr">
        <is>
          <t>$GPGSV,4,3,13,26,26,046,41,27,,,27,30,00,248,,31,09,055,25*4A</t>
        </is>
      </c>
    </row>
    <row r="1373">
      <c r="A1373" t="inlineStr">
        <is>
          <t>2026-10-07T13:18:44.560-07:00</t>
        </is>
      </c>
      <c r="C1373" t="inlineStr">
        <is>
          <t>GPGSV</t>
        </is>
      </c>
      <c r="L1373" t="inlineStr">
        <is>
          <t>$GPGSV,4,4,13,46,50,201,42*49</t>
        </is>
      </c>
    </row>
    <row r="1374">
      <c r="A1374" t="inlineStr">
        <is>
          <t>2026-10-07T13:18:45.239-07:00</t>
        </is>
      </c>
      <c r="C1374" t="inlineStr">
        <is>
          <t>GPGLL</t>
        </is>
      </c>
      <c r="L1374" t="inlineStr">
        <is>
          <t>$GPGLL,3230.71661,N,11655.21473,W,201844.00,A,D*75</t>
        </is>
      </c>
    </row>
    <row r="1375">
      <c r="A1375" t="inlineStr">
        <is>
          <t>2026-10-07T13:18:45.245-07:00</t>
        </is>
      </c>
      <c r="B1375" t="inlineStr">
        <is>
          <t>201845.00</t>
        </is>
      </c>
      <c r="C1375" t="inlineStr">
        <is>
          <t>GPRMC</t>
        </is>
      </c>
      <c r="D1375" t="b">
        <v>1</v>
      </c>
      <c r="E1375" t="n">
        <v>32.5119065</v>
      </c>
      <c r="F1375" t="n">
        <v>-116.9202101666667</v>
      </c>
      <c r="G1375" t="n">
        <v>18.942256</v>
      </c>
      <c r="H1375" t="n">
        <v>141.42</v>
      </c>
      <c r="L1375" t="inlineStr">
        <is>
          <t>$GPRMC,201845.00,A,3230.71439,N,11655.21261,W,10.228,141.42,071026,,,D*40</t>
        </is>
      </c>
    </row>
    <row r="1376">
      <c r="A1376" t="inlineStr">
        <is>
          <t>2026-10-07T13:18:45.256-07:00</t>
        </is>
      </c>
      <c r="C1376" t="inlineStr">
        <is>
          <t>GPVTG</t>
        </is>
      </c>
      <c r="L1376" t="inlineStr">
        <is>
          <t>$GPVTG,141.42,T,,M,10.228,N,18.942,K,D*35</t>
        </is>
      </c>
    </row>
    <row r="1377">
      <c r="A1377" t="inlineStr">
        <is>
          <t>2026-10-07T13:18:45.365-07:00</t>
        </is>
      </c>
      <c r="B1377" t="inlineStr">
        <is>
          <t>201845.00</t>
        </is>
      </c>
      <c r="C1377" t="inlineStr">
        <is>
          <t>GPGGA</t>
        </is>
      </c>
      <c r="I1377" t="n">
        <v>8</v>
      </c>
      <c r="J1377" t="n">
        <v>1.28</v>
      </c>
      <c r="K1377" t="n">
        <v>2</v>
      </c>
      <c r="L1377" t="inlineStr">
        <is>
          <t>$GPGGA,201845.00,3230.71439,N,11655.21261,W,2,08,1.28,97.4,M,-34.1,M,,0000*5F</t>
        </is>
      </c>
    </row>
    <row r="1378">
      <c r="A1378" t="inlineStr">
        <is>
          <t>2026-10-07T13:18:45.489-07:00</t>
        </is>
      </c>
      <c r="C1378" t="inlineStr">
        <is>
          <t>GPGSA</t>
        </is>
      </c>
      <c r="L1378" t="inlineStr">
        <is>
          <t>$GPGSA,A,3,04,03,16,09,07,26,06,31,,,,,2.38,1.28,2.00*0C</t>
        </is>
      </c>
    </row>
    <row r="1379">
      <c r="A1379" t="inlineStr">
        <is>
          <t>2026-10-07T13:18:45.492-07:00</t>
        </is>
      </c>
      <c r="C1379" t="inlineStr">
        <is>
          <t>GPGSV</t>
        </is>
      </c>
      <c r="L1379" t="inlineStr">
        <is>
          <t>$GPGSV,4,1,13,01,00,190,,03,53,180,41,04,65,008,40,06,10,290,26*7D</t>
        </is>
      </c>
    </row>
    <row r="1380">
      <c r="A1380" t="inlineStr">
        <is>
          <t>2026-10-07T13:18:45.559-07:00</t>
        </is>
      </c>
      <c r="C1380" t="inlineStr">
        <is>
          <t>GPGSV</t>
        </is>
      </c>
      <c r="L1380" t="inlineStr">
        <is>
          <t>$GPGSV,4,2,13,07,34,260,36,08,04,154,,09,41,318,41,16,53,077,37*76</t>
        </is>
      </c>
    </row>
    <row r="1381">
      <c r="A1381" t="inlineStr">
        <is>
          <t>2026-10-07T13:18:45.565-07:00</t>
        </is>
      </c>
      <c r="C1381" t="inlineStr">
        <is>
          <t>GPGSV</t>
        </is>
      </c>
      <c r="L1381" t="inlineStr">
        <is>
          <t>$GPGSV,4,3,13,26,26,046,41,27,,,28,30,00,248,,31,09,056,24*47</t>
        </is>
      </c>
    </row>
    <row r="1382">
      <c r="A1382" t="inlineStr">
        <is>
          <t>2026-10-07T13:18:45.610-07:00</t>
        </is>
      </c>
      <c r="C1382" t="inlineStr">
        <is>
          <t>GPGSV</t>
        </is>
      </c>
      <c r="L1382" t="inlineStr">
        <is>
          <t>$GPGSV,4,4,13,46,50,201,42*49</t>
        </is>
      </c>
    </row>
    <row r="1383">
      <c r="A1383" t="inlineStr">
        <is>
          <t>2026-10-07T13:18:46.116-07:00</t>
        </is>
      </c>
      <c r="C1383" t="inlineStr">
        <is>
          <t>GPGLL</t>
        </is>
      </c>
      <c r="L1383" t="inlineStr">
        <is>
          <t>$GPGLL,3230.71439,N,11655.21261,W,201845.00,A,D*7E</t>
        </is>
      </c>
    </row>
    <row r="1384">
      <c r="A1384" t="inlineStr">
        <is>
          <t>2026-10-07T13:18:46.122-07:00</t>
        </is>
      </c>
      <c r="B1384" t="inlineStr">
        <is>
          <t>201846.00</t>
        </is>
      </c>
      <c r="C1384" t="inlineStr">
        <is>
          <t>GPRMC</t>
        </is>
      </c>
      <c r="D1384" t="b">
        <v>1</v>
      </c>
      <c r="E1384" t="n">
        <v>32.51186933333334</v>
      </c>
      <c r="F1384" t="n">
        <v>-116.9201756666667</v>
      </c>
      <c r="G1384" t="n">
        <v>18.83484</v>
      </c>
      <c r="H1384" t="n">
        <v>141.41</v>
      </c>
      <c r="L1384" t="inlineStr">
        <is>
          <t>$GPRMC,201846.00,A,3230.71216,N,11655.21054,W,10.170,141.41,071026,,,D*41</t>
        </is>
      </c>
    </row>
    <row r="1385">
      <c r="A1385" t="inlineStr">
        <is>
          <t>2026-10-07T13:18:46.241-07:00</t>
        </is>
      </c>
      <c r="C1385" t="inlineStr">
        <is>
          <t>GPVTG</t>
        </is>
      </c>
      <c r="L1385" t="inlineStr">
        <is>
          <t>$GPVTG,141.41,T,,M,10.170,N,18.836,K,D*3A</t>
        </is>
      </c>
    </row>
    <row r="1386">
      <c r="A1386" t="inlineStr">
        <is>
          <t>2026-10-07T13:18:46.247-07:00</t>
        </is>
      </c>
      <c r="B1386" t="inlineStr">
        <is>
          <t>201846.00</t>
        </is>
      </c>
      <c r="C1386" t="inlineStr">
        <is>
          <t>GPGGA</t>
        </is>
      </c>
      <c r="I1386" t="n">
        <v>8</v>
      </c>
      <c r="J1386" t="n">
        <v>1.28</v>
      </c>
      <c r="K1386" t="n">
        <v>2</v>
      </c>
      <c r="L1386" t="inlineStr">
        <is>
          <t>$GPGGA,201846.00,3230.71216,N,11655.21054,W,2,08,1.28,98.1,M,-34.1,M,,0000*59</t>
        </is>
      </c>
    </row>
    <row r="1387">
      <c r="A1387" t="inlineStr">
        <is>
          <t>2026-10-07T13:18:46.367-07:00</t>
        </is>
      </c>
      <c r="C1387" t="inlineStr">
        <is>
          <t>GPGSA</t>
        </is>
      </c>
      <c r="L1387" t="inlineStr">
        <is>
          <t>$GPGSA,A,3,04,03,16,09,07,26,06,31,,,,,2.38,1.28,2.00*0C</t>
        </is>
      </c>
    </row>
    <row r="1388">
      <c r="A1388" t="inlineStr">
        <is>
          <t>2026-10-07T13:18:46.371-07:00</t>
        </is>
      </c>
      <c r="C1388" t="inlineStr">
        <is>
          <t>GPGSV</t>
        </is>
      </c>
      <c r="L1388" t="inlineStr">
        <is>
          <t>$GPGSV,4,1,13,01,00,190,,03,53,180,40,04,65,008,40,06,10,290,24*7E</t>
        </is>
      </c>
    </row>
    <row r="1389">
      <c r="A1389" t="inlineStr">
        <is>
          <t>2026-10-07T13:18:46.560-07:00</t>
        </is>
      </c>
      <c r="C1389" t="inlineStr">
        <is>
          <t>GPGSV</t>
        </is>
      </c>
      <c r="L1389" t="inlineStr">
        <is>
          <t>$GPGSV,4,2,13,07,34,260,42,08,04,154,,09,41,318,42,16,53,077,37*76</t>
        </is>
      </c>
    </row>
    <row r="1390">
      <c r="A1390" t="inlineStr">
        <is>
          <t>2026-10-07T13:18:46.564-07:00</t>
        </is>
      </c>
      <c r="C1390" t="inlineStr">
        <is>
          <t>GPGSV</t>
        </is>
      </c>
      <c r="L1390" t="inlineStr">
        <is>
          <t>$GPGSV,4,3,13,26,26,046,41,27,,,27,30,00,248,,31,09,056,23*4F</t>
        </is>
      </c>
    </row>
    <row r="1391">
      <c r="A1391" t="inlineStr">
        <is>
          <t>2026-10-07T13:18:47.112-07:00</t>
        </is>
      </c>
      <c r="C1391" t="inlineStr">
        <is>
          <t>GPGSV</t>
        </is>
      </c>
      <c r="L1391" t="inlineStr">
        <is>
          <t>$GPGSV,4,4,13,46,50,201,44*4F</t>
        </is>
      </c>
    </row>
    <row r="1392">
      <c r="A1392" t="inlineStr">
        <is>
          <t>2026-10-07T13:18:47.159-07:00</t>
        </is>
      </c>
      <c r="C1392" t="inlineStr">
        <is>
          <t>GPGLL</t>
        </is>
      </c>
      <c r="L1392" t="inlineStr">
        <is>
          <t>$GPGLL,3230.71216,N,11655.21054,W,201846.00,A,D*72</t>
        </is>
      </c>
    </row>
    <row r="1393">
      <c r="A1393" t="inlineStr">
        <is>
          <t>2026-10-07T13:18:47.160-07:00</t>
        </is>
      </c>
      <c r="B1393" t="inlineStr">
        <is>
          <t>201847.00</t>
        </is>
      </c>
      <c r="C1393" t="inlineStr">
        <is>
          <t>GPRMC</t>
        </is>
      </c>
      <c r="D1393" t="b">
        <v>1</v>
      </c>
      <c r="E1393" t="n">
        <v>32.51183216666666</v>
      </c>
      <c r="F1393" t="n">
        <v>-116.9201413333333</v>
      </c>
      <c r="G1393" t="n">
        <v>18.7978</v>
      </c>
      <c r="H1393" t="n">
        <v>141.83</v>
      </c>
      <c r="L1393" t="inlineStr">
        <is>
          <t>$GPRMC,201847.00,A,3230.70993,N,11655.20848,W,10.150,141.83,071026,,,D*4F</t>
        </is>
      </c>
    </row>
    <row r="1394">
      <c r="A1394" t="inlineStr">
        <is>
          <t>2026-10-07T13:18:47.237-07:00</t>
        </is>
      </c>
      <c r="C1394" t="inlineStr">
        <is>
          <t>GPVTG</t>
        </is>
      </c>
      <c r="L1394" t="inlineStr">
        <is>
          <t>$GPVTG,141.83,T,,M,10.150,N,18.798,K,D*3D</t>
        </is>
      </c>
    </row>
    <row r="1395">
      <c r="A1395" t="inlineStr">
        <is>
          <t>2026-10-07T13:18:47.243-07:00</t>
        </is>
      </c>
      <c r="B1395" t="inlineStr">
        <is>
          <t>201847.00</t>
        </is>
      </c>
      <c r="C1395" t="inlineStr">
        <is>
          <t>GPGGA</t>
        </is>
      </c>
      <c r="I1395" t="n">
        <v>8</v>
      </c>
      <c r="J1395" t="n">
        <v>1.31</v>
      </c>
      <c r="K1395" t="n">
        <v>2</v>
      </c>
      <c r="L1395" t="inlineStr">
        <is>
          <t>$GPGGA,201847.00,3230.70993,N,11655.20848,W,2,08,1.31,98.8,M,-34.1,M,,0000*5A</t>
        </is>
      </c>
    </row>
    <row r="1396">
      <c r="A1396" t="inlineStr">
        <is>
          <t>2026-10-07T13:18:47.362-07:00</t>
        </is>
      </c>
      <c r="C1396" t="inlineStr">
        <is>
          <t>GPGSA</t>
        </is>
      </c>
      <c r="L1396" t="inlineStr">
        <is>
          <t>$GPGSA,A,3,04,03,16,09,07,26,06,31,,,,,3.00,1.31,2.69*01</t>
        </is>
      </c>
    </row>
    <row r="1397">
      <c r="A1397" t="inlineStr">
        <is>
          <t>2026-10-07T13:18:47.365-07:00</t>
        </is>
      </c>
      <c r="C1397" t="inlineStr">
        <is>
          <t>GPGSV</t>
        </is>
      </c>
      <c r="L1397" t="inlineStr">
        <is>
          <t>$GPGSV,4,1,13,01,00,190,,03,53,180,40,04,65,008,40,06,10,290,25*7F</t>
        </is>
      </c>
    </row>
    <row r="1398">
      <c r="A1398" t="inlineStr">
        <is>
          <t>2026-10-07T13:18:47.487-07:00</t>
        </is>
      </c>
      <c r="C1398" t="inlineStr">
        <is>
          <t>GPGSV</t>
        </is>
      </c>
      <c r="L1398" t="inlineStr">
        <is>
          <t>$GPGSV,4,2,13,07,34,260,38,08,04,154,,09,41,318,42,16,53,077,38*74</t>
        </is>
      </c>
    </row>
    <row r="1399">
      <c r="A1399" t="inlineStr">
        <is>
          <t>2026-10-07T13:18:47.492-07:00</t>
        </is>
      </c>
      <c r="C1399" t="inlineStr">
        <is>
          <t>GPGSV</t>
        </is>
      </c>
      <c r="L1399" t="inlineStr">
        <is>
          <t>$GPGSV,4,3,13,26,26,046,40,27,,,26,30,00,248,,31,09,056,24*48</t>
        </is>
      </c>
    </row>
    <row r="1400">
      <c r="A1400" t="inlineStr">
        <is>
          <t>2026-10-07T13:18:48.111-07:00</t>
        </is>
      </c>
      <c r="C1400" t="inlineStr">
        <is>
          <t>GPGSV</t>
        </is>
      </c>
      <c r="L1400" t="inlineStr">
        <is>
          <t>$GPGSV,4,4,13,46,50,201,43*48</t>
        </is>
      </c>
    </row>
    <row r="1401">
      <c r="A1401" t="inlineStr">
        <is>
          <t>2026-10-07T13:18:48.112-07:00</t>
        </is>
      </c>
      <c r="C1401" t="inlineStr">
        <is>
          <t>GPGLL</t>
        </is>
      </c>
      <c r="L1401" t="inlineStr">
        <is>
          <t>$GPGLL,3230.70993,N,11655.20848,W,201847.00,A,D*70</t>
        </is>
      </c>
    </row>
    <row r="1402">
      <c r="A1402" t="inlineStr">
        <is>
          <t>2026-10-07T13:18:48.236-07:00</t>
        </is>
      </c>
      <c r="B1402" t="inlineStr">
        <is>
          <t>201848.00</t>
        </is>
      </c>
      <c r="C1402" t="inlineStr">
        <is>
          <t>GPRMC</t>
        </is>
      </c>
      <c r="D1402" t="b">
        <v>1</v>
      </c>
      <c r="E1402" t="n">
        <v>32.51179416666666</v>
      </c>
      <c r="F1402" t="n">
        <v>-116.920109</v>
      </c>
      <c r="G1402" t="n">
        <v>18.551484</v>
      </c>
      <c r="H1402" t="n">
        <v>144.65</v>
      </c>
      <c r="L1402" t="inlineStr">
        <is>
          <t>$GPRMC,201848.00,A,3230.70765,N,11655.20654,W,10.017,144.65,071026,,,D*4B</t>
        </is>
      </c>
    </row>
    <row r="1403">
      <c r="A1403" t="inlineStr">
        <is>
          <t>2026-10-07T13:18:48.243-07:00</t>
        </is>
      </c>
      <c r="C1403" t="inlineStr">
        <is>
          <t>GPVTG</t>
        </is>
      </c>
      <c r="L1403" t="inlineStr">
        <is>
          <t>$GPVTG,144.65,T,,M,10.017,N,18.552,K,D*36</t>
        </is>
      </c>
    </row>
    <row r="1404">
      <c r="A1404" t="inlineStr">
        <is>
          <t>2026-10-07T13:18:48.362-07:00</t>
        </is>
      </c>
      <c r="B1404" t="inlineStr">
        <is>
          <t>201848.00</t>
        </is>
      </c>
      <c r="C1404" t="inlineStr">
        <is>
          <t>GPGGA</t>
        </is>
      </c>
      <c r="I1404" t="n">
        <v>8</v>
      </c>
      <c r="J1404" t="n">
        <v>1.31</v>
      </c>
      <c r="K1404" t="n">
        <v>2</v>
      </c>
      <c r="L1404" t="inlineStr">
        <is>
          <t>$GPGGA,201848.00,3230.70765,N,11655.20654,W,2,08,1.31,99.5,M,-34.1,M,,0000*5D</t>
        </is>
      </c>
    </row>
    <row r="1405">
      <c r="A1405" t="inlineStr">
        <is>
          <t>2026-10-07T13:18:48.370-07:00</t>
        </is>
      </c>
      <c r="C1405" t="inlineStr">
        <is>
          <t>GPGSA</t>
        </is>
      </c>
      <c r="L1405" t="inlineStr">
        <is>
          <t>$GPGSA,A,3,04,03,16,09,07,26,06,31,,,,,3.00,1.31,2.69*01</t>
        </is>
      </c>
    </row>
    <row r="1406">
      <c r="A1406" t="inlineStr">
        <is>
          <t>2026-10-07T13:18:48.486-07:00</t>
        </is>
      </c>
      <c r="C1406" t="inlineStr">
        <is>
          <t>GPGSV</t>
        </is>
      </c>
      <c r="L1406" t="inlineStr">
        <is>
          <t>$GPGSV,4,1,13,01,00,190,,03,53,180,41,04,65,008,43,06,10,290,23*7B</t>
        </is>
      </c>
    </row>
    <row r="1407">
      <c r="A1407" t="inlineStr">
        <is>
          <t>2026-10-07T13:18:48.490-07:00</t>
        </is>
      </c>
      <c r="C1407" t="inlineStr">
        <is>
          <t>GPGSV</t>
        </is>
      </c>
      <c r="L1407" t="inlineStr">
        <is>
          <t>$GPGSV,4,2,13,07,34,260,40,08,04,154,,09,41,318,41,16,53,077,41*76</t>
        </is>
      </c>
    </row>
    <row r="1408">
      <c r="A1408" t="inlineStr">
        <is>
          <t>2026-10-07T13:18:49.114-07:00</t>
        </is>
      </c>
      <c r="C1408" t="inlineStr">
        <is>
          <t>GPGSV</t>
        </is>
      </c>
      <c r="L1408" t="inlineStr">
        <is>
          <t>$GPGSV,4,3,13,26,26,046,40,27,,,31,30,00,248,,31,09,056,24*4E</t>
        </is>
      </c>
    </row>
    <row r="1409">
      <c r="A1409" t="inlineStr">
        <is>
          <t>2026-10-07T13:18:49.120-07:00</t>
        </is>
      </c>
      <c r="C1409" t="inlineStr">
        <is>
          <t>GPGSV</t>
        </is>
      </c>
      <c r="L1409" t="inlineStr">
        <is>
          <t>$GPGSV,4,4,13,46,50,201,43*48</t>
        </is>
      </c>
    </row>
    <row r="1410">
      <c r="A1410" t="inlineStr">
        <is>
          <t>2026-10-07T13:18:49.121-07:00</t>
        </is>
      </c>
      <c r="C1410" t="inlineStr">
        <is>
          <t>GPGLL</t>
        </is>
      </c>
      <c r="L1410" t="inlineStr">
        <is>
          <t>$GPGLL,3230.70765,N,11655.20654,W,201848.00,A,D*7B</t>
        </is>
      </c>
    </row>
    <row r="1411">
      <c r="A1411" t="inlineStr">
        <is>
          <t>2026-10-07T13:18:49.239-07:00</t>
        </is>
      </c>
      <c r="B1411" t="inlineStr">
        <is>
          <t>201849.00</t>
        </is>
      </c>
      <c r="C1411" t="inlineStr">
        <is>
          <t>GPRMC</t>
        </is>
      </c>
      <c r="D1411" t="b">
        <v>1</v>
      </c>
      <c r="E1411" t="n">
        <v>32.51175583333334</v>
      </c>
      <c r="F1411" t="n">
        <v>-116.9200781666667</v>
      </c>
      <c r="G1411" t="n">
        <v>18.227384</v>
      </c>
      <c r="H1411" t="n">
        <v>146.15</v>
      </c>
      <c r="L1411" t="inlineStr">
        <is>
          <t>$GPRMC,201849.00,A,3230.70535,N,11655.20469,W,9.842,146.15,071026,,,D*74</t>
        </is>
      </c>
    </row>
    <row r="1412">
      <c r="A1412" t="inlineStr">
        <is>
          <t>2026-10-07T13:18:49.286-07:00</t>
        </is>
      </c>
      <c r="C1412" t="inlineStr">
        <is>
          <t>GPVTG</t>
        </is>
      </c>
      <c r="L1412" t="inlineStr">
        <is>
          <t>$GPVTG,146.15,T,,M,9.842,N,18.228,K,D*09</t>
        </is>
      </c>
    </row>
    <row r="1413">
      <c r="A1413" t="inlineStr">
        <is>
          <t>2026-10-07T13:18:49.364-07:00</t>
        </is>
      </c>
      <c r="B1413" t="inlineStr">
        <is>
          <t>201849.00</t>
        </is>
      </c>
      <c r="C1413" t="inlineStr">
        <is>
          <t>GPGGA</t>
        </is>
      </c>
      <c r="I1413" t="n">
        <v>8</v>
      </c>
      <c r="J1413" t="n">
        <v>1.31</v>
      </c>
      <c r="K1413" t="n">
        <v>2</v>
      </c>
      <c r="L1413" t="inlineStr">
        <is>
          <t>$GPGGA,201849.00,3230.70535,N,11655.20469,W,2,08,1.31,100.1,M,-34.1,M,,0000*62</t>
        </is>
      </c>
    </row>
    <row r="1414">
      <c r="A1414" t="inlineStr">
        <is>
          <t>2026-10-07T13:18:49.373-07:00</t>
        </is>
      </c>
      <c r="C1414" t="inlineStr">
        <is>
          <t>GPGSA</t>
        </is>
      </c>
      <c r="L1414" t="inlineStr">
        <is>
          <t>$GPGSA,A,3,04,03,16,09,07,26,06,31,,,,,3.00,1.31,2.69*01</t>
        </is>
      </c>
    </row>
    <row r="1415">
      <c r="A1415" t="inlineStr">
        <is>
          <t>2026-10-07T13:18:49.489-07:00</t>
        </is>
      </c>
      <c r="C1415" t="inlineStr">
        <is>
          <t>GPGSV</t>
        </is>
      </c>
      <c r="L1415" t="inlineStr">
        <is>
          <t>$GPGSV,4,1,13,01,00,190,,03,53,180,41,04,65,008,45,06,10,290,22*7C</t>
        </is>
      </c>
    </row>
    <row r="1416">
      <c r="A1416" t="inlineStr">
        <is>
          <t>2026-10-07T13:18:49.493-07:00</t>
        </is>
      </c>
      <c r="C1416" t="inlineStr">
        <is>
          <t>GPGSV</t>
        </is>
      </c>
      <c r="L1416" t="inlineStr">
        <is>
          <t>$GPGSV,4,2,13,07,34,260,42,08,04,154,,09,41,318,42,16,53,077,43*75</t>
        </is>
      </c>
    </row>
    <row r="1417">
      <c r="A1417" t="inlineStr">
        <is>
          <t>2026-10-07T13:18:50.114-07:00</t>
        </is>
      </c>
      <c r="C1417" t="inlineStr">
        <is>
          <t>GPGSV</t>
        </is>
      </c>
      <c r="L1417" t="inlineStr">
        <is>
          <t>$GPGSV,4,3,13,26,26,046,38,27,,,30,30,00,248,,31,09,056,25*41</t>
        </is>
      </c>
    </row>
    <row r="1418">
      <c r="A1418" t="inlineStr">
        <is>
          <t>2026-10-07T13:18:50.119-07:00</t>
        </is>
      </c>
      <c r="C1418" t="inlineStr">
        <is>
          <t>GPGSV</t>
        </is>
      </c>
      <c r="L1418" t="inlineStr">
        <is>
          <t>$GPGSV,4,4,13,46,50,201,44*4F</t>
        </is>
      </c>
    </row>
    <row r="1419">
      <c r="A1419" t="inlineStr">
        <is>
          <t>2026-10-07T13:18:50.120-07:00</t>
        </is>
      </c>
      <c r="C1419" t="inlineStr">
        <is>
          <t>GPGLL</t>
        </is>
      </c>
      <c r="L1419" t="inlineStr">
        <is>
          <t>$GPGLL,3230.70535,N,11655.20469,W,201849.00,A,D*71</t>
        </is>
      </c>
    </row>
    <row r="1420">
      <c r="A1420" t="inlineStr">
        <is>
          <t>2026-10-07T13:18:50.239-07:00</t>
        </is>
      </c>
      <c r="B1420" t="inlineStr">
        <is>
          <t>201850.00</t>
        </is>
      </c>
      <c r="C1420" t="inlineStr">
        <is>
          <t>GPRMC</t>
        </is>
      </c>
      <c r="D1420" t="b">
        <v>1</v>
      </c>
      <c r="E1420" t="n">
        <v>32.51172016666667</v>
      </c>
      <c r="F1420" t="n">
        <v>-116.920048</v>
      </c>
      <c r="G1420" t="n">
        <v>16.914316</v>
      </c>
      <c r="H1420" t="n">
        <v>144.53</v>
      </c>
      <c r="L1420" t="inlineStr">
        <is>
          <t>$GPRMC,201850.00,A,3230.70321,N,11655.20288,W,9.133,144.53,071026,,,D*79</t>
        </is>
      </c>
    </row>
    <row r="1421">
      <c r="A1421" t="inlineStr">
        <is>
          <t>2026-10-07T13:18:50.250-07:00</t>
        </is>
      </c>
      <c r="C1421" t="inlineStr">
        <is>
          <t>GPVTG</t>
        </is>
      </c>
      <c r="L1421" t="inlineStr">
        <is>
          <t>$GPVTG,144.53,T,,M,9.133,N,16.913,K,D*0B</t>
        </is>
      </c>
    </row>
    <row r="1422">
      <c r="A1422" t="inlineStr">
        <is>
          <t>2026-10-07T13:18:50.364-07:00</t>
        </is>
      </c>
      <c r="B1422" t="inlineStr">
        <is>
          <t>201850.00</t>
        </is>
      </c>
      <c r="C1422" t="inlineStr">
        <is>
          <t>GPGGA</t>
        </is>
      </c>
      <c r="I1422" t="n">
        <v>8</v>
      </c>
      <c r="J1422" t="n">
        <v>1.31</v>
      </c>
      <c r="K1422" t="n">
        <v>2</v>
      </c>
      <c r="L1422" t="inlineStr">
        <is>
          <t>$GPGGA,201850.00,3230.70321,N,11655.20288,W,2,08,1.31,100.6,M,-34.1,M,,0000*67</t>
        </is>
      </c>
    </row>
    <row r="1423">
      <c r="A1423" t="inlineStr">
        <is>
          <t>2026-10-07T13:18:50.372-07:00</t>
        </is>
      </c>
      <c r="C1423" t="inlineStr">
        <is>
          <t>GPGSA</t>
        </is>
      </c>
      <c r="L1423" t="inlineStr">
        <is>
          <t>$GPGSA,A,3,04,03,16,09,07,26,06,31,,,,,3.00,1.31,2.69*01</t>
        </is>
      </c>
    </row>
    <row r="1424">
      <c r="A1424" t="inlineStr">
        <is>
          <t>2026-10-07T13:18:50.487-07:00</t>
        </is>
      </c>
      <c r="C1424" t="inlineStr">
        <is>
          <t>GPGSV</t>
        </is>
      </c>
      <c r="L1424" t="inlineStr">
        <is>
          <t>$GPGSV,4,1,13,01,00,190,,03,53,180,39,04,65,008,44,06,10,290,24*74</t>
        </is>
      </c>
    </row>
    <row r="1425">
      <c r="A1425" t="inlineStr">
        <is>
          <t>2026-10-07T13:18:50.557-07:00</t>
        </is>
      </c>
      <c r="C1425" t="inlineStr">
        <is>
          <t>GPGSV</t>
        </is>
      </c>
      <c r="L1425" t="inlineStr">
        <is>
          <t>$GPGSV,4,2,13,07,34,260,43,08,04,154,,09,41,318,42,16,53,077,43*74</t>
        </is>
      </c>
    </row>
    <row r="1426">
      <c r="A1426" t="inlineStr">
        <is>
          <t>2026-10-07T13:18:50.563-07:00</t>
        </is>
      </c>
      <c r="C1426" t="inlineStr">
        <is>
          <t>GPGSV</t>
        </is>
      </c>
      <c r="L1426" t="inlineStr">
        <is>
          <t>$GPGSV,4,3,13,26,26,046,37,27,,,26,30,00,248,,31,09,056,26*4A</t>
        </is>
      </c>
    </row>
    <row r="1427">
      <c r="A1427" t="inlineStr">
        <is>
          <t>2026-10-07T13:18:50.563-07:00</t>
        </is>
      </c>
      <c r="C1427" t="inlineStr">
        <is>
          <t>GPGSV</t>
        </is>
      </c>
      <c r="L1427" t="inlineStr">
        <is>
          <t>$GPGSV,4,4,13,46,50,201,38*44</t>
        </is>
      </c>
    </row>
    <row r="1428">
      <c r="A1428" t="inlineStr">
        <is>
          <t>2026-10-07T13:18:51.110-07:00</t>
        </is>
      </c>
      <c r="C1428" t="inlineStr">
        <is>
          <t>GPGLL</t>
        </is>
      </c>
      <c r="L1428" t="inlineStr">
        <is>
          <t>$GPGLL,3230.70321,N,11655.20288,W,201850.00,A,D*73</t>
        </is>
      </c>
    </row>
    <row r="1429">
      <c r="A1429" t="inlineStr">
        <is>
          <t>2026-10-07T13:18:51.116-07:00</t>
        </is>
      </c>
      <c r="B1429" t="inlineStr">
        <is>
          <t>201851.00</t>
        </is>
      </c>
      <c r="C1429" t="inlineStr">
        <is>
          <t>GPRMC</t>
        </is>
      </c>
      <c r="D1429" t="b">
        <v>1</v>
      </c>
      <c r="E1429" t="n">
        <v>32.5116925</v>
      </c>
      <c r="F1429" t="n">
        <v>-116.9200138333333</v>
      </c>
      <c r="G1429" t="n">
        <v>15.57532</v>
      </c>
      <c r="H1429" t="n">
        <v>138.25</v>
      </c>
      <c r="L1429" t="inlineStr">
        <is>
          <t>$GPRMC,201851.00,A,3230.70155,N,11655.20083,W,8.410,138.25,071026,,,D*7F</t>
        </is>
      </c>
    </row>
    <row r="1430">
      <c r="A1430" t="inlineStr">
        <is>
          <t>2026-10-07T13:18:51.234-07:00</t>
        </is>
      </c>
      <c r="C1430" t="inlineStr">
        <is>
          <t>GPVTG</t>
        </is>
      </c>
      <c r="L1430" t="inlineStr">
        <is>
          <t>$GPVTG,138.25,T,,M,8.410,N,15.576,K,D*08</t>
        </is>
      </c>
    </row>
    <row r="1431">
      <c r="A1431" t="inlineStr">
        <is>
          <t>2026-10-07T13:18:51.240-07:00</t>
        </is>
      </c>
      <c r="B1431" t="inlineStr">
        <is>
          <t>201851.00</t>
        </is>
      </c>
      <c r="C1431" t="inlineStr">
        <is>
          <t>GPGGA</t>
        </is>
      </c>
      <c r="I1431" t="n">
        <v>7</v>
      </c>
      <c r="J1431" t="n">
        <v>1.31</v>
      </c>
      <c r="K1431" t="n">
        <v>2</v>
      </c>
      <c r="L1431" t="inlineStr">
        <is>
          <t>$GPGGA,201851.00,3230.70155,N,11655.20083,W,2,07,1.31,101.1,M,-34.1,M,,0000*67</t>
        </is>
      </c>
    </row>
    <row r="1432">
      <c r="A1432" t="inlineStr">
        <is>
          <t>2026-10-07T13:18:51.484-07:00</t>
        </is>
      </c>
      <c r="C1432" t="inlineStr">
        <is>
          <t>GPGSA</t>
        </is>
      </c>
      <c r="L1432" t="inlineStr">
        <is>
          <t>$GPGSA,A,3,04,03,16,09,07,26,31,,,,,,2.99,1.31,2.69*06</t>
        </is>
      </c>
    </row>
    <row r="1433">
      <c r="A1433" t="inlineStr">
        <is>
          <t>2026-10-07T13:18:51.490-07:00</t>
        </is>
      </c>
      <c r="C1433" t="inlineStr">
        <is>
          <t>GPGSV</t>
        </is>
      </c>
      <c r="L1433" t="inlineStr">
        <is>
          <t>$GPGSV,4,1,13,01,00,190,,03,53,180,38,04,65,008,40,06,10,290,*77</t>
        </is>
      </c>
    </row>
    <row r="1434">
      <c r="A1434" t="inlineStr">
        <is>
          <t>2026-10-07T13:18:51.549-07:00</t>
        </is>
      </c>
      <c r="C1434" t="inlineStr">
        <is>
          <t>GPGSV</t>
        </is>
      </c>
      <c r="L1434" t="inlineStr">
        <is>
          <t>$GPGSV,4,2,13,07,34,260,23,08,04,154,,09,41,318,43,16,53,077,39*7E</t>
        </is>
      </c>
    </row>
    <row r="1435">
      <c r="A1435" t="inlineStr">
        <is>
          <t>2026-10-07T13:18:51.554-07:00</t>
        </is>
      </c>
      <c r="C1435" t="inlineStr">
        <is>
          <t>GPGSV</t>
        </is>
      </c>
      <c r="L1435" t="inlineStr">
        <is>
          <t>$GPGSV,4,3,13,26,26,046,35,27,,,25,30,00,248,,31,09,056,30*4C</t>
        </is>
      </c>
    </row>
    <row r="1436">
      <c r="A1436" t="inlineStr">
        <is>
          <t>2026-10-07T13:18:51.555-07:00</t>
        </is>
      </c>
      <c r="C1436" t="inlineStr">
        <is>
          <t>GPGSV</t>
        </is>
      </c>
      <c r="L1436" t="inlineStr">
        <is>
          <t>$GPGSV,4,4,13,46,50,201,41*4A</t>
        </is>
      </c>
    </row>
    <row r="1437">
      <c r="A1437" t="inlineStr">
        <is>
          <t>2026-10-07T13:18:52.112-07:00</t>
        </is>
      </c>
      <c r="C1437" t="inlineStr">
        <is>
          <t>GPGLL</t>
        </is>
      </c>
      <c r="L1437" t="inlineStr">
        <is>
          <t>$GPGLL,3230.70155,N,11655.20083,W,201851.00,A,D*7A</t>
        </is>
      </c>
    </row>
    <row r="1438">
      <c r="A1438" t="inlineStr">
        <is>
          <t>2026-10-07T13:18:52.118-07:00</t>
        </is>
      </c>
      <c r="B1438" t="inlineStr">
        <is>
          <t>201852.00</t>
        </is>
      </c>
      <c r="C1438" t="inlineStr">
        <is>
          <t>GPRMC</t>
        </is>
      </c>
      <c r="D1438" t="b">
        <v>1</v>
      </c>
      <c r="E1438" t="n">
        <v>32.51167933333333</v>
      </c>
      <c r="F1438" t="n">
        <v>-116.9199766666667</v>
      </c>
      <c r="G1438" t="n">
        <v>13.145496</v>
      </c>
      <c r="H1438" t="n">
        <v>109.13</v>
      </c>
      <c r="L1438" t="inlineStr">
        <is>
          <t>$GPRMC,201852.00,A,3230.70076,N,11655.19860,W,7.098,109.13,071026,,,D*7F</t>
        </is>
      </c>
    </row>
    <row r="1439">
      <c r="A1439" t="inlineStr">
        <is>
          <t>2026-10-07T13:18:52.237-07:00</t>
        </is>
      </c>
      <c r="C1439" t="inlineStr">
        <is>
          <t>GPVTG</t>
        </is>
      </c>
      <c r="L1439" t="inlineStr">
        <is>
          <t>$GPVTG,109.13,T,,M,7.098,N,13.145,K,D*06</t>
        </is>
      </c>
    </row>
    <row r="1440">
      <c r="A1440" t="inlineStr">
        <is>
          <t>2026-10-07T13:18:52.242-07:00</t>
        </is>
      </c>
      <c r="B1440" t="inlineStr">
        <is>
          <t>201852.00</t>
        </is>
      </c>
      <c r="C1440" t="inlineStr">
        <is>
          <t>GPGGA</t>
        </is>
      </c>
      <c r="I1440" t="n">
        <v>7</v>
      </c>
      <c r="J1440" t="n">
        <v>1.31</v>
      </c>
      <c r="K1440" t="n">
        <v>2</v>
      </c>
      <c r="L1440" t="inlineStr">
        <is>
          <t>$GPGGA,201852.00,3230.70076,N,11655.19860,W,2,07,1.31,102.1,M,-34.1,M,,0000*68</t>
        </is>
      </c>
    </row>
    <row r="1441">
      <c r="A1441" t="inlineStr">
        <is>
          <t>2026-10-07T13:18:52.362-07:00</t>
        </is>
      </c>
      <c r="C1441" t="inlineStr">
        <is>
          <t>GPGSA</t>
        </is>
      </c>
      <c r="L1441" t="inlineStr">
        <is>
          <t>$GPGSA,A,3,04,03,16,09,07,26,31,,,,,,2.99,1.31,2.69*06</t>
        </is>
      </c>
    </row>
    <row r="1442">
      <c r="A1442" t="inlineStr">
        <is>
          <t>2026-10-07T13:18:52.410-07:00</t>
        </is>
      </c>
      <c r="C1442" t="inlineStr">
        <is>
          <t>GPGSV</t>
        </is>
      </c>
      <c r="L1442" t="inlineStr">
        <is>
          <t>$GPGSV,4,1,13,01,00,190,,03,53,180,44,04,65,008,41,06,10,290,*7D</t>
        </is>
      </c>
    </row>
    <row r="1443">
      <c r="A1443" t="inlineStr">
        <is>
          <t>2026-10-07T13:18:52.486-07:00</t>
        </is>
      </c>
      <c r="C1443" t="inlineStr">
        <is>
          <t>GPGSV</t>
        </is>
      </c>
      <c r="L1443" t="inlineStr">
        <is>
          <t>$GPGSV,4,2,13,07,34,260,31,08,04,154,,09,41,318,46,16,53,077,44*72</t>
        </is>
      </c>
    </row>
    <row r="1444">
      <c r="A1444" t="inlineStr">
        <is>
          <t>2026-10-07T13:18:52.490-07:00</t>
        </is>
      </c>
      <c r="C1444" t="inlineStr">
        <is>
          <t>GPGSV</t>
        </is>
      </c>
      <c r="L1444" t="inlineStr">
        <is>
          <t>$GPGSV,4,3,13,26,26,046,39,27,,,26,30,00,248,,31,09,056,25*47</t>
        </is>
      </c>
    </row>
    <row r="1445">
      <c r="A1445" t="inlineStr">
        <is>
          <t>2026-10-07T13:18:53.114-07:00</t>
        </is>
      </c>
      <c r="C1445" t="inlineStr">
        <is>
          <t>GPGSV</t>
        </is>
      </c>
      <c r="L1445" t="inlineStr">
        <is>
          <t>$GPGSV,4,4,13,46,50,201,40*4B</t>
        </is>
      </c>
    </row>
    <row r="1446">
      <c r="A1446" t="inlineStr">
        <is>
          <t>2026-10-07T13:18:53.115-07:00</t>
        </is>
      </c>
      <c r="C1446" t="inlineStr">
        <is>
          <t>GPGLL</t>
        </is>
      </c>
      <c r="L1446" t="inlineStr">
        <is>
          <t>$GPGLL,3230.70076,N,11655.19860,W,201852.00,A,D*76</t>
        </is>
      </c>
    </row>
    <row r="1447">
      <c r="A1447" t="inlineStr">
        <is>
          <t>2026-10-07T13:18:53.239-07:00</t>
        </is>
      </c>
      <c r="B1447" t="inlineStr">
        <is>
          <t>201853.00</t>
        </is>
      </c>
      <c r="C1447" t="inlineStr">
        <is>
          <t>GPRMC</t>
        </is>
      </c>
      <c r="D1447" t="b">
        <v>1</v>
      </c>
      <c r="E1447" t="n">
        <v>32.5116815</v>
      </c>
      <c r="F1447" t="n">
        <v>-116.9199416666667</v>
      </c>
      <c r="G1447" t="n">
        <v>11.4361</v>
      </c>
      <c r="H1447" t="n">
        <v>86.45</v>
      </c>
      <c r="L1447" t="inlineStr">
        <is>
          <t>$GPRMC,201853.00,A,3230.70089,N,11655.19650,W,6.175,86.45,071026,,,D*45</t>
        </is>
      </c>
    </row>
    <row r="1448">
      <c r="A1448" t="inlineStr">
        <is>
          <t>2026-10-07T13:18:53.245-07:00</t>
        </is>
      </c>
      <c r="C1448" t="inlineStr">
        <is>
          <t>GPVTG</t>
        </is>
      </c>
      <c r="L1448" t="inlineStr">
        <is>
          <t>$GPVTG,86.45,T,,M,6.175,N,11.436,K,D*33</t>
        </is>
      </c>
    </row>
    <row r="1449">
      <c r="A1449" t="inlineStr">
        <is>
          <t>2026-10-07T13:18:53.364-07:00</t>
        </is>
      </c>
      <c r="B1449" t="inlineStr">
        <is>
          <t>201853.00</t>
        </is>
      </c>
      <c r="C1449" t="inlineStr">
        <is>
          <t>GPGGA</t>
        </is>
      </c>
      <c r="I1449" t="n">
        <v>8</v>
      </c>
      <c r="J1449" t="n">
        <v>1.31</v>
      </c>
      <c r="K1449" t="n">
        <v>2</v>
      </c>
      <c r="L1449" t="inlineStr">
        <is>
          <t>$GPGGA,201853.00,3230.70089,N,11655.19650,W,2,08,1.31,102.6,M,-34.1,M,,0000*6C</t>
        </is>
      </c>
    </row>
    <row r="1450">
      <c r="A1450" t="inlineStr">
        <is>
          <t>2026-10-07T13:18:53.375-07:00</t>
        </is>
      </c>
      <c r="C1450" t="inlineStr">
        <is>
          <t>GPGSA</t>
        </is>
      </c>
      <c r="L1450" t="inlineStr">
        <is>
          <t>$GPGSA,A,3,04,03,16,09,07,26,06,31,,,,,2.99,1.31,2.69*00</t>
        </is>
      </c>
    </row>
    <row r="1451">
      <c r="A1451" t="inlineStr">
        <is>
          <t>2026-10-07T13:18:53.379-07:00</t>
        </is>
      </c>
      <c r="C1451" t="inlineStr">
        <is>
          <t>GPGSV</t>
        </is>
      </c>
      <c r="L1451" t="inlineStr">
        <is>
          <t>$GPGSV,4,1,13,01,00,190,,03,53,180,40,04,65,008,44,06,10,290,29*77</t>
        </is>
      </c>
    </row>
    <row r="1452">
      <c r="A1452" t="inlineStr">
        <is>
          <t>2026-10-07T13:18:53.487-07:00</t>
        </is>
      </c>
      <c r="C1452" t="inlineStr">
        <is>
          <t>GPGSV</t>
        </is>
      </c>
      <c r="L1452" t="inlineStr">
        <is>
          <t>$GPGSV,4,2,13,07,34,260,39,08,04,154,,09,41,318,44,16,53,077,44*78</t>
        </is>
      </c>
    </row>
    <row r="1453">
      <c r="A1453" t="inlineStr">
        <is>
          <t>2026-10-07T13:18:54.118-07:00</t>
        </is>
      </c>
      <c r="C1453" t="inlineStr">
        <is>
          <t>GPGSV</t>
        </is>
      </c>
      <c r="L1453" t="inlineStr">
        <is>
          <t>$GPGSV,4,3,13,26,26,046,32,27,,,25,30,00,248,,31,09,056,26*4C</t>
        </is>
      </c>
    </row>
    <row r="1454">
      <c r="A1454" t="inlineStr">
        <is>
          <t>2026-10-07T13:18:54.124-07:00</t>
        </is>
      </c>
      <c r="C1454" t="inlineStr">
        <is>
          <t>GPGSV</t>
        </is>
      </c>
      <c r="L1454" t="inlineStr">
        <is>
          <t>$GPGSV,4,4,13,46,50,201,37*4B</t>
        </is>
      </c>
    </row>
    <row r="1455">
      <c r="A1455" t="inlineStr">
        <is>
          <t>2026-10-07T13:18:54.125-07:00</t>
        </is>
      </c>
      <c r="C1455" t="inlineStr">
        <is>
          <t>GPGLL</t>
        </is>
      </c>
      <c r="L1455" t="inlineStr">
        <is>
          <t>$GPGLL,3230.70089,N,11655.19650,W,201853.00,A,D*7A</t>
        </is>
      </c>
    </row>
    <row r="1456">
      <c r="A1456" t="inlineStr">
        <is>
          <t>2026-10-07T13:18:54.244-07:00</t>
        </is>
      </c>
      <c r="B1456" t="inlineStr">
        <is>
          <t>201854.00</t>
        </is>
      </c>
      <c r="C1456" t="inlineStr">
        <is>
          <t>GPRMC</t>
        </is>
      </c>
      <c r="D1456" t="b">
        <v>1</v>
      </c>
      <c r="E1456" t="n">
        <v>32.51169483333333</v>
      </c>
      <c r="F1456" t="n">
        <v>-116.9199101666667</v>
      </c>
      <c r="G1456" t="n">
        <v>12.049112</v>
      </c>
      <c r="H1456" t="n">
        <v>71.19</v>
      </c>
      <c r="L1456" t="inlineStr">
        <is>
          <t>$GPRMC,201854.00,A,3230.70169,N,11655.19461,W,6.506,71.19,071026,,,D*4C</t>
        </is>
      </c>
    </row>
    <row r="1457">
      <c r="A1457" t="inlineStr">
        <is>
          <t>2026-10-07T13:18:54.250-07:00</t>
        </is>
      </c>
      <c r="C1457" t="inlineStr">
        <is>
          <t>GPVTG</t>
        </is>
      </c>
      <c r="L1457" t="inlineStr">
        <is>
          <t>$GPVTG,71.19,T,,M,6.506,N,12.050,K,D*35</t>
        </is>
      </c>
    </row>
    <row r="1458">
      <c r="A1458" t="inlineStr">
        <is>
          <t>2026-10-07T13:18:54.368-07:00</t>
        </is>
      </c>
      <c r="B1458" t="inlineStr">
        <is>
          <t>201854.00</t>
        </is>
      </c>
      <c r="C1458" t="inlineStr">
        <is>
          <t>GPGGA</t>
        </is>
      </c>
      <c r="I1458" t="n">
        <v>8</v>
      </c>
      <c r="J1458" t="n">
        <v>1.28</v>
      </c>
      <c r="K1458" t="n">
        <v>2</v>
      </c>
      <c r="L1458" t="inlineStr">
        <is>
          <t>$GPGGA,201854.00,3230.70169,N,11655.19461,W,2,08,1.28,102.2,M,-34.1,M,,0000*68</t>
        </is>
      </c>
    </row>
    <row r="1459">
      <c r="A1459" t="inlineStr">
        <is>
          <t>2026-10-07T13:18:54.377-07:00</t>
        </is>
      </c>
      <c r="C1459" t="inlineStr">
        <is>
          <t>GPGSA</t>
        </is>
      </c>
      <c r="L1459" t="inlineStr">
        <is>
          <t>$GPGSA,A,3,04,03,16,09,07,26,06,31,,,,,2.37,1.28,2.00*03</t>
        </is>
      </c>
    </row>
    <row r="1460">
      <c r="A1460" t="inlineStr">
        <is>
          <t>2026-10-07T13:18:54.493-07:00</t>
        </is>
      </c>
      <c r="C1460" t="inlineStr">
        <is>
          <t>GPGSV</t>
        </is>
      </c>
      <c r="L1460" t="inlineStr">
        <is>
          <t>$GPGSV,4,1,13,01,00,190,,03,53,180,40,04,65,008,42,06,10,290,30*79</t>
        </is>
      </c>
    </row>
    <row r="1461">
      <c r="A1461" t="inlineStr">
        <is>
          <t>2026-10-07T13:18:54.497-07:00</t>
        </is>
      </c>
      <c r="C1461" t="inlineStr">
        <is>
          <t>GPGSV</t>
        </is>
      </c>
      <c r="L1461" t="inlineStr">
        <is>
          <t>$GPGSV,4,2,13,07,34,260,39,08,04,154,,09,41,318,39,16,53,077,44*72</t>
        </is>
      </c>
    </row>
    <row r="1462">
      <c r="A1462" t="inlineStr">
        <is>
          <t>2026-10-07T13:18:55.134-07:00</t>
        </is>
      </c>
      <c r="C1462" t="inlineStr">
        <is>
          <t>GPGSV</t>
        </is>
      </c>
      <c r="L1462" t="inlineStr">
        <is>
          <t>$GPGSV,4,3,13,26,26,046,37,27,,,22,30,00,248,,31,09,056,26*4E</t>
        </is>
      </c>
    </row>
    <row r="1463">
      <c r="A1463" t="inlineStr">
        <is>
          <t>2026-10-07T13:18:55.139-07:00</t>
        </is>
      </c>
      <c r="C1463" t="inlineStr">
        <is>
          <t>GPGSV</t>
        </is>
      </c>
      <c r="L1463" t="inlineStr">
        <is>
          <t>$GPGSV,4,4,13,46,50,201,42*49</t>
        </is>
      </c>
    </row>
    <row r="1464">
      <c r="A1464" t="inlineStr">
        <is>
          <t>2026-10-07T13:18:55.140-07:00</t>
        </is>
      </c>
      <c r="C1464" t="inlineStr">
        <is>
          <t>GPGLL</t>
        </is>
      </c>
      <c r="L1464" t="inlineStr">
        <is>
          <t>$GPGLL,3230.70169,N,11655.19461,W,201854.00,A,D*72</t>
        </is>
      </c>
    </row>
    <row r="1465">
      <c r="A1465" t="inlineStr">
        <is>
          <t>2026-10-07T13:18:55.259-07:00</t>
        </is>
      </c>
      <c r="B1465" t="inlineStr">
        <is>
          <t>201855.00</t>
        </is>
      </c>
      <c r="C1465" t="inlineStr">
        <is>
          <t>GPRMC</t>
        </is>
      </c>
      <c r="D1465" t="b">
        <v>1</v>
      </c>
      <c r="E1465" t="n">
        <v>32.511714</v>
      </c>
      <c r="F1465" t="n">
        <v>-116.9198835</v>
      </c>
      <c r="G1465" t="n">
        <v>12.026888</v>
      </c>
      <c r="H1465" t="n">
        <v>55.56</v>
      </c>
      <c r="L1465" t="inlineStr">
        <is>
          <t>$GPRMC,201855.00,A,3230.70284,N,11655.19301,W,6.494,55.56,071026,,,D*4B</t>
        </is>
      </c>
    </row>
    <row r="1466">
      <c r="A1466" t="inlineStr">
        <is>
          <t>2026-10-07T13:18:55.265-07:00</t>
        </is>
      </c>
      <c r="C1466" t="inlineStr">
        <is>
          <t>GPVTG</t>
        </is>
      </c>
      <c r="L1466" t="inlineStr">
        <is>
          <t>$GPVTG,55.56,T,,M,6.494,N,12.028,K,D*3D</t>
        </is>
      </c>
    </row>
    <row r="1467">
      <c r="A1467" t="inlineStr">
        <is>
          <t>2026-10-07T13:18:55.384-07:00</t>
        </is>
      </c>
      <c r="B1467" t="inlineStr">
        <is>
          <t>201855.00</t>
        </is>
      </c>
      <c r="C1467" t="inlineStr">
        <is>
          <t>GPGGA</t>
        </is>
      </c>
      <c r="I1467" t="n">
        <v>7</v>
      </c>
      <c r="J1467" t="n">
        <v>1.28</v>
      </c>
      <c r="K1467" t="n">
        <v>2</v>
      </c>
      <c r="L1467" t="inlineStr">
        <is>
          <t>$GPGGA,201855.00,3230.70284,N,11655.19301,W,2,07,1.28,102.0,M,-34.1,M,,0000*65</t>
        </is>
      </c>
    </row>
    <row r="1468">
      <c r="A1468" t="inlineStr">
        <is>
          <t>2026-10-07T13:18:55.392-07:00</t>
        </is>
      </c>
      <c r="C1468" t="inlineStr">
        <is>
          <t>GPGSA</t>
        </is>
      </c>
      <c r="L1468" t="inlineStr">
        <is>
          <t>$GPGSA,A,3,04,03,16,09,07,26,06,,,,,,2.37,1.28,2.00*01</t>
        </is>
      </c>
    </row>
    <row r="1469">
      <c r="A1469" t="inlineStr">
        <is>
          <t>2026-10-07T13:18:55.508-07:00</t>
        </is>
      </c>
      <c r="C1469" t="inlineStr">
        <is>
          <t>GPGSV</t>
        </is>
      </c>
      <c r="L1469" t="inlineStr">
        <is>
          <t>$GPGSV,4,1,13,01,00,190,,03,53,180,40,04,65,008,39,06,10,290,34*71</t>
        </is>
      </c>
    </row>
    <row r="1470">
      <c r="A1470" t="inlineStr">
        <is>
          <t>2026-10-07T13:18:55.513-07:00</t>
        </is>
      </c>
      <c r="C1470" t="inlineStr">
        <is>
          <t>GPGSV</t>
        </is>
      </c>
      <c r="L1470" t="inlineStr">
        <is>
          <t>$GPGSV,4,2,13,07,34,260,39,08,04,154,,09,41,318,43,16,53,077,39*75</t>
        </is>
      </c>
    </row>
    <row r="1471">
      <c r="A1471" t="inlineStr">
        <is>
          <t>2026-10-07T13:18:56.118-07:00</t>
        </is>
      </c>
      <c r="C1471" t="inlineStr">
        <is>
          <t>GPGSV</t>
        </is>
      </c>
      <c r="L1471" t="inlineStr">
        <is>
          <t>$GPGSV,4,3,13,26,26,046,37,27,,,22,30,00,248,,31,09,056,26*4E</t>
        </is>
      </c>
    </row>
    <row r="1472">
      <c r="A1472" t="inlineStr">
        <is>
          <t>2026-10-07T13:18:56.168-07:00</t>
        </is>
      </c>
      <c r="C1472" t="inlineStr">
        <is>
          <t>GPGSV</t>
        </is>
      </c>
      <c r="L1472" t="inlineStr">
        <is>
          <t>$GPGSV,4,4,13,46,50,201,43*48</t>
        </is>
      </c>
    </row>
    <row r="1473">
      <c r="A1473" t="inlineStr">
        <is>
          <t>2026-10-07T13:18:56.169-07:00</t>
        </is>
      </c>
      <c r="C1473" t="inlineStr">
        <is>
          <t>GPGLL</t>
        </is>
      </c>
      <c r="L1473" t="inlineStr">
        <is>
          <t>$GPGLL,3230.70284,N,11655.19301,W,201855.00,A,D*72</t>
        </is>
      </c>
    </row>
    <row r="1474">
      <c r="A1474" t="inlineStr">
        <is>
          <t>2026-10-07T13:18:56.243-07:00</t>
        </is>
      </c>
      <c r="B1474" t="inlineStr">
        <is>
          <t>201856.00</t>
        </is>
      </c>
      <c r="C1474" t="inlineStr">
        <is>
          <t>GPRMC</t>
        </is>
      </c>
      <c r="D1474" t="b">
        <v>1</v>
      </c>
      <c r="E1474" t="n">
        <v>32.51173833333333</v>
      </c>
      <c r="F1474" t="n">
        <v>-116.9198603333333</v>
      </c>
      <c r="G1474" t="n">
        <v>12.632492</v>
      </c>
      <c r="H1474" t="n">
        <v>38.58</v>
      </c>
      <c r="L1474" t="inlineStr">
        <is>
          <t>$GPRMC,201856.00,A,3230.70430,N,11655.19162,W,6.821,38.58,071026,,,D*41</t>
        </is>
      </c>
    </row>
    <row r="1475">
      <c r="A1475" t="inlineStr">
        <is>
          <t>2026-10-07T13:18:56.254-07:00</t>
        </is>
      </c>
      <c r="C1475" t="inlineStr">
        <is>
          <t>GPVTG</t>
        </is>
      </c>
      <c r="L1475" t="inlineStr">
        <is>
          <t>$GPVTG,38.58,T,,M,6.821,N,12.633,K,D*36</t>
        </is>
      </c>
    </row>
    <row r="1476">
      <c r="A1476" t="inlineStr">
        <is>
          <t>2026-10-07T13:18:56.368-07:00</t>
        </is>
      </c>
      <c r="B1476" t="inlineStr">
        <is>
          <t>201856.00</t>
        </is>
      </c>
      <c r="C1476" t="inlineStr">
        <is>
          <t>GPGGA</t>
        </is>
      </c>
      <c r="I1476" t="n">
        <v>8</v>
      </c>
      <c r="J1476" t="n">
        <v>1.28</v>
      </c>
      <c r="K1476" t="n">
        <v>2</v>
      </c>
      <c r="L1476" t="inlineStr">
        <is>
          <t>$GPGGA,201856.00,3230.70430,N,11655.19162,W,2,08,1.28,101.6,M,-34.1,M,,0000*62</t>
        </is>
      </c>
    </row>
    <row r="1477">
      <c r="A1477" t="inlineStr">
        <is>
          <t>2026-10-07T13:18:56.377-07:00</t>
        </is>
      </c>
      <c r="C1477" t="inlineStr">
        <is>
          <t>GPGSA</t>
        </is>
      </c>
      <c r="L1477" t="inlineStr">
        <is>
          <t>$GPGSA,A,3,04,03,16,09,07,26,06,31,,,,,2.37,1.28,2.00*03</t>
        </is>
      </c>
    </row>
    <row r="1478">
      <c r="A1478" t="inlineStr">
        <is>
          <t>2026-10-07T13:18:56.490-07:00</t>
        </is>
      </c>
      <c r="C1478" t="inlineStr">
        <is>
          <t>GPGSV</t>
        </is>
      </c>
      <c r="L1478" t="inlineStr">
        <is>
          <t>$GPGSV,4,1,13,01,00,190,,03,53,180,37,04,65,008,39,06,10,290,30*75</t>
        </is>
      </c>
    </row>
    <row r="1479">
      <c r="A1479" t="inlineStr">
        <is>
          <t>2026-10-07T13:18:56.559-07:00</t>
        </is>
      </c>
      <c r="C1479" t="inlineStr">
        <is>
          <t>GPGSV</t>
        </is>
      </c>
      <c r="L1479" t="inlineStr">
        <is>
          <t>$GPGSV,4,2,13,07,34,260,42,08,04,154,,09,41,318,39,16,53,077,38*75</t>
        </is>
      </c>
    </row>
    <row r="1480">
      <c r="A1480" t="inlineStr">
        <is>
          <t>2026-10-07T13:18:56.565-07:00</t>
        </is>
      </c>
      <c r="C1480" t="inlineStr">
        <is>
          <t>GPGSV</t>
        </is>
      </c>
      <c r="L1480" t="inlineStr">
        <is>
          <t>$GPGSV,4,3,13,26,26,046,37,27,,,20,30,00,248,,31,09,056,24*4E</t>
        </is>
      </c>
    </row>
    <row r="1481">
      <c r="A1481" t="inlineStr">
        <is>
          <t>2026-10-07T13:18:56.565-07:00</t>
        </is>
      </c>
      <c r="C1481" t="inlineStr">
        <is>
          <t>GPGSV</t>
        </is>
      </c>
      <c r="L1481" t="inlineStr">
        <is>
          <t>$GPGSV,4,4,13,46,50,201,46*4D</t>
        </is>
      </c>
    </row>
    <row r="1482">
      <c r="A1482" t="inlineStr">
        <is>
          <t>2026-10-07T13:18:57.115-07:00</t>
        </is>
      </c>
      <c r="C1482" t="inlineStr">
        <is>
          <t>GPGLL</t>
        </is>
      </c>
      <c r="L1482" t="inlineStr">
        <is>
          <t>$GPGLL,3230.70430,N,11655.19162,W,201856.00,A,D*7F</t>
        </is>
      </c>
    </row>
    <row r="1483">
      <c r="A1483" t="inlineStr">
        <is>
          <t>2026-10-07T13:18:57.120-07:00</t>
        </is>
      </c>
      <c r="B1483" t="inlineStr">
        <is>
          <t>201857.00</t>
        </is>
      </c>
      <c r="C1483" t="inlineStr">
        <is>
          <t>GPRMC</t>
        </is>
      </c>
      <c r="D1483" t="b">
        <v>1</v>
      </c>
      <c r="E1483" t="n">
        <v>32.51176633333333</v>
      </c>
      <c r="F1483" t="n">
        <v>-116.9198463333334</v>
      </c>
      <c r="G1483" t="n">
        <v>11.891692</v>
      </c>
      <c r="H1483" t="n">
        <v>31.87</v>
      </c>
      <c r="L1483" t="inlineStr">
        <is>
          <t>$GPRMC,201857.00,A,3230.70598,N,11655.19078,W,6.421,31.87,071026,,,D*4E</t>
        </is>
      </c>
    </row>
    <row r="1484">
      <c r="A1484" t="inlineStr">
        <is>
          <t>2026-10-07T13:18:57.240-07:00</t>
        </is>
      </c>
      <c r="C1484" t="inlineStr">
        <is>
          <t>GPVTG</t>
        </is>
      </c>
      <c r="L1484" t="inlineStr">
        <is>
          <t>$GPVTG,31.87,T,,M,6.421,N,11.892,K,D*37</t>
        </is>
      </c>
    </row>
    <row r="1485">
      <c r="A1485" t="inlineStr">
        <is>
          <t>2026-10-07T13:18:57.245-07:00</t>
        </is>
      </c>
      <c r="B1485" t="inlineStr">
        <is>
          <t>201857.00</t>
        </is>
      </c>
      <c r="C1485" t="inlineStr">
        <is>
          <t>GPGGA</t>
        </is>
      </c>
      <c r="I1485" t="n">
        <v>8</v>
      </c>
      <c r="J1485" t="n">
        <v>1.28</v>
      </c>
      <c r="K1485" t="n">
        <v>2</v>
      </c>
      <c r="L1485" t="inlineStr">
        <is>
          <t>$GPGGA,201857.00,3230.70598,N,11655.19078,W,2,08,1.28,101.1,M,-34.1,M,,0000*6D</t>
        </is>
      </c>
    </row>
    <row r="1486">
      <c r="A1486" t="inlineStr">
        <is>
          <t>2026-10-07T13:18:57.489-07:00</t>
        </is>
      </c>
      <c r="C1486" t="inlineStr">
        <is>
          <t>GPGSA</t>
        </is>
      </c>
      <c r="L1486" t="inlineStr">
        <is>
          <t>$GPGSA,A,3,04,03,16,09,07,26,06,31,,,,,2.37,1.28,2.00*03</t>
        </is>
      </c>
    </row>
    <row r="1487">
      <c r="A1487" t="inlineStr">
        <is>
          <t>2026-10-07T13:18:57.495-07:00</t>
        </is>
      </c>
      <c r="C1487" t="inlineStr">
        <is>
          <t>GPGSV</t>
        </is>
      </c>
      <c r="L1487" t="inlineStr">
        <is>
          <t>$GPGSV,4,1,13,01,00,190,,03,53,180,44,04,65,008,40,06,10,290,23*7D</t>
        </is>
      </c>
    </row>
    <row r="1488">
      <c r="A1488" t="inlineStr">
        <is>
          <t>2026-10-07T13:18:57.556-07:00</t>
        </is>
      </c>
      <c r="C1488" t="inlineStr">
        <is>
          <t>GPGSV</t>
        </is>
      </c>
      <c r="L1488" t="inlineStr">
        <is>
          <t>$GPGSV,4,2,13,07,34,260,34,08,04,154,,09,41,318,37,16,53,077,40*75</t>
        </is>
      </c>
    </row>
    <row r="1489">
      <c r="A1489" t="inlineStr">
        <is>
          <t>2026-10-07T13:18:57.561-07:00</t>
        </is>
      </c>
      <c r="C1489" t="inlineStr">
        <is>
          <t>GPGSV</t>
        </is>
      </c>
      <c r="L1489" t="inlineStr">
        <is>
          <t>$GPGSV,4,3,13,26,26,046,24,27,,,18,30,00,248,,31,09,056,23*40</t>
        </is>
      </c>
    </row>
    <row r="1490">
      <c r="A1490" t="inlineStr">
        <is>
          <t>2026-10-07T13:18:57.562-07:00</t>
        </is>
      </c>
      <c r="C1490" t="inlineStr">
        <is>
          <t>GPGSV</t>
        </is>
      </c>
      <c r="L1490" t="inlineStr">
        <is>
          <t>$GPGSV,4,4,13,46,50,201,43*48</t>
        </is>
      </c>
    </row>
    <row r="1491">
      <c r="A1491" t="inlineStr">
        <is>
          <t>2026-10-07T13:18:58.116-07:00</t>
        </is>
      </c>
      <c r="C1491" t="inlineStr">
        <is>
          <t>GPGLL</t>
        </is>
      </c>
      <c r="L1491" t="inlineStr">
        <is>
          <t>$GPGLL,3230.70598,N,11655.19078,W,201857.00,A,D*77</t>
        </is>
      </c>
    </row>
    <row r="1492">
      <c r="A1492" t="inlineStr">
        <is>
          <t>2026-10-07T13:18:58.167-07:00</t>
        </is>
      </c>
      <c r="B1492" t="inlineStr">
        <is>
          <t>201858.00</t>
        </is>
      </c>
      <c r="C1492" t="inlineStr">
        <is>
          <t>GPRMC</t>
        </is>
      </c>
      <c r="D1492" t="b">
        <v>1</v>
      </c>
      <c r="E1492" t="n">
        <v>32.51179316666666</v>
      </c>
      <c r="F1492" t="n">
        <v>-116.919854</v>
      </c>
      <c r="G1492" t="n">
        <v>11.8991</v>
      </c>
      <c r="H1492" t="n">
        <v>1.48</v>
      </c>
      <c r="L1492" t="inlineStr">
        <is>
          <t>$GPRMC,201858.00,A,3230.70759,N,11655.19124,W,6.425,1.48,071026,,,D*72</t>
        </is>
      </c>
    </row>
    <row r="1493">
      <c r="A1493" t="inlineStr">
        <is>
          <t>2026-10-07T13:18:58.241-07:00</t>
        </is>
      </c>
      <c r="C1493" t="inlineStr">
        <is>
          <t>GPVTG</t>
        </is>
      </c>
      <c r="L1493" t="inlineStr">
        <is>
          <t>$GPVTG,1.48,T,,M,6.425,N,11.899,K,D*08</t>
        </is>
      </c>
    </row>
    <row r="1494">
      <c r="A1494" t="inlineStr">
        <is>
          <t>2026-10-07T13:18:58.246-07:00</t>
        </is>
      </c>
      <c r="B1494" t="inlineStr">
        <is>
          <t>201858.00</t>
        </is>
      </c>
      <c r="C1494" t="inlineStr">
        <is>
          <t>GPGGA</t>
        </is>
      </c>
      <c r="I1494" t="n">
        <v>8</v>
      </c>
      <c r="J1494" t="n">
        <v>1.28</v>
      </c>
      <c r="K1494" t="n">
        <v>2</v>
      </c>
      <c r="L1494" t="inlineStr">
        <is>
          <t>$GPGGA,201858.00,3230.70759,N,11655.19124,W,2,08,1.28,99.5,M,-34.1,M,,0000*51</t>
        </is>
      </c>
    </row>
    <row r="1495">
      <c r="A1495" t="inlineStr">
        <is>
          <t>2026-10-07T13:18:58.366-07:00</t>
        </is>
      </c>
      <c r="C1495" t="inlineStr">
        <is>
          <t>GPGSA</t>
        </is>
      </c>
      <c r="L1495" t="inlineStr">
        <is>
          <t>$GPGSA,A,3,04,03,16,09,07,26,06,31,,,,,2.37,1.28,2.00*03</t>
        </is>
      </c>
    </row>
    <row r="1496">
      <c r="A1496" t="inlineStr">
        <is>
          <t>2026-10-07T13:18:58.369-07:00</t>
        </is>
      </c>
      <c r="C1496" t="inlineStr">
        <is>
          <t>GPGSV</t>
        </is>
      </c>
      <c r="L1496" t="inlineStr">
        <is>
          <t>$GPGSV,4,1,13,01,00,190,,03,53,180,43,04,65,008,42,06,10,290,23*78</t>
        </is>
      </c>
    </row>
    <row r="1497">
      <c r="A1497" t="inlineStr">
        <is>
          <t>2026-10-07T13:18:58.491-07:00</t>
        </is>
      </c>
      <c r="C1497" t="inlineStr">
        <is>
          <t>GPGSV</t>
        </is>
      </c>
      <c r="L1497" t="inlineStr">
        <is>
          <t>$GPGSV,4,2,13,07,34,260,34,08,04,154,,09,41,318,34,16,53,077,36*77</t>
        </is>
      </c>
    </row>
    <row r="1498">
      <c r="A1498" t="inlineStr">
        <is>
          <t>2026-10-07T13:18:58.494-07:00</t>
        </is>
      </c>
      <c r="C1498" t="inlineStr">
        <is>
          <t>GPGSV</t>
        </is>
      </c>
      <c r="L1498" t="inlineStr">
        <is>
          <t>$GPGSV,4,3,13,26,26,046,31,27,,,16,30,00,248,,31,09,056,22*4B</t>
        </is>
      </c>
    </row>
    <row r="1499">
      <c r="A1499" t="inlineStr">
        <is>
          <t>2026-10-07T13:18:59.115-07:00</t>
        </is>
      </c>
      <c r="C1499" t="inlineStr">
        <is>
          <t>GPGSV</t>
        </is>
      </c>
      <c r="L1499" t="inlineStr">
        <is>
          <t>$GPGSV,4,4,13,46,50,201,42*49</t>
        </is>
      </c>
    </row>
    <row r="1500">
      <c r="A1500" t="inlineStr">
        <is>
          <t>2026-10-07T13:18:59.115-07:00</t>
        </is>
      </c>
      <c r="C1500" t="inlineStr">
        <is>
          <t>GPGLL</t>
        </is>
      </c>
      <c r="L1500" t="inlineStr">
        <is>
          <t>$GPGLL,3230.70759,N,11655.19124,W,201858.00,A,D*7F</t>
        </is>
      </c>
    </row>
    <row r="1501">
      <c r="A1501" t="inlineStr">
        <is>
          <t>2026-10-07T13:18:59.240-07:00</t>
        </is>
      </c>
      <c r="B1501" t="inlineStr">
        <is>
          <t>201859.00</t>
        </is>
      </c>
      <c r="C1501" t="inlineStr">
        <is>
          <t>GPRMC</t>
        </is>
      </c>
      <c r="D1501" t="b">
        <v>1</v>
      </c>
      <c r="E1501" t="n">
        <v>32.51181633333333</v>
      </c>
      <c r="F1501" t="n">
        <v>-116.9198613333333</v>
      </c>
      <c r="G1501" t="n">
        <v>9.884124</v>
      </c>
      <c r="H1501" t="n">
        <v>353.24</v>
      </c>
      <c r="L1501" t="inlineStr">
        <is>
          <t>$GPRMC,201859.00,A,3230.70898,N,11655.19168,W,5.337,353.24,071026,,,D*70</t>
        </is>
      </c>
    </row>
    <row r="1502">
      <c r="A1502" t="inlineStr">
        <is>
          <t>2026-10-07T13:18:59.292-07:00</t>
        </is>
      </c>
      <c r="C1502" t="inlineStr">
        <is>
          <t>GPVTG</t>
        </is>
      </c>
      <c r="L1502" t="inlineStr">
        <is>
          <t>$GPVTG,353.24,T,,M,5.337,N,9.885,K,D*35</t>
        </is>
      </c>
    </row>
    <row r="1503">
      <c r="A1503" t="inlineStr">
        <is>
          <t>2026-10-07T13:18:59.293-07:00</t>
        </is>
      </c>
      <c r="B1503" t="inlineStr">
        <is>
          <t>201859.00</t>
        </is>
      </c>
      <c r="C1503" t="inlineStr">
        <is>
          <t>GPGGA</t>
        </is>
      </c>
      <c r="I1503" t="n">
        <v>8</v>
      </c>
      <c r="J1503" t="n">
        <v>1.28</v>
      </c>
      <c r="K1503" t="n">
        <v>2</v>
      </c>
      <c r="L1503" t="inlineStr">
        <is>
          <t>$GPGGA,201859.00,3230.70898,N,11655.19168,W,2,08,1.28,98.2,M,-34.1,M,,0000*5C</t>
        </is>
      </c>
    </row>
    <row r="1504">
      <c r="A1504" t="inlineStr">
        <is>
          <t>2026-10-07T13:18:59.364-07:00</t>
        </is>
      </c>
      <c r="C1504" t="inlineStr">
        <is>
          <t>GPGSA</t>
        </is>
      </c>
      <c r="L1504" t="inlineStr">
        <is>
          <t>$GPGSA,A,3,04,03,16,09,07,26,06,31,,,,,2.37,1.28,2.00*03</t>
        </is>
      </c>
    </row>
    <row r="1505">
      <c r="A1505" t="inlineStr">
        <is>
          <t>2026-10-07T13:18:59.368-07:00</t>
        </is>
      </c>
      <c r="C1505" t="inlineStr">
        <is>
          <t>GPGSV</t>
        </is>
      </c>
      <c r="L1505" t="inlineStr">
        <is>
          <t>$GPGSV,4,1,13,01,00,190,,03,53,180,43,04,65,008,41,06,10,290,25*7D</t>
        </is>
      </c>
    </row>
    <row r="1506">
      <c r="A1506" t="inlineStr">
        <is>
          <t>2026-10-07T13:18:59.488-07:00</t>
        </is>
      </c>
      <c r="C1506" t="inlineStr">
        <is>
          <t>GPGSV</t>
        </is>
      </c>
      <c r="L1506" t="inlineStr">
        <is>
          <t>$GPGSV,4,2,13,07,34,260,34,08,04,154,,09,41,318,38,16,53,077,34*79</t>
        </is>
      </c>
    </row>
    <row r="1507">
      <c r="A1507" t="inlineStr">
        <is>
          <t>2026-10-07T13:19:00.116-07:00</t>
        </is>
      </c>
      <c r="C1507" t="inlineStr">
        <is>
          <t>GPGSV</t>
        </is>
      </c>
      <c r="L1507" t="inlineStr">
        <is>
          <t>$GPGSV,4,3,13,26,26,046,37,27,,,16,30,00,248,,31,09,056,30*4E</t>
        </is>
      </c>
    </row>
    <row r="1508">
      <c r="A1508" t="inlineStr">
        <is>
          <t>2026-10-07T13:19:00.122-07:00</t>
        </is>
      </c>
      <c r="C1508" t="inlineStr">
        <is>
          <t>GPGSV</t>
        </is>
      </c>
      <c r="L1508" t="inlineStr">
        <is>
          <t>$GPGSV,4,4,13,46,50,201,45*4E</t>
        </is>
      </c>
    </row>
    <row r="1509">
      <c r="A1509" t="inlineStr">
        <is>
          <t>2026-10-07T13:19:00.122-07:00</t>
        </is>
      </c>
      <c r="C1509" t="inlineStr">
        <is>
          <t>GPGLL</t>
        </is>
      </c>
      <c r="L1509" t="inlineStr">
        <is>
          <t>$GPGLL,3230.70898,N,11655.19168,W,201859.00,A,D*74</t>
        </is>
      </c>
    </row>
    <row r="1510">
      <c r="A1510" t="inlineStr">
        <is>
          <t>2026-10-07T13:19:00.241-07:00</t>
        </is>
      </c>
      <c r="B1510" t="inlineStr">
        <is>
          <t>201900.00</t>
        </is>
      </c>
      <c r="C1510" t="inlineStr">
        <is>
          <t>GPRMC</t>
        </is>
      </c>
      <c r="D1510" t="b">
        <v>1</v>
      </c>
      <c r="E1510" t="n">
        <v>32.511836</v>
      </c>
      <c r="F1510" t="n">
        <v>-116.919863</v>
      </c>
      <c r="G1510" t="n">
        <v>8.048792000000001</v>
      </c>
      <c r="H1510" t="n">
        <v>356.66</v>
      </c>
      <c r="L1510" t="inlineStr">
        <is>
          <t>$GPRMC,201900.00,A,3230.71016,N,11655.19178,W,4.346,356.66,071026,,,D*77</t>
        </is>
      </c>
    </row>
    <row r="1511">
      <c r="A1511" t="inlineStr">
        <is>
          <t>2026-10-07T13:19:00.247-07:00</t>
        </is>
      </c>
      <c r="C1511" t="inlineStr">
        <is>
          <t>GPVTG</t>
        </is>
      </c>
      <c r="L1511" t="inlineStr">
        <is>
          <t>$GPVTG,356.66,T,,M,4.346,N,8.049,K,D*38</t>
        </is>
      </c>
    </row>
    <row r="1512">
      <c r="A1512" t="inlineStr">
        <is>
          <t>2026-10-07T13:19:00.366-07:00</t>
        </is>
      </c>
      <c r="B1512" t="inlineStr">
        <is>
          <t>201900.00</t>
        </is>
      </c>
      <c r="C1512" t="inlineStr">
        <is>
          <t>GPGGA</t>
        </is>
      </c>
      <c r="I1512" t="n">
        <v>8</v>
      </c>
      <c r="J1512" t="n">
        <v>1.28</v>
      </c>
      <c r="K1512" t="n">
        <v>2</v>
      </c>
      <c r="L1512" t="inlineStr">
        <is>
          <t>$GPGGA,201900.00,3230.71016,N,11655.19178,W,2,08,1.28,97.7,M,-34.1,M,,0000*55</t>
        </is>
      </c>
    </row>
    <row r="1513">
      <c r="A1513" t="inlineStr">
        <is>
          <t>2026-10-07T13:19:00.374-07:00</t>
        </is>
      </c>
      <c r="C1513" t="inlineStr">
        <is>
          <t>GPGSA</t>
        </is>
      </c>
      <c r="L1513" t="inlineStr">
        <is>
          <t>$GPGSA,A,3,04,03,16,09,07,26,06,31,,,,,2.37,1.28,1.99*00</t>
        </is>
      </c>
    </row>
    <row r="1514">
      <c r="A1514" t="inlineStr">
        <is>
          <t>2026-10-07T13:19:00.491-07:00</t>
        </is>
      </c>
      <c r="C1514" t="inlineStr">
        <is>
          <t>GPGSV</t>
        </is>
      </c>
      <c r="L1514" t="inlineStr">
        <is>
          <t>$GPGSV,4,1,13,01,00,190,,03,53,180,44,04,65,008,42,06,10,290,31*7C</t>
        </is>
      </c>
    </row>
    <row r="1515">
      <c r="A1515" t="inlineStr">
        <is>
          <t>2026-10-07T13:19:00.495-07:00</t>
        </is>
      </c>
      <c r="C1515" t="inlineStr">
        <is>
          <t>GPGSV</t>
        </is>
      </c>
      <c r="L1515" t="inlineStr">
        <is>
          <t>$GPGSV,4,2,13,07,34,260,29,08,04,154,,09,41,318,37,16,53,077,39*77</t>
        </is>
      </c>
    </row>
    <row r="1516">
      <c r="A1516" t="inlineStr">
        <is>
          <t>2026-10-07T13:19:01.116-07:00</t>
        </is>
      </c>
      <c r="C1516" t="inlineStr">
        <is>
          <t>GPGSV</t>
        </is>
      </c>
      <c r="L1516" t="inlineStr">
        <is>
          <t>$GPGSV,4,3,13,26,26,046,35,27,,,16,30,00,248,,31,09,056,25*48</t>
        </is>
      </c>
    </row>
    <row r="1517">
      <c r="A1517" t="inlineStr">
        <is>
          <t>2026-10-07T13:19:01.120-07:00</t>
        </is>
      </c>
      <c r="C1517" t="inlineStr">
        <is>
          <t>GPGSV</t>
        </is>
      </c>
      <c r="L1517" t="inlineStr">
        <is>
          <t>$GPGSV,4,4,13,46,50,201,46*4D</t>
        </is>
      </c>
    </row>
    <row r="1518">
      <c r="A1518" t="inlineStr">
        <is>
          <t>2026-10-07T13:19:01.121-07:00</t>
        </is>
      </c>
      <c r="C1518" t="inlineStr">
        <is>
          <t>GPGLL</t>
        </is>
      </c>
      <c r="L1518" t="inlineStr">
        <is>
          <t>$GPGLL,3230.71016,N,11655.19178,W,201900.00,A,D*77</t>
        </is>
      </c>
    </row>
    <row r="1519">
      <c r="A1519" t="inlineStr">
        <is>
          <t>2026-10-07T13:19:01.240-07:00</t>
        </is>
      </c>
      <c r="B1519" t="inlineStr">
        <is>
          <t>201901.00</t>
        </is>
      </c>
      <c r="C1519" t="inlineStr">
        <is>
          <t>GPRMC</t>
        </is>
      </c>
      <c r="D1519" t="b">
        <v>1</v>
      </c>
      <c r="E1519" t="n">
        <v>32.51184933333333</v>
      </c>
      <c r="F1519" t="n">
        <v>-116.9198615</v>
      </c>
      <c r="G1519" t="n">
        <v>5.507848000000001</v>
      </c>
      <c r="H1519" t="n">
        <v>0.27</v>
      </c>
      <c r="L1519" t="inlineStr">
        <is>
          <t>$GPRMC,201901.00,A,3230.71096,N,11655.19169,W,2.974,0.27,071026,,,D*76</t>
        </is>
      </c>
    </row>
    <row r="1520">
      <c r="A1520" t="inlineStr">
        <is>
          <t>2026-10-07T13:19:01.251-07:00</t>
        </is>
      </c>
      <c r="C1520" t="inlineStr">
        <is>
          <t>GPVTG</t>
        </is>
      </c>
      <c r="L1520" t="inlineStr">
        <is>
          <t>$GPVTG,0.27,T,,M,2.974,N,5.508,K,D*3D</t>
        </is>
      </c>
    </row>
    <row r="1521">
      <c r="A1521" t="inlineStr">
        <is>
          <t>2026-10-07T13:19:01.365-07:00</t>
        </is>
      </c>
      <c r="B1521" t="inlineStr">
        <is>
          <t>201901.00</t>
        </is>
      </c>
      <c r="C1521" t="inlineStr">
        <is>
          <t>GPGGA</t>
        </is>
      </c>
      <c r="I1521" t="n">
        <v>8</v>
      </c>
      <c r="J1521" t="n">
        <v>1.28</v>
      </c>
      <c r="K1521" t="n">
        <v>2</v>
      </c>
      <c r="L1521" t="inlineStr">
        <is>
          <t>$GPGGA,201901.00,3230.71096,N,11655.19169,W,2,08,1.28,97.1,M,-34.1,M,,0000*5A</t>
        </is>
      </c>
    </row>
    <row r="1522">
      <c r="A1522" t="inlineStr">
        <is>
          <t>2026-10-07T13:19:01.418-07:00</t>
        </is>
      </c>
      <c r="C1522" t="inlineStr">
        <is>
          <t>GPGSA</t>
        </is>
      </c>
      <c r="L1522" t="inlineStr">
        <is>
          <t>$GPGSA,A,3,04,03,16,09,07,26,06,31,,,,,2.37,1.28,1.99*00</t>
        </is>
      </c>
    </row>
    <row r="1523">
      <c r="A1523" t="inlineStr">
        <is>
          <t>2026-10-07T13:19:01.490-07:00</t>
        </is>
      </c>
      <c r="C1523" t="inlineStr">
        <is>
          <t>GPGSV</t>
        </is>
      </c>
      <c r="L1523" t="inlineStr">
        <is>
          <t>$GPGSV,4,1,13,01,00,190,,03,53,180,44,04,65,008,42,06,10,290,25*79</t>
        </is>
      </c>
    </row>
    <row r="1524">
      <c r="A1524" t="inlineStr">
        <is>
          <t>2026-10-07T13:19:01.494-07:00</t>
        </is>
      </c>
      <c r="C1524" t="inlineStr">
        <is>
          <t>GPGSV</t>
        </is>
      </c>
      <c r="L1524" t="inlineStr">
        <is>
          <t>$GPGSV,4,2,13,07,34,260,37,08,04,154,,09,41,318,38,16,53,077,39*77</t>
        </is>
      </c>
    </row>
    <row r="1525">
      <c r="A1525" t="inlineStr">
        <is>
          <t>2026-10-07T13:19:02.112-07:00</t>
        </is>
      </c>
      <c r="C1525" t="inlineStr">
        <is>
          <t>GPGSV</t>
        </is>
      </c>
      <c r="L1525" t="inlineStr">
        <is>
          <t>$GPGSV,4,3,13,26,26,046,35,27,,,14,30,00,248,,31,09,056,25*4A</t>
        </is>
      </c>
    </row>
    <row r="1526">
      <c r="A1526" t="inlineStr">
        <is>
          <t>2026-10-07T13:19:02.117-07:00</t>
        </is>
      </c>
      <c r="C1526" t="inlineStr">
        <is>
          <t>GPGSV</t>
        </is>
      </c>
      <c r="L1526" t="inlineStr">
        <is>
          <t>$GPGSV,4,4,13,46,50,201,46*4D</t>
        </is>
      </c>
    </row>
    <row r="1527">
      <c r="A1527" t="inlineStr">
        <is>
          <t>2026-10-07T13:19:02.117-07:00</t>
        </is>
      </c>
      <c r="C1527" t="inlineStr">
        <is>
          <t>GPGLL</t>
        </is>
      </c>
      <c r="L1527" t="inlineStr">
        <is>
          <t>$GPGLL,3230.71096,N,11655.19169,W,201901.00,A,D*7E</t>
        </is>
      </c>
    </row>
    <row r="1528">
      <c r="A1528" t="inlineStr">
        <is>
          <t>2026-10-07T13:19:02.237-07:00</t>
        </is>
      </c>
      <c r="B1528" t="inlineStr">
        <is>
          <t>201902.00</t>
        </is>
      </c>
      <c r="C1528" t="inlineStr">
        <is>
          <t>GPRMC</t>
        </is>
      </c>
      <c r="D1528" t="b">
        <v>1</v>
      </c>
      <c r="E1528" t="n">
        <v>32.511857</v>
      </c>
      <c r="F1528" t="n">
        <v>-116.9198596666667</v>
      </c>
      <c r="G1528" t="n">
        <v>3.294708</v>
      </c>
      <c r="H1528" t="n">
        <v>1.64</v>
      </c>
      <c r="L1528" t="inlineStr">
        <is>
          <t>$GPRMC,201902.00,A,3230.71142,N,11655.19158,W,1.779,1.64,071026,,,D*79</t>
        </is>
      </c>
    </row>
    <row r="1529">
      <c r="A1529" t="inlineStr">
        <is>
          <t>2026-10-07T13:19:02.243-07:00</t>
        </is>
      </c>
      <c r="C1529" t="inlineStr">
        <is>
          <t>GPVTG</t>
        </is>
      </c>
      <c r="L1529" t="inlineStr">
        <is>
          <t>$GPVTG,1.64,T,,M,1.779,N,3.294,K,D*3F</t>
        </is>
      </c>
    </row>
    <row r="1530">
      <c r="A1530" t="inlineStr">
        <is>
          <t>2026-10-07T13:19:02.362-07:00</t>
        </is>
      </c>
      <c r="B1530" t="inlineStr">
        <is>
          <t>201902.00</t>
        </is>
      </c>
      <c r="C1530" t="inlineStr">
        <is>
          <t>GPGGA</t>
        </is>
      </c>
      <c r="I1530" t="n">
        <v>8</v>
      </c>
      <c r="J1530" t="n">
        <v>1.28</v>
      </c>
      <c r="K1530" t="n">
        <v>2</v>
      </c>
      <c r="L1530" t="inlineStr">
        <is>
          <t>$GPGGA,201902.00,3230.71142,N,11655.19158,W,2,08,1.28,96.8,M,-34.1,M,,0000*5B</t>
        </is>
      </c>
    </row>
    <row r="1531">
      <c r="A1531" t="inlineStr">
        <is>
          <t>2026-10-07T13:19:02.373-07:00</t>
        </is>
      </c>
      <c r="C1531" t="inlineStr">
        <is>
          <t>GPGSA</t>
        </is>
      </c>
      <c r="L1531" t="inlineStr">
        <is>
          <t>$GPGSA,A,3,04,03,16,09,07,26,06,31,,,,,2.37,1.28,1.99*00</t>
        </is>
      </c>
    </row>
    <row r="1532">
      <c r="A1532" t="inlineStr">
        <is>
          <t>2026-10-07T13:19:02.487-07:00</t>
        </is>
      </c>
      <c r="C1532" t="inlineStr">
        <is>
          <t>GPGSV</t>
        </is>
      </c>
      <c r="L1532" t="inlineStr">
        <is>
          <t>$GPGSV,4,1,13,01,00,190,,03,53,180,43,04,65,008,39,06,10,290,30*76</t>
        </is>
      </c>
    </row>
    <row r="1533">
      <c r="A1533" t="inlineStr">
        <is>
          <t>2026-10-07T13:19:02.491-07:00</t>
        </is>
      </c>
      <c r="C1533" t="inlineStr">
        <is>
          <t>GPGSV</t>
        </is>
      </c>
      <c r="L1533" t="inlineStr">
        <is>
          <t>$GPGSV,4,2,13,07,34,260,27,08,04,154,,09,41,318,38,16,53,077,37*78</t>
        </is>
      </c>
    </row>
    <row r="1534">
      <c r="A1534" t="inlineStr">
        <is>
          <t>2026-10-07T13:19:02.549-07:00</t>
        </is>
      </c>
      <c r="C1534" t="inlineStr">
        <is>
          <t>GPGSV</t>
        </is>
      </c>
      <c r="L1534" t="inlineStr">
        <is>
          <t>$GPGSV,4,3,13,26,26,046,34,27,,,15,30,00,248,,31,09,056,30*4E</t>
        </is>
      </c>
    </row>
    <row r="1535">
      <c r="A1535" t="inlineStr">
        <is>
          <t>2026-10-07T13:19:02.549-07:00</t>
        </is>
      </c>
      <c r="C1535" t="inlineStr">
        <is>
          <t>GPGSV</t>
        </is>
      </c>
      <c r="L1535" t="inlineStr">
        <is>
          <t>$GPGSV,4,4,13,46,50,201,46*4D</t>
        </is>
      </c>
    </row>
    <row r="1536">
      <c r="A1536" t="inlineStr">
        <is>
          <t>2026-10-07T13:19:03.116-07:00</t>
        </is>
      </c>
      <c r="C1536" t="inlineStr">
        <is>
          <t>GPGLL</t>
        </is>
      </c>
      <c r="L1536" t="inlineStr">
        <is>
          <t>$GPGLL,3230.71142,N,11655.19158,W,201902.00,A,D*77</t>
        </is>
      </c>
    </row>
    <row r="1537">
      <c r="A1537" t="inlineStr">
        <is>
          <t>2026-10-07T13:19:03.121-07:00</t>
        </is>
      </c>
      <c r="B1537" t="inlineStr">
        <is>
          <t>201903.00</t>
        </is>
      </c>
      <c r="C1537" t="inlineStr">
        <is>
          <t>GPRMC</t>
        </is>
      </c>
      <c r="D1537" t="b">
        <v>1</v>
      </c>
      <c r="E1537" t="n">
        <v>32.51186883333333</v>
      </c>
      <c r="F1537" t="n">
        <v>-116.9198585</v>
      </c>
      <c r="G1537" t="n">
        <v>6.754244</v>
      </c>
      <c r="H1537" t="n">
        <v>2.17</v>
      </c>
      <c r="L1537" t="inlineStr">
        <is>
          <t>$GPRMC,201903.00,A,3230.71213,N,11655.19151,W,3.647,2.17,071026,,,D*7F</t>
        </is>
      </c>
    </row>
    <row r="1538">
      <c r="A1538" t="inlineStr">
        <is>
          <t>2026-10-07T13:19:03.126-07:00</t>
        </is>
      </c>
      <c r="C1538" t="inlineStr">
        <is>
          <t>GPVTG</t>
        </is>
      </c>
      <c r="L1538" t="inlineStr">
        <is>
          <t>$GPVTG,2.17,T,,M,3.647,N,6.755,K,D*3B</t>
        </is>
      </c>
    </row>
    <row r="1539">
      <c r="A1539" t="inlineStr">
        <is>
          <t>2026-10-07T13:19:03.365-07:00</t>
        </is>
      </c>
      <c r="B1539" t="inlineStr">
        <is>
          <t>201903.00</t>
        </is>
      </c>
      <c r="C1539" t="inlineStr">
        <is>
          <t>GPGGA</t>
        </is>
      </c>
      <c r="I1539" t="n">
        <v>8</v>
      </c>
      <c r="J1539" t="n">
        <v>1.28</v>
      </c>
      <c r="K1539" t="n">
        <v>2</v>
      </c>
      <c r="L1539" t="inlineStr">
        <is>
          <t>$GPGGA,201903.00,3230.71213,N,11655.19151,W,2,08,1.28,96.0,M,-34.1,M,,0000*5C</t>
        </is>
      </c>
    </row>
    <row r="1540">
      <c r="A1540" t="inlineStr">
        <is>
          <t>2026-10-07T13:19:03.489-07:00</t>
        </is>
      </c>
      <c r="C1540" t="inlineStr">
        <is>
          <t>GPGSA</t>
        </is>
      </c>
      <c r="L1540" t="inlineStr">
        <is>
          <t>$GPGSA,A,3,04,03,16,09,07,26,06,31,,,,,2.37,1.28,1.99*00</t>
        </is>
      </c>
    </row>
    <row r="1541">
      <c r="A1541" t="inlineStr">
        <is>
          <t>2026-10-07T13:19:03.495-07:00</t>
        </is>
      </c>
      <c r="C1541" t="inlineStr">
        <is>
          <t>GPGSV</t>
        </is>
      </c>
      <c r="L1541" t="inlineStr">
        <is>
          <t>$GPGSV,4,1,13,01,00,190,,03,53,180,43,04,65,008,42,06,10,290,26*7D</t>
        </is>
      </c>
    </row>
    <row r="1542">
      <c r="A1542" t="inlineStr">
        <is>
          <t>2026-10-07T13:19:03.552-07:00</t>
        </is>
      </c>
      <c r="C1542" t="inlineStr">
        <is>
          <t>GPGSV</t>
        </is>
      </c>
      <c r="L1542" t="inlineStr">
        <is>
          <t>$GPGSV,4,2,13,07,34,260,38,08,04,154,,09,41,318,39,16,53,077,40*77</t>
        </is>
      </c>
    </row>
    <row r="1543">
      <c r="A1543" t="inlineStr">
        <is>
          <t>2026-10-07T13:19:03.558-07:00</t>
        </is>
      </c>
      <c r="C1543" t="inlineStr">
        <is>
          <t>GPGSV</t>
        </is>
      </c>
      <c r="L1543" t="inlineStr">
        <is>
          <t>$GPGSV,4,3,13,26,26,046,31,27,,,15,30,00,248,,31,09,056,23*49</t>
        </is>
      </c>
    </row>
    <row r="1544">
      <c r="A1544" t="inlineStr">
        <is>
          <t>2026-10-07T13:19:03.558-07:00</t>
        </is>
      </c>
      <c r="C1544" t="inlineStr">
        <is>
          <t>GPGSV</t>
        </is>
      </c>
      <c r="L1544" t="inlineStr">
        <is>
          <t>$GPGSV,4,4,13,46,50,201,45*4E</t>
        </is>
      </c>
    </row>
    <row r="1545">
      <c r="A1545" t="inlineStr">
        <is>
          <t>2026-10-07T13:19:04.116-07:00</t>
        </is>
      </c>
      <c r="C1545" t="inlineStr">
        <is>
          <t>GPGLL</t>
        </is>
      </c>
      <c r="L1545" t="inlineStr">
        <is>
          <t>$GPGLL,3230.71213,N,11655.19151,W,201903.00,A,D*78</t>
        </is>
      </c>
    </row>
    <row r="1546">
      <c r="A1546" t="inlineStr">
        <is>
          <t>2026-10-07T13:19:04.121-07:00</t>
        </is>
      </c>
      <c r="B1546" t="inlineStr">
        <is>
          <t>201904.00</t>
        </is>
      </c>
      <c r="C1546" t="inlineStr">
        <is>
          <t>GPRMC</t>
        </is>
      </c>
      <c r="D1546" t="b">
        <v>1</v>
      </c>
      <c r="E1546" t="n">
        <v>32.511887</v>
      </c>
      <c r="F1546" t="n">
        <v>-116.9198598333333</v>
      </c>
      <c r="G1546" t="n">
        <v>8.800704</v>
      </c>
      <c r="H1546" t="n">
        <v>358.64</v>
      </c>
      <c r="L1546" t="inlineStr">
        <is>
          <t>$GPRMC,201904.00,A,3230.71322,N,11655.19159,W,4.752,358.64,071026,,,D*79</t>
        </is>
      </c>
    </row>
    <row r="1547">
      <c r="A1547" t="inlineStr">
        <is>
          <t>2026-10-07T13:19:04.240-07:00</t>
        </is>
      </c>
      <c r="C1547" t="inlineStr">
        <is>
          <t>GPVTG</t>
        </is>
      </c>
      <c r="L1547" t="inlineStr">
        <is>
          <t>$GPVTG,358.64,T,,M,4.752,N,8.801,K,D*31</t>
        </is>
      </c>
    </row>
    <row r="1548">
      <c r="A1548" t="inlineStr">
        <is>
          <t>2026-10-07T13:19:04.245-07:00</t>
        </is>
      </c>
      <c r="B1548" t="inlineStr">
        <is>
          <t>201904.00</t>
        </is>
      </c>
      <c r="C1548" t="inlineStr">
        <is>
          <t>GPGGA</t>
        </is>
      </c>
      <c r="I1548" t="n">
        <v>8</v>
      </c>
      <c r="J1548" t="n">
        <v>1.28</v>
      </c>
      <c r="K1548" t="n">
        <v>2</v>
      </c>
      <c r="L1548" t="inlineStr">
        <is>
          <t>$GPGGA,201904.00,3230.71322,N,11655.19159,W,2,08,1.28,94.5,M,-34.1,M,,0000*57</t>
        </is>
      </c>
    </row>
    <row r="1549">
      <c r="A1549" t="inlineStr">
        <is>
          <t>2026-10-07T13:19:04.365-07:00</t>
        </is>
      </c>
      <c r="C1549" t="inlineStr">
        <is>
          <t>GPGSA</t>
        </is>
      </c>
      <c r="L1549" t="inlineStr">
        <is>
          <t>$GPGSA,A,3,04,03,16,09,07,26,06,31,,,,,2.37,1.28,1.99*00</t>
        </is>
      </c>
    </row>
    <row r="1550">
      <c r="A1550" t="inlineStr">
        <is>
          <t>2026-10-07T13:19:04.368-07:00</t>
        </is>
      </c>
      <c r="C1550" t="inlineStr">
        <is>
          <t>GPGSV</t>
        </is>
      </c>
      <c r="L1550" t="inlineStr">
        <is>
          <t>$GPGSV,4,1,13,01,00,190,,03,53,180,43,04,65,008,42,06,10,290,26*7D</t>
        </is>
      </c>
    </row>
    <row r="1551">
      <c r="A1551" t="inlineStr">
        <is>
          <t>2026-10-07T13:19:04.490-07:00</t>
        </is>
      </c>
      <c r="C1551" t="inlineStr">
        <is>
          <t>GPGSV</t>
        </is>
      </c>
      <c r="L1551" t="inlineStr">
        <is>
          <t>$GPGSV,4,2,13,07,34,260,36,08,04,154,,09,41,318,38,16,53,077,39*76</t>
        </is>
      </c>
    </row>
    <row r="1552">
      <c r="A1552" t="inlineStr">
        <is>
          <t>2026-10-07T13:19:04.541-07:00</t>
        </is>
      </c>
      <c r="C1552" t="inlineStr">
        <is>
          <t>GPGSV</t>
        </is>
      </c>
      <c r="L1552" t="inlineStr">
        <is>
          <t>$GPGSV,4,3,13,26,26,046,37,27,,,14,30,00,248,,31,09,056,22*4F</t>
        </is>
      </c>
    </row>
    <row r="1553">
      <c r="A1553" t="inlineStr">
        <is>
          <t>2026-10-07T13:19:05.116-07:00</t>
        </is>
      </c>
      <c r="C1553" t="inlineStr">
        <is>
          <t>GPGSV</t>
        </is>
      </c>
      <c r="L1553" t="inlineStr">
        <is>
          <t>$GPGSV,4,4,13,46,50,201,47*4C</t>
        </is>
      </c>
    </row>
    <row r="1554">
      <c r="A1554" t="inlineStr">
        <is>
          <t>2026-10-07T13:19:05.117-07:00</t>
        </is>
      </c>
      <c r="C1554" t="inlineStr">
        <is>
          <t>GPGLL</t>
        </is>
      </c>
      <c r="L1554" t="inlineStr">
        <is>
          <t>$GPGLL,3230.71322,N,11655.19159,W,201904.00,A,D*74</t>
        </is>
      </c>
    </row>
    <row r="1555">
      <c r="A1555" t="inlineStr">
        <is>
          <t>2026-10-07T13:19:05.127-07:00</t>
        </is>
      </c>
      <c r="B1555" t="inlineStr">
        <is>
          <t>201905.00</t>
        </is>
      </c>
      <c r="C1555" t="inlineStr">
        <is>
          <t>GPRMC</t>
        </is>
      </c>
      <c r="D1555" t="b">
        <v>1</v>
      </c>
      <c r="E1555" t="n">
        <v>32.51191266666667</v>
      </c>
      <c r="F1555" t="n">
        <v>-116.9198601666667</v>
      </c>
      <c r="G1555" t="n">
        <v>12.249128</v>
      </c>
      <c r="H1555" t="n">
        <v>0.24</v>
      </c>
      <c r="L1555" t="inlineStr">
        <is>
          <t>$GPRMC,201905.00,A,3230.71476,N,11655.19161,W,6.614,0.24,071026,,,D*7E</t>
        </is>
      </c>
    </row>
    <row r="1556">
      <c r="A1556" t="inlineStr">
        <is>
          <t>2026-10-07T13:19:05.241-07:00</t>
        </is>
      </c>
      <c r="C1556" t="inlineStr">
        <is>
          <t>GPVTG</t>
        </is>
      </c>
      <c r="L1556" t="inlineStr">
        <is>
          <t>$GPVTG,0.24,T,,M,6.614,N,12.248,K,D*06</t>
        </is>
      </c>
    </row>
    <row r="1557">
      <c r="A1557" t="inlineStr">
        <is>
          <t>2026-10-07T13:19:05.246-07:00</t>
        </is>
      </c>
      <c r="B1557" t="inlineStr">
        <is>
          <t>201905.00</t>
        </is>
      </c>
      <c r="C1557" t="inlineStr">
        <is>
          <t>GPGGA</t>
        </is>
      </c>
      <c r="I1557" t="n">
        <v>8</v>
      </c>
      <c r="J1557" t="n">
        <v>1.28</v>
      </c>
      <c r="K1557" t="n">
        <v>2</v>
      </c>
      <c r="L1557" t="inlineStr">
        <is>
          <t>$GPGGA,201905.00,3230.71476,N,11655.19161,W,2,08,1.28,93.7,M,-34.1,M,,0000*5E</t>
        </is>
      </c>
    </row>
    <row r="1558">
      <c r="A1558" t="inlineStr">
        <is>
          <t>2026-10-07T13:19:05.366-07:00</t>
        </is>
      </c>
      <c r="C1558" t="inlineStr">
        <is>
          <t>GPGSA</t>
        </is>
      </c>
      <c r="L1558" t="inlineStr">
        <is>
          <t>$GPGSA,A,3,04,03,16,09,07,26,06,31,,,,,2.37,1.28,1.99*00</t>
        </is>
      </c>
    </row>
    <row r="1559">
      <c r="A1559" t="inlineStr">
        <is>
          <t>2026-10-07T13:19:05.369-07:00</t>
        </is>
      </c>
      <c r="C1559" t="inlineStr">
        <is>
          <t>GPGSV</t>
        </is>
      </c>
      <c r="L1559" t="inlineStr">
        <is>
          <t>$GPGSV,4,1,13,01,00,190,,03,53,180,43,04,65,008,42,06,10,290,26*7D</t>
        </is>
      </c>
    </row>
    <row r="1560">
      <c r="A1560" t="inlineStr">
        <is>
          <t>2026-10-07T13:19:05.491-07:00</t>
        </is>
      </c>
      <c r="C1560" t="inlineStr">
        <is>
          <t>GPGSV</t>
        </is>
      </c>
      <c r="L1560" t="inlineStr">
        <is>
          <t>$GPGSV,4,2,13,07,34,260,33,08,04,154,,09,41,318,41,16,53,077,39*7D</t>
        </is>
      </c>
    </row>
    <row r="1561">
      <c r="A1561" t="inlineStr">
        <is>
          <t>2026-10-07T13:19:05.494-07:00</t>
        </is>
      </c>
      <c r="C1561" t="inlineStr">
        <is>
          <t>GPGSV</t>
        </is>
      </c>
      <c r="L1561" t="inlineStr">
        <is>
          <t>$GPGSV,4,3,13,26,26,046,33,27,,,13,30,00,248,,31,09,056,24*4A</t>
        </is>
      </c>
    </row>
    <row r="1562">
      <c r="A1562" t="inlineStr">
        <is>
          <t>2026-10-07T13:19:06.116-07:00</t>
        </is>
      </c>
      <c r="C1562" t="inlineStr">
        <is>
          <t>GPGSV</t>
        </is>
      </c>
      <c r="L1562" t="inlineStr">
        <is>
          <t>$GPGSV,4,4,13,46,50,201,45*4E</t>
        </is>
      </c>
    </row>
    <row r="1563">
      <c r="A1563" t="inlineStr">
        <is>
          <t>2026-10-07T13:19:06.116-07:00</t>
        </is>
      </c>
      <c r="C1563" t="inlineStr">
        <is>
          <t>GPGLL</t>
        </is>
      </c>
      <c r="L1563" t="inlineStr">
        <is>
          <t>$GPGLL,3230.71476,N,11655.19161,W,201905.00,A,D*78</t>
        </is>
      </c>
    </row>
    <row r="1564">
      <c r="A1564" t="inlineStr">
        <is>
          <t>2026-10-07T13:19:06.241-07:00</t>
        </is>
      </c>
      <c r="B1564" t="inlineStr">
        <is>
          <t>201906.00</t>
        </is>
      </c>
      <c r="C1564" t="inlineStr">
        <is>
          <t>GPRMC</t>
        </is>
      </c>
      <c r="D1564" t="b">
        <v>1</v>
      </c>
      <c r="E1564" t="n">
        <v>32.51194599999999</v>
      </c>
      <c r="F1564" t="n">
        <v>-116.9198578333333</v>
      </c>
      <c r="G1564" t="n">
        <v>15.069724</v>
      </c>
      <c r="H1564" t="n">
        <v>4.31</v>
      </c>
      <c r="L1564" t="inlineStr">
        <is>
          <t>$GPRMC,201906.00,A,3230.71676,N,11655.19147,W,8.137,4.31,071026,,,D*73</t>
        </is>
      </c>
    </row>
    <row r="1565">
      <c r="A1565" t="inlineStr">
        <is>
          <t>2026-10-07T13:19:06.252-07:00</t>
        </is>
      </c>
      <c r="C1565" t="inlineStr">
        <is>
          <t>GPVTG</t>
        </is>
      </c>
      <c r="L1565" t="inlineStr">
        <is>
          <t>$GPVTG,4.31,T,,M,8.137,N,15.070,K,D*00</t>
        </is>
      </c>
    </row>
    <row r="1566">
      <c r="A1566" t="inlineStr">
        <is>
          <t>2026-10-07T13:19:06.366-07:00</t>
        </is>
      </c>
      <c r="B1566" t="inlineStr">
        <is>
          <t>201906.00</t>
        </is>
      </c>
      <c r="C1566" t="inlineStr">
        <is>
          <t>GPGGA</t>
        </is>
      </c>
      <c r="I1566" t="n">
        <v>8</v>
      </c>
      <c r="J1566" t="n">
        <v>1.28</v>
      </c>
      <c r="K1566" t="n">
        <v>2</v>
      </c>
      <c r="L1566" t="inlineStr">
        <is>
          <t>$GPGGA,201906.00,3230.71676,N,11655.19147,W,2,08,1.28,92.6,M,-34.1,M,,0000*5B</t>
        </is>
      </c>
    </row>
    <row r="1567">
      <c r="A1567" t="inlineStr">
        <is>
          <t>2026-10-07T13:19:06.375-07:00</t>
        </is>
      </c>
      <c r="C1567" t="inlineStr">
        <is>
          <t>GPGSA</t>
        </is>
      </c>
      <c r="L1567" t="inlineStr">
        <is>
          <t>$GPGSA,A,3,04,03,16,09,07,26,06,31,,,,,2.37,1.28,1.99*00</t>
        </is>
      </c>
    </row>
    <row r="1568">
      <c r="A1568" t="inlineStr">
        <is>
          <t>2026-10-07T13:19:06.491-07:00</t>
        </is>
      </c>
      <c r="C1568" t="inlineStr">
        <is>
          <t>GPGSV</t>
        </is>
      </c>
      <c r="L1568" t="inlineStr">
        <is>
          <t>$GPGSV,4,1,13,01,00,190,,03,53,180,45,04,65,008,42,06,10,290,25*78</t>
        </is>
      </c>
    </row>
    <row r="1569">
      <c r="A1569" t="inlineStr">
        <is>
          <t>2026-10-07T13:19:06.495-07:00</t>
        </is>
      </c>
      <c r="C1569" t="inlineStr">
        <is>
          <t>GPGSV</t>
        </is>
      </c>
      <c r="L1569" t="inlineStr">
        <is>
          <t>$GPGSV,4,2,13,07,34,260,39,08,04,154,,09,41,318,38,16,53,077,37*77</t>
        </is>
      </c>
    </row>
    <row r="1570">
      <c r="A1570" t="inlineStr">
        <is>
          <t>2026-10-07T13:19:07.121-07:00</t>
        </is>
      </c>
      <c r="C1570" t="inlineStr">
        <is>
          <t>GPGSV</t>
        </is>
      </c>
      <c r="L1570" t="inlineStr">
        <is>
          <t>$GPGSV,4,3,13,26,26,046,38,27,,,13,30,00,248,,31,09,056,31*45</t>
        </is>
      </c>
    </row>
    <row r="1571">
      <c r="A1571" t="inlineStr">
        <is>
          <t>2026-10-07T13:19:07.126-07:00</t>
        </is>
      </c>
      <c r="C1571" t="inlineStr">
        <is>
          <t>GPGSV</t>
        </is>
      </c>
      <c r="L1571" t="inlineStr">
        <is>
          <t>$GPGSV,4,4,13,46,50,201,44*4F</t>
        </is>
      </c>
    </row>
    <row r="1572">
      <c r="A1572" t="inlineStr">
        <is>
          <t>2026-10-07T13:19:07.180-07:00</t>
        </is>
      </c>
      <c r="C1572" t="inlineStr">
        <is>
          <t>GPGLL</t>
        </is>
      </c>
      <c r="L1572" t="inlineStr">
        <is>
          <t>$GPGLL,3230.71676,N,11655.19147,W,201906.00,A,D*7D</t>
        </is>
      </c>
    </row>
    <row r="1573">
      <c r="A1573" t="inlineStr">
        <is>
          <t>2026-10-07T13:19:07.247-07:00</t>
        </is>
      </c>
      <c r="B1573" t="inlineStr">
        <is>
          <t>201907.00</t>
        </is>
      </c>
      <c r="C1573" t="inlineStr">
        <is>
          <t>GPRMC</t>
        </is>
      </c>
      <c r="D1573" t="b">
        <v>1</v>
      </c>
      <c r="E1573" t="n">
        <v>32.5119845</v>
      </c>
      <c r="F1573" t="n">
        <v>-116.9198468333333</v>
      </c>
      <c r="G1573" t="n">
        <v>16.782824</v>
      </c>
      <c r="H1573" t="n">
        <v>13.18</v>
      </c>
      <c r="L1573" t="inlineStr">
        <is>
          <t>$GPRMC,201907.00,A,3230.71907,N,11655.19081,W,9.062,13.18,071026,,,D*4D</t>
        </is>
      </c>
    </row>
    <row r="1574">
      <c r="A1574" t="inlineStr">
        <is>
          <t>2026-10-07T13:19:07.252-07:00</t>
        </is>
      </c>
      <c r="C1574" t="inlineStr">
        <is>
          <t>GPVTG</t>
        </is>
      </c>
      <c r="L1574" t="inlineStr">
        <is>
          <t>$GPVTG,13.18,T,,M,9.062,N,16.783,K,D*35</t>
        </is>
      </c>
    </row>
    <row r="1575">
      <c r="A1575" t="inlineStr">
        <is>
          <t>2026-10-07T13:19:07.371-07:00</t>
        </is>
      </c>
      <c r="B1575" t="inlineStr">
        <is>
          <t>201907.00</t>
        </is>
      </c>
      <c r="C1575" t="inlineStr">
        <is>
          <t>GPGGA</t>
        </is>
      </c>
      <c r="I1575" t="n">
        <v>8</v>
      </c>
      <c r="J1575" t="n">
        <v>1.28</v>
      </c>
      <c r="K1575" t="n">
        <v>2</v>
      </c>
      <c r="L1575" t="inlineStr">
        <is>
          <t>$GPGGA,201907.00,3230.71907,N,11655.19081,W,2,08,1.28,91.8,M,-34.1,M,,0000*55</t>
        </is>
      </c>
    </row>
    <row r="1576">
      <c r="A1576" t="inlineStr">
        <is>
          <t>2026-10-07T13:19:07.382-07:00</t>
        </is>
      </c>
      <c r="C1576" t="inlineStr">
        <is>
          <t>GPGSA</t>
        </is>
      </c>
      <c r="L1576" t="inlineStr">
        <is>
          <t>$GPGSA,A,3,04,03,16,09,07,26,06,31,,,,,2.37,1.28,1.99*00</t>
        </is>
      </c>
    </row>
    <row r="1577">
      <c r="A1577" t="inlineStr">
        <is>
          <t>2026-10-07T13:19:07.496-07:00</t>
        </is>
      </c>
      <c r="C1577" t="inlineStr">
        <is>
          <t>GPGSV</t>
        </is>
      </c>
      <c r="L1577" t="inlineStr">
        <is>
          <t>$GPGSV,4,1,13,01,00,190,,03,53,180,43,04,65,008,42,06,10,290,22*79</t>
        </is>
      </c>
    </row>
    <row r="1578">
      <c r="A1578" t="inlineStr">
        <is>
          <t>2026-10-07T13:19:07.500-07:00</t>
        </is>
      </c>
      <c r="C1578" t="inlineStr">
        <is>
          <t>GPGSV</t>
        </is>
      </c>
      <c r="L1578" t="inlineStr">
        <is>
          <t>$GPGSV,4,2,13,07,34,260,36,08,04,154,,09,41,318,38,16,53,077,39*76</t>
        </is>
      </c>
    </row>
    <row r="1579">
      <c r="A1579" t="inlineStr">
        <is>
          <t>2026-10-07T13:19:08.112-07:00</t>
        </is>
      </c>
      <c r="C1579" t="inlineStr">
        <is>
          <t>GPGSV</t>
        </is>
      </c>
      <c r="L1579" t="inlineStr">
        <is>
          <t>$GPGSV,4,3,13,26,26,046,36,27,11,119,12,30,00,248,,31,09,056,26*75</t>
        </is>
      </c>
    </row>
    <row r="1580">
      <c r="A1580" t="inlineStr">
        <is>
          <t>2026-10-07T13:19:08.117-07:00</t>
        </is>
      </c>
      <c r="C1580" t="inlineStr">
        <is>
          <t>GPGSV</t>
        </is>
      </c>
      <c r="L1580" t="inlineStr">
        <is>
          <t>$GPGSV,4,4,13,46,50,201,43*48</t>
        </is>
      </c>
    </row>
    <row r="1581">
      <c r="A1581" t="inlineStr">
        <is>
          <t>2026-10-07T13:19:08.118-07:00</t>
        </is>
      </c>
      <c r="C1581" t="inlineStr">
        <is>
          <t>GPGLL</t>
        </is>
      </c>
      <c r="L1581" t="inlineStr">
        <is>
          <t>$GPGLL,3230.71907,N,11655.19081,W,201907.00,A,D*7E</t>
        </is>
      </c>
    </row>
    <row r="1582">
      <c r="A1582" t="inlineStr">
        <is>
          <t>2026-10-07T13:19:08.237-07:00</t>
        </is>
      </c>
      <c r="B1582" t="inlineStr">
        <is>
          <t>201908.00</t>
        </is>
      </c>
      <c r="C1582" t="inlineStr">
        <is>
          <t>GPRMC</t>
        </is>
      </c>
      <c r="D1582" t="b">
        <v>1</v>
      </c>
      <c r="E1582" t="n">
        <v>32.51202333333333</v>
      </c>
      <c r="F1582" t="n">
        <v>-116.9198288333333</v>
      </c>
      <c r="G1582" t="n">
        <v>16.910612</v>
      </c>
      <c r="H1582" t="n">
        <v>20.5</v>
      </c>
      <c r="L1582" t="inlineStr">
        <is>
          <t>$GPRMC,201908.00,A,3230.72140,N,11655.18973,W,9.131,20.50,071026,,,D*44</t>
        </is>
      </c>
    </row>
    <row r="1583">
      <c r="A1583" t="inlineStr">
        <is>
          <t>2026-10-07T13:19:08.243-07:00</t>
        </is>
      </c>
      <c r="C1583" t="inlineStr">
        <is>
          <t>GPVTG</t>
        </is>
      </c>
      <c r="L1583" t="inlineStr">
        <is>
          <t>$GPVTG,20.50,T,,M,9.131,N,16.911,K,D*3B</t>
        </is>
      </c>
    </row>
    <row r="1584">
      <c r="A1584" t="inlineStr">
        <is>
          <t>2026-10-07T13:19:08.362-07:00</t>
        </is>
      </c>
      <c r="B1584" t="inlineStr">
        <is>
          <t>201908.00</t>
        </is>
      </c>
      <c r="C1584" t="inlineStr">
        <is>
          <t>GPGGA</t>
        </is>
      </c>
      <c r="I1584" t="n">
        <v>8</v>
      </c>
      <c r="J1584" t="n">
        <v>1.31</v>
      </c>
      <c r="K1584" t="n">
        <v>2</v>
      </c>
      <c r="L1584" t="inlineStr">
        <is>
          <t>$GPGGA,201908.00,3230.72140,N,11655.18973,W,2,08,1.31,91.4,M,-34.1,M,,0000*53</t>
        </is>
      </c>
    </row>
    <row r="1585">
      <c r="A1585" t="inlineStr">
        <is>
          <t>2026-10-07T13:19:08.371-07:00</t>
        </is>
      </c>
      <c r="C1585" t="inlineStr">
        <is>
          <t>GPGSA</t>
        </is>
      </c>
      <c r="L1585" t="inlineStr">
        <is>
          <t>$GPGSA,A,3,04,03,16,09,07,26,27,31,,,,,2.99,1.31,2.69*03</t>
        </is>
      </c>
    </row>
    <row r="1586">
      <c r="A1586" t="inlineStr">
        <is>
          <t>2026-10-07T13:19:08.487-07:00</t>
        </is>
      </c>
      <c r="C1586" t="inlineStr">
        <is>
          <t>GPGSV</t>
        </is>
      </c>
      <c r="L1586" t="inlineStr">
        <is>
          <t>$GPGSV,4,1,13,01,00,190,,03,53,180,43,04,65,008,43,06,10,290,*78</t>
        </is>
      </c>
    </row>
    <row r="1587">
      <c r="A1587" t="inlineStr">
        <is>
          <t>2026-10-07T13:19:08.492-07:00</t>
        </is>
      </c>
      <c r="C1587" t="inlineStr">
        <is>
          <t>GPGSV</t>
        </is>
      </c>
      <c r="L1587" t="inlineStr">
        <is>
          <t>$GPGSV,4,2,13,07,34,260,34,08,04,154,,09,41,318,43,16,53,077,41*77</t>
        </is>
      </c>
    </row>
    <row r="1588">
      <c r="A1588" t="inlineStr">
        <is>
          <t>2026-10-07T13:19:08.555-07:00</t>
        </is>
      </c>
      <c r="C1588" t="inlineStr">
        <is>
          <t>GPGSV</t>
        </is>
      </c>
      <c r="L1588" t="inlineStr">
        <is>
          <t>$GPGSV,4,3,13,26,26,046,38,27,11,119,12,30,00,248,,31,09,056,26*7B</t>
        </is>
      </c>
    </row>
    <row r="1589">
      <c r="A1589" t="inlineStr">
        <is>
          <t>2026-10-07T13:19:08.556-07:00</t>
        </is>
      </c>
      <c r="C1589" t="inlineStr">
        <is>
          <t>GPGSV</t>
        </is>
      </c>
      <c r="L1589" t="inlineStr">
        <is>
          <t>$GPGSV,4,4,13,46,50,201,42*49</t>
        </is>
      </c>
    </row>
    <row r="1590">
      <c r="A1590" t="inlineStr">
        <is>
          <t>2026-10-07T13:19:09.112-07:00</t>
        </is>
      </c>
      <c r="C1590" t="inlineStr">
        <is>
          <t>GPGLL</t>
        </is>
      </c>
      <c r="L1590" t="inlineStr">
        <is>
          <t>$GPGLL,3230.72140,N,11655.18973,W,201908.00,A,D*7C</t>
        </is>
      </c>
    </row>
    <row r="1591">
      <c r="A1591" t="inlineStr">
        <is>
          <t>2026-10-07T13:19:09.118-07:00</t>
        </is>
      </c>
      <c r="B1591" t="inlineStr">
        <is>
          <t>201909.00</t>
        </is>
      </c>
      <c r="C1591" t="inlineStr">
        <is>
          <t>GPRMC</t>
        </is>
      </c>
      <c r="D1591" t="b">
        <v>1</v>
      </c>
      <c r="E1591" t="n">
        <v>32.5120665</v>
      </c>
      <c r="F1591" t="n">
        <v>-116.9198175</v>
      </c>
      <c r="G1591" t="n">
        <v>18.475552</v>
      </c>
      <c r="H1591" t="n">
        <v>10.69</v>
      </c>
      <c r="L1591" t="inlineStr">
        <is>
          <t>$GPRMC,201909.00,A,3230.72399,N,11655.18905,W,9.976,10.69,071026,,,D*40</t>
        </is>
      </c>
    </row>
    <row r="1592">
      <c r="A1592" t="inlineStr">
        <is>
          <t>2026-10-07T13:19:09.173-07:00</t>
        </is>
      </c>
      <c r="C1592" t="inlineStr">
        <is>
          <t>GPVTG</t>
        </is>
      </c>
      <c r="L1592" t="inlineStr">
        <is>
          <t>$GPVTG,10.69,T,,M,9.976,N,18.475,K,D*38</t>
        </is>
      </c>
    </row>
    <row r="1593">
      <c r="A1593" t="inlineStr">
        <is>
          <t>2026-10-07T13:19:09.362-07:00</t>
        </is>
      </c>
      <c r="B1593" t="inlineStr">
        <is>
          <t>201909.00</t>
        </is>
      </c>
      <c r="C1593" t="inlineStr">
        <is>
          <t>GPGGA</t>
        </is>
      </c>
      <c r="I1593" t="n">
        <v>8</v>
      </c>
      <c r="J1593" t="n">
        <v>1.31</v>
      </c>
      <c r="K1593" t="n">
        <v>2</v>
      </c>
      <c r="L1593" t="inlineStr">
        <is>
          <t>$GPGGA,201909.00,3230.72399,N,11655.18905,W,2,08,1.31,91.1,M,-34.1,M,,0000*50</t>
        </is>
      </c>
    </row>
    <row r="1594">
      <c r="A1594" t="inlineStr">
        <is>
          <t>2026-10-07T13:19:09.487-07:00</t>
        </is>
      </c>
      <c r="C1594" t="inlineStr">
        <is>
          <t>GPGSA</t>
        </is>
      </c>
      <c r="L1594" t="inlineStr">
        <is>
          <t>$GPGSA,A,3,04,03,16,09,07,26,27,31,,,,,2.99,1.31,2.69*03</t>
        </is>
      </c>
    </row>
    <row r="1595">
      <c r="A1595" t="inlineStr">
        <is>
          <t>2026-10-07T13:19:09.490-07:00</t>
        </is>
      </c>
      <c r="C1595" t="inlineStr">
        <is>
          <t>GPGSV</t>
        </is>
      </c>
      <c r="L1595" t="inlineStr">
        <is>
          <t>$GPGSV,4,1,13,01,00,190,,03,53,180,42,04,65,008,41,06,10,290,*7B</t>
        </is>
      </c>
    </row>
    <row r="1596">
      <c r="A1596" t="inlineStr">
        <is>
          <t>2026-10-07T13:19:09.556-07:00</t>
        </is>
      </c>
      <c r="C1596" t="inlineStr">
        <is>
          <t>GPGSV</t>
        </is>
      </c>
      <c r="L1596" t="inlineStr">
        <is>
          <t>$GPGSV,4,2,13,07,34,260,37,08,04,154,,09,41,318,37,16,53,077,41*77</t>
        </is>
      </c>
    </row>
    <row r="1597">
      <c r="A1597" t="inlineStr">
        <is>
          <t>2026-10-07T13:19:09.562-07:00</t>
        </is>
      </c>
      <c r="C1597" t="inlineStr">
        <is>
          <t>GPGSV</t>
        </is>
      </c>
      <c r="L1597" t="inlineStr">
        <is>
          <t>$GPGSV,4,3,13,26,26,046,35,27,11,119,14,30,00,248,,31,09,056,26*70</t>
        </is>
      </c>
    </row>
    <row r="1598">
      <c r="A1598" t="inlineStr">
        <is>
          <t>2026-10-07T13:19:09.567-07:00</t>
        </is>
      </c>
      <c r="C1598" t="inlineStr">
        <is>
          <t>GPGSV</t>
        </is>
      </c>
      <c r="L1598" t="inlineStr">
        <is>
          <t>$GPGSV,4,4,13,46,50,201,43*48</t>
        </is>
      </c>
    </row>
    <row r="1599">
      <c r="A1599" t="inlineStr">
        <is>
          <t>2026-10-07T13:19:10.110-07:00</t>
        </is>
      </c>
      <c r="C1599" t="inlineStr">
        <is>
          <t>GPGLL</t>
        </is>
      </c>
      <c r="L1599" t="inlineStr">
        <is>
          <t>$GPGLL,3230.72399,N,11655.18905,W,201909.00,A,D*7A</t>
        </is>
      </c>
    </row>
    <row r="1600">
      <c r="A1600" t="inlineStr">
        <is>
          <t>2026-10-07T13:19:10.115-07:00</t>
        </is>
      </c>
      <c r="B1600" t="inlineStr">
        <is>
          <t>201910.00</t>
        </is>
      </c>
      <c r="C1600" t="inlineStr">
        <is>
          <t>GPRMC</t>
        </is>
      </c>
      <c r="D1600" t="b">
        <v>1</v>
      </c>
      <c r="E1600" t="n">
        <v>32.512115</v>
      </c>
      <c r="F1600" t="n">
        <v>-116.9198143333333</v>
      </c>
      <c r="G1600" t="n">
        <v>20.160872</v>
      </c>
      <c r="H1600" t="n">
        <v>2.16</v>
      </c>
      <c r="L1600" t="inlineStr">
        <is>
          <t>$GPRMC,201910.00,A,3230.72690,N,11655.18886,W,10.886,2.16,071026,,,D*43</t>
        </is>
      </c>
    </row>
    <row r="1601">
      <c r="A1601" t="inlineStr">
        <is>
          <t>2026-10-07T13:19:10.235-07:00</t>
        </is>
      </c>
      <c r="C1601" t="inlineStr">
        <is>
          <t>GPVTG</t>
        </is>
      </c>
      <c r="L1601" t="inlineStr">
        <is>
          <t>$GPVTG,2.16,T,,M,10.886,N,20.160,K,D*3F</t>
        </is>
      </c>
    </row>
    <row r="1602">
      <c r="A1602" t="inlineStr">
        <is>
          <t>2026-10-07T13:19:10.288-07:00</t>
        </is>
      </c>
      <c r="B1602" t="inlineStr">
        <is>
          <t>201910.00</t>
        </is>
      </c>
      <c r="C1602" t="inlineStr">
        <is>
          <t>GPGGA</t>
        </is>
      </c>
      <c r="I1602" t="n">
        <v>7</v>
      </c>
      <c r="J1602" t="n">
        <v>1.31</v>
      </c>
      <c r="K1602" t="n">
        <v>2</v>
      </c>
      <c r="L1602" t="inlineStr">
        <is>
          <t>$GPGGA,201910.00,3230.72690,N,11655.18886,W,2,07,1.31,90.1,M,-34.1,M,,0000*50</t>
        </is>
      </c>
    </row>
    <row r="1603">
      <c r="A1603" t="inlineStr">
        <is>
          <t>2026-10-07T13:19:10.360-07:00</t>
        </is>
      </c>
      <c r="C1603" t="inlineStr">
        <is>
          <t>GPGSA</t>
        </is>
      </c>
      <c r="L1603" t="inlineStr">
        <is>
          <t>$GPGSA,A,3,04,03,16,09,07,26,27,,,,,,2.99,1.31,2.69*01</t>
        </is>
      </c>
    </row>
    <row r="1604">
      <c r="A1604" t="inlineStr">
        <is>
          <t>2026-10-07T13:19:10.362-07:00</t>
        </is>
      </c>
      <c r="C1604" t="inlineStr">
        <is>
          <t>GPGSV</t>
        </is>
      </c>
      <c r="L1604" t="inlineStr">
        <is>
          <t>$GPGSV,4,1,13,01,00,190,,03,53,180,44,04,65,008,41,06,10,290,*7D</t>
        </is>
      </c>
    </row>
    <row r="1605">
      <c r="A1605" t="inlineStr">
        <is>
          <t>2026-10-07T13:19:10.484-07:00</t>
        </is>
      </c>
      <c r="C1605" t="inlineStr">
        <is>
          <t>GPGSV</t>
        </is>
      </c>
      <c r="L1605" t="inlineStr">
        <is>
          <t>$GPGSV,4,2,13,07,34,260,36,08,04,154,,09,41,318,38,16,53,077,39*76</t>
        </is>
      </c>
    </row>
    <row r="1606">
      <c r="A1606" t="inlineStr">
        <is>
          <t>2026-10-07T13:19:10.488-07:00</t>
        </is>
      </c>
      <c r="C1606" t="inlineStr">
        <is>
          <t>GPGSV</t>
        </is>
      </c>
      <c r="L1606" t="inlineStr">
        <is>
          <t>$GPGSV,4,3,13,26,26,046,37,27,11,119,17,30,00,248,,31,09,056,*75</t>
        </is>
      </c>
    </row>
    <row r="1607">
      <c r="A1607" t="inlineStr">
        <is>
          <t>2026-10-07T13:19:11.111-07:00</t>
        </is>
      </c>
      <c r="C1607" t="inlineStr">
        <is>
          <t>GPGSV</t>
        </is>
      </c>
      <c r="L1607" t="inlineStr">
        <is>
          <t>$GPGSV,4,4,13,46,50,201,45*4E</t>
        </is>
      </c>
    </row>
    <row r="1608">
      <c r="A1608" t="inlineStr">
        <is>
          <t>2026-10-07T13:19:11.112-07:00</t>
        </is>
      </c>
      <c r="C1608" t="inlineStr">
        <is>
          <t>GPGLL</t>
        </is>
      </c>
      <c r="L1608" t="inlineStr">
        <is>
          <t>$GPGLL,3230.72690,N,11655.18886,W,201910.00,A,D*74</t>
        </is>
      </c>
    </row>
    <row r="1609">
      <c r="A1609" t="inlineStr">
        <is>
          <t>2026-10-07T13:19:11.236-07:00</t>
        </is>
      </c>
      <c r="B1609" t="inlineStr">
        <is>
          <t>201911.00</t>
        </is>
      </c>
      <c r="C1609" t="inlineStr">
        <is>
          <t>GPRMC</t>
        </is>
      </c>
      <c r="D1609" t="b">
        <v>1</v>
      </c>
      <c r="E1609" t="n">
        <v>32.51216566666667</v>
      </c>
      <c r="F1609" t="n">
        <v>-116.9198121666667</v>
      </c>
      <c r="G1609" t="n">
        <v>21.036868</v>
      </c>
      <c r="H1609" t="n">
        <v>2.15</v>
      </c>
      <c r="L1609" t="inlineStr">
        <is>
          <t>$GPRMC,201911.00,A,3230.72994,N,11655.18873,W,11.359,2.15,071026,,,D*48</t>
        </is>
      </c>
    </row>
    <row r="1610">
      <c r="A1610" t="inlineStr">
        <is>
          <t>2026-10-07T13:19:11.247-07:00</t>
        </is>
      </c>
      <c r="C1610" t="inlineStr">
        <is>
          <t>GPVTG</t>
        </is>
      </c>
      <c r="L1610" t="inlineStr">
        <is>
          <t>$GPVTG,2.15,T,,M,11.359,N,21.037,K,D*36</t>
        </is>
      </c>
    </row>
    <row r="1611">
      <c r="A1611" t="inlineStr">
        <is>
          <t>2026-10-07T13:19:11.253-07:00</t>
        </is>
      </c>
      <c r="B1611" t="inlineStr">
        <is>
          <t>201911.00</t>
        </is>
      </c>
      <c r="C1611" t="inlineStr">
        <is>
          <t>GPGGA</t>
        </is>
      </c>
      <c r="I1611" t="n">
        <v>8</v>
      </c>
      <c r="J1611" t="n">
        <v>1.31</v>
      </c>
      <c r="K1611" t="n">
        <v>2</v>
      </c>
      <c r="L1611" t="inlineStr">
        <is>
          <t>$GPGGA,201911.00,3230.72994,N,11655.18873,W,2,08,1.31,88.9,M,-34.1,M,,0000*5E</t>
        </is>
      </c>
    </row>
    <row r="1612">
      <c r="A1612" t="inlineStr">
        <is>
          <t>2026-10-07T13:19:11.361-07:00</t>
        </is>
      </c>
      <c r="C1612" t="inlineStr">
        <is>
          <t>GPGSA</t>
        </is>
      </c>
      <c r="L1612" t="inlineStr">
        <is>
          <t>$GPGSA,A,3,04,03,16,09,07,26,06,27,,,,,2.99,1.31,2.69*07</t>
        </is>
      </c>
    </row>
    <row r="1613">
      <c r="A1613" t="inlineStr">
        <is>
          <t>2026-10-07T13:19:11.364-07:00</t>
        </is>
      </c>
      <c r="C1613" t="inlineStr">
        <is>
          <t>GPGSV</t>
        </is>
      </c>
      <c r="L1613" t="inlineStr">
        <is>
          <t>$GPGSV,4,1,13,01,00,190,,03,53,180,44,04,65,008,41,06,10,290,26*79</t>
        </is>
      </c>
    </row>
    <row r="1614">
      <c r="A1614" t="inlineStr">
        <is>
          <t>2026-10-07T13:19:11.486-07:00</t>
        </is>
      </c>
      <c r="C1614" t="inlineStr">
        <is>
          <t>GPGSV</t>
        </is>
      </c>
      <c r="L1614" t="inlineStr">
        <is>
          <t>$GPGSV,4,2,13,07,34,260,36,08,04,154,,09,41,318,37,16,53,077,37*77</t>
        </is>
      </c>
    </row>
    <row r="1615">
      <c r="A1615" t="inlineStr">
        <is>
          <t>2026-10-07T13:19:11.490-07:00</t>
        </is>
      </c>
      <c r="C1615" t="inlineStr">
        <is>
          <t>GPGSV</t>
        </is>
      </c>
      <c r="L1615" t="inlineStr">
        <is>
          <t>$GPGSV,4,3,13,26,26,046,38,27,11,119,17,30,00,248,,31,09,056,*7A</t>
        </is>
      </c>
    </row>
    <row r="1616">
      <c r="A1616" t="inlineStr">
        <is>
          <t>2026-10-07T13:19:12.114-07:00</t>
        </is>
      </c>
      <c r="C1616" t="inlineStr">
        <is>
          <t>GPGSV</t>
        </is>
      </c>
      <c r="L1616" t="inlineStr">
        <is>
          <t>$GPGSV,4,4,13,46,50,201,45*4E</t>
        </is>
      </c>
    </row>
    <row r="1617">
      <c r="A1617" t="inlineStr">
        <is>
          <t>2026-10-07T13:19:12.115-07:00</t>
        </is>
      </c>
      <c r="C1617" t="inlineStr">
        <is>
          <t>GPGLL</t>
        </is>
      </c>
      <c r="L1617" t="inlineStr">
        <is>
          <t>$GPGLL,3230.72994,N,11655.18873,W,201911.00,A,D*74</t>
        </is>
      </c>
    </row>
    <row r="1618">
      <c r="A1618" t="inlineStr">
        <is>
          <t>2026-10-07T13:19:12.240-07:00</t>
        </is>
      </c>
      <c r="B1618" t="inlineStr">
        <is>
          <t>201912.00</t>
        </is>
      </c>
      <c r="C1618" t="inlineStr">
        <is>
          <t>GPRMC</t>
        </is>
      </c>
      <c r="D1618" t="b">
        <v>1</v>
      </c>
      <c r="E1618" t="n">
        <v>32.5122135</v>
      </c>
      <c r="F1618" t="n">
        <v>-116.919808</v>
      </c>
      <c r="G1618" t="n">
        <v>19.2608</v>
      </c>
      <c r="H1618" t="n">
        <v>5.01</v>
      </c>
      <c r="L1618" t="inlineStr">
        <is>
          <t>$GPRMC,201912.00,A,3230.73281,N,11655.18848,W,10.400,5.01,071026,,,D*45</t>
        </is>
      </c>
    </row>
    <row r="1619">
      <c r="A1619" t="inlineStr">
        <is>
          <t>2026-10-07T13:19:12.251-07:00</t>
        </is>
      </c>
      <c r="C1619" t="inlineStr">
        <is>
          <t>GPVTG</t>
        </is>
      </c>
      <c r="L1619" t="inlineStr">
        <is>
          <t>$GPVTG,5.01,T,,M,10.400,N,19.261,K,D*34</t>
        </is>
      </c>
    </row>
    <row r="1620">
      <c r="A1620" t="inlineStr">
        <is>
          <t>2026-10-07T13:19:12.365-07:00</t>
        </is>
      </c>
      <c r="B1620" t="inlineStr">
        <is>
          <t>201912.00</t>
        </is>
      </c>
      <c r="C1620" t="inlineStr">
        <is>
          <t>GPGGA</t>
        </is>
      </c>
      <c r="I1620" t="n">
        <v>8</v>
      </c>
      <c r="J1620" t="n">
        <v>1.28</v>
      </c>
      <c r="K1620" t="n">
        <v>2</v>
      </c>
      <c r="L1620" t="inlineStr">
        <is>
          <t>$GPGGA,201912.00,3230.73281,N,11655.18848,W,2,08,1.28,87.7,M,-34.1,M,,0000*52</t>
        </is>
      </c>
    </row>
    <row r="1621">
      <c r="A1621" t="inlineStr">
        <is>
          <t>2026-10-07T13:19:12.373-07:00</t>
        </is>
      </c>
      <c r="C1621" t="inlineStr">
        <is>
          <t>GPGSA</t>
        </is>
      </c>
      <c r="L1621" t="inlineStr">
        <is>
          <t>$GPGSA,A,3,04,03,16,09,07,26,06,27,,,,,2.37,1.28,1.99*07</t>
        </is>
      </c>
    </row>
    <row r="1622">
      <c r="A1622" t="inlineStr">
        <is>
          <t>2026-10-07T13:19:12.490-07:00</t>
        </is>
      </c>
      <c r="C1622" t="inlineStr">
        <is>
          <t>GPGSV</t>
        </is>
      </c>
      <c r="L1622" t="inlineStr">
        <is>
          <t>$GPGSV,4,1,13,01,00,190,,03,53,180,42,04,65,008,42,06,10,290,26*7C</t>
        </is>
      </c>
    </row>
    <row r="1623">
      <c r="A1623" t="inlineStr">
        <is>
          <t>2026-10-07T13:19:12.494-07:00</t>
        </is>
      </c>
      <c r="C1623" t="inlineStr">
        <is>
          <t>GPGSV</t>
        </is>
      </c>
      <c r="L1623" t="inlineStr">
        <is>
          <t>$GPGSV,4,2,13,07,34,260,38,08,04,154,,09,41,318,38,16,53,077,40*76</t>
        </is>
      </c>
    </row>
    <row r="1624">
      <c r="A1624" t="inlineStr">
        <is>
          <t>2026-10-07T13:19:13.116-07:00</t>
        </is>
      </c>
      <c r="C1624" t="inlineStr">
        <is>
          <t>GPGSV</t>
        </is>
      </c>
      <c r="L1624" t="inlineStr">
        <is>
          <t>$GPGSV,4,3,13,26,26,046,37,27,11,119,17,30,00,248,,31,09,056,*75</t>
        </is>
      </c>
    </row>
    <row r="1625">
      <c r="A1625" t="inlineStr">
        <is>
          <t>2026-10-07T13:19:13.121-07:00</t>
        </is>
      </c>
      <c r="C1625" t="inlineStr">
        <is>
          <t>GPGSV</t>
        </is>
      </c>
      <c r="L1625" t="inlineStr">
        <is>
          <t>$GPGSV,4,4,13,46,50,201,44*4F</t>
        </is>
      </c>
    </row>
    <row r="1626">
      <c r="A1626" t="inlineStr">
        <is>
          <t>2026-10-07T13:19:13.122-07:00</t>
        </is>
      </c>
      <c r="C1626" t="inlineStr">
        <is>
          <t>GPGLL</t>
        </is>
      </c>
      <c r="L1626" t="inlineStr">
        <is>
          <t>$GPGLL,3230.73281,N,11655.18848,W,201912.00,A,D*71</t>
        </is>
      </c>
    </row>
    <row r="1627">
      <c r="A1627" t="inlineStr">
        <is>
          <t>2026-10-07T13:19:13.241-07:00</t>
        </is>
      </c>
      <c r="B1627" t="inlineStr">
        <is>
          <t>201913.00</t>
        </is>
      </c>
      <c r="C1627" t="inlineStr">
        <is>
          <t>GPRMC</t>
        </is>
      </c>
      <c r="D1627" t="b">
        <v>1</v>
      </c>
      <c r="E1627" t="n">
        <v>32.5122575</v>
      </c>
      <c r="F1627" t="n">
        <v>-116.9198013333333</v>
      </c>
      <c r="G1627" t="n">
        <v>17.731048</v>
      </c>
      <c r="H1627" t="n">
        <v>7.49</v>
      </c>
      <c r="L1627" t="inlineStr">
        <is>
          <t>$GPRMC,201913.00,A,3230.73545,N,11655.18808,W,9.574,7.49,071026,,,D*7B</t>
        </is>
      </c>
    </row>
    <row r="1628">
      <c r="A1628" t="inlineStr">
        <is>
          <t>2026-10-07T13:19:13.247-07:00</t>
        </is>
      </c>
      <c r="C1628" t="inlineStr">
        <is>
          <t>GPVTG</t>
        </is>
      </c>
      <c r="L1628" t="inlineStr">
        <is>
          <t>$GPVTG,7.49,T,,M,9.574,N,17.731,K,D*0E</t>
        </is>
      </c>
    </row>
    <row r="1629">
      <c r="A1629" t="inlineStr">
        <is>
          <t>2026-10-07T13:19:13.366-07:00</t>
        </is>
      </c>
      <c r="B1629" t="inlineStr">
        <is>
          <t>201913.00</t>
        </is>
      </c>
      <c r="C1629" t="inlineStr">
        <is>
          <t>GPGGA</t>
        </is>
      </c>
      <c r="I1629" t="n">
        <v>8</v>
      </c>
      <c r="J1629" t="n">
        <v>1.28</v>
      </c>
      <c r="K1629" t="n">
        <v>2</v>
      </c>
      <c r="L1629" t="inlineStr">
        <is>
          <t>$GPGGA,201913.00,3230.73545,N,11655.18808,W,2,08,1.28,87.0,M,-34.1,M,,0000*5F</t>
        </is>
      </c>
    </row>
    <row r="1630">
      <c r="A1630" t="inlineStr">
        <is>
          <t>2026-10-07T13:19:13.377-07:00</t>
        </is>
      </c>
      <c r="C1630" t="inlineStr">
        <is>
          <t>GPGSA</t>
        </is>
      </c>
      <c r="L1630" t="inlineStr">
        <is>
          <t>$GPGSA,A,3,04,03,16,09,07,26,06,27,,,,,2.37,1.28,1.99*07</t>
        </is>
      </c>
    </row>
    <row r="1631">
      <c r="A1631" t="inlineStr">
        <is>
          <t>2026-10-07T13:19:13.491-07:00</t>
        </is>
      </c>
      <c r="C1631" t="inlineStr">
        <is>
          <t>GPGSV</t>
        </is>
      </c>
      <c r="L1631" t="inlineStr">
        <is>
          <t>$GPGSV,4,1,13,01,00,190,,03,53,180,39,04,65,009,42,06,10,290,26*71</t>
        </is>
      </c>
    </row>
    <row r="1632">
      <c r="A1632" t="inlineStr">
        <is>
          <t>2026-10-07T13:19:13.544-07:00</t>
        </is>
      </c>
      <c r="C1632" t="inlineStr">
        <is>
          <t>GPGSV</t>
        </is>
      </c>
      <c r="L1632" t="inlineStr">
        <is>
          <t>$GPGSV,4,2,13,07,34,260,41,08,04,154,,09,41,318,37,16,53,077,38*78</t>
        </is>
      </c>
    </row>
    <row r="1633">
      <c r="A1633" t="inlineStr">
        <is>
          <t>2026-10-07T13:19:13.557-07:00</t>
        </is>
      </c>
      <c r="C1633" t="inlineStr">
        <is>
          <t>GPGSV</t>
        </is>
      </c>
      <c r="L1633" t="inlineStr">
        <is>
          <t>$GPGSV,4,3,13,26,26,046,37,27,11,119,14,30,00,248,,31,09,056,*76</t>
        </is>
      </c>
    </row>
    <row r="1634">
      <c r="A1634" t="inlineStr">
        <is>
          <t>2026-10-07T13:19:13.562-07:00</t>
        </is>
      </c>
      <c r="C1634" t="inlineStr">
        <is>
          <t>GPGSV</t>
        </is>
      </c>
      <c r="L1634" t="inlineStr">
        <is>
          <t>$GPGSV,4,4,13,46,50,201,44*4F</t>
        </is>
      </c>
    </row>
    <row r="1635">
      <c r="A1635" t="inlineStr">
        <is>
          <t>2026-10-07T13:19:13.563-07:00</t>
        </is>
      </c>
      <c r="C1635" t="inlineStr">
        <is>
          <t>GPGLL</t>
        </is>
      </c>
      <c r="L1635" t="inlineStr">
        <is>
          <t>$GPGLL,3230.73545,N,11655.18808,W,201913.00,A,D*7B</t>
        </is>
      </c>
    </row>
    <row r="1636">
      <c r="A1636" t="inlineStr">
        <is>
          <t>2026-10-07T13:19:14.237-07:00</t>
        </is>
      </c>
      <c r="B1636" t="inlineStr">
        <is>
          <t>201914.00</t>
        </is>
      </c>
      <c r="C1636" t="inlineStr">
        <is>
          <t>GPRMC</t>
        </is>
      </c>
      <c r="D1636" t="b">
        <v>1</v>
      </c>
      <c r="E1636" t="n">
        <v>32.5122995</v>
      </c>
      <c r="F1636" t="n">
        <v>-116.9197936666667</v>
      </c>
      <c r="G1636" t="n">
        <v>17.462508</v>
      </c>
      <c r="H1636" t="n">
        <v>9.44</v>
      </c>
      <c r="L1636" t="inlineStr">
        <is>
          <t>$GPRMC,201914.00,A,3230.73797,N,11655.18762,W,9.429,9.44,071026,,,D*78</t>
        </is>
      </c>
    </row>
    <row r="1637">
      <c r="A1637" t="inlineStr">
        <is>
          <t>2026-10-07T13:19:14.243-07:00</t>
        </is>
      </c>
      <c r="C1637" t="inlineStr">
        <is>
          <t>GPVTG</t>
        </is>
      </c>
      <c r="L1637" t="inlineStr">
        <is>
          <t>$GPVTG,9.44,T,,M,9.429,N,17.463,K,D*00</t>
        </is>
      </c>
    </row>
    <row r="1638">
      <c r="A1638" t="inlineStr">
        <is>
          <t>2026-10-07T13:19:14.362-07:00</t>
        </is>
      </c>
      <c r="B1638" t="inlineStr">
        <is>
          <t>201914.00</t>
        </is>
      </c>
      <c r="C1638" t="inlineStr">
        <is>
          <t>GPGGA</t>
        </is>
      </c>
      <c r="I1638" t="n">
        <v>8</v>
      </c>
      <c r="J1638" t="n">
        <v>1.28</v>
      </c>
      <c r="K1638" t="n">
        <v>2</v>
      </c>
      <c r="L1638" t="inlineStr">
        <is>
          <t>$GPGGA,201914.00,3230.73797,N,11655.18762,W,2,08,1.28,86.6,M,-34.1,M,,0000*51</t>
        </is>
      </c>
    </row>
    <row r="1639">
      <c r="A1639" t="inlineStr">
        <is>
          <t>2026-10-07T13:19:14.371-07:00</t>
        </is>
      </c>
      <c r="C1639" t="inlineStr">
        <is>
          <t>GPGSA</t>
        </is>
      </c>
      <c r="L1639" t="inlineStr">
        <is>
          <t>$GPGSA,A,3,04,03,16,09,07,26,06,27,,,,,2.37,1.28,1.99*07</t>
        </is>
      </c>
    </row>
    <row r="1640">
      <c r="A1640" t="inlineStr">
        <is>
          <t>2026-10-07T13:19:14.487-07:00</t>
        </is>
      </c>
      <c r="C1640" t="inlineStr">
        <is>
          <t>GPGSV</t>
        </is>
      </c>
      <c r="L1640" t="inlineStr">
        <is>
          <t>$GPGSV,4,1,13,01,00,190,,03,53,180,40,04,65,009,40,06,10,290,27*7C</t>
        </is>
      </c>
    </row>
    <row r="1641">
      <c r="A1641" t="inlineStr">
        <is>
          <t>2026-10-07T13:19:14.553-07:00</t>
        </is>
      </c>
      <c r="C1641" t="inlineStr">
        <is>
          <t>GPGSV</t>
        </is>
      </c>
      <c r="L1641" t="inlineStr">
        <is>
          <t>$GPGSV,4,2,13,07,34,260,39,08,04,154,,09,41,318,34,16,53,077,40*7B</t>
        </is>
      </c>
    </row>
    <row r="1642">
      <c r="A1642" t="inlineStr">
        <is>
          <t>2026-10-07T13:19:14.607-07:00</t>
        </is>
      </c>
      <c r="C1642" t="inlineStr">
        <is>
          <t>GPGSV</t>
        </is>
      </c>
      <c r="L1642" t="inlineStr">
        <is>
          <t>$GPGSV,4,3,13,26,26,046,35,27,11,119,14,30,00,248,,31,09,056,*74</t>
        </is>
      </c>
    </row>
    <row r="1643">
      <c r="A1643" t="inlineStr">
        <is>
          <t>2026-10-07T13:19:14.608-07:00</t>
        </is>
      </c>
      <c r="C1643" t="inlineStr">
        <is>
          <t>GPGSV</t>
        </is>
      </c>
      <c r="L1643" t="inlineStr">
        <is>
          <t>$GPGSV,4,4,13,46,50,201,43*48</t>
        </is>
      </c>
    </row>
    <row r="1644">
      <c r="A1644" t="inlineStr">
        <is>
          <t>2026-10-07T13:19:15.117-07:00</t>
        </is>
      </c>
      <c r="C1644" t="inlineStr">
        <is>
          <t>GPGLL</t>
        </is>
      </c>
      <c r="L1644" t="inlineStr">
        <is>
          <t>$GPGLL,3230.73797,N,11655.18762,W,201914.00,A,D*72</t>
        </is>
      </c>
    </row>
    <row r="1645">
      <c r="A1645" t="inlineStr">
        <is>
          <t>2026-10-07T13:19:15.123-07:00</t>
        </is>
      </c>
      <c r="B1645" t="inlineStr">
        <is>
          <t>201915.00</t>
        </is>
      </c>
      <c r="C1645" t="inlineStr">
        <is>
          <t>GPRMC</t>
        </is>
      </c>
      <c r="D1645" t="b">
        <v>1</v>
      </c>
      <c r="E1645" t="n">
        <v>32.512341</v>
      </c>
      <c r="F1645" t="n">
        <v>-116.9197855</v>
      </c>
      <c r="G1645" t="n">
        <v>17.410652</v>
      </c>
      <c r="H1645" t="n">
        <v>9.59</v>
      </c>
      <c r="L1645" t="inlineStr">
        <is>
          <t>$GPRMC,201915.00,A,3230.74046,N,11655.18713,W,9.401,9.59,071026,,,D*75</t>
        </is>
      </c>
    </row>
    <row r="1646">
      <c r="A1646" t="inlineStr">
        <is>
          <t>2026-10-07T13:19:15.242-07:00</t>
        </is>
      </c>
      <c r="C1646" t="inlineStr">
        <is>
          <t>GPVTG</t>
        </is>
      </c>
      <c r="L1646" t="inlineStr">
        <is>
          <t>$GPVTG,9.59,T,,M,9.401,N,17.410,K,D*02</t>
        </is>
      </c>
    </row>
    <row r="1647">
      <c r="A1647" t="inlineStr">
        <is>
          <t>2026-10-07T13:19:15.248-07:00</t>
        </is>
      </c>
      <c r="B1647" t="inlineStr">
        <is>
          <t>201915.00</t>
        </is>
      </c>
      <c r="C1647" t="inlineStr">
        <is>
          <t>GPGGA</t>
        </is>
      </c>
      <c r="I1647" t="n">
        <v>9</v>
      </c>
      <c r="J1647" t="n">
        <v>1.28</v>
      </c>
      <c r="K1647" t="n">
        <v>2</v>
      </c>
      <c r="L1647" t="inlineStr">
        <is>
          <t>$GPGGA,201915.00,3230.74046,N,11655.18713,W,2,09,1.28,86.0,M,-34.1,M,,0000*5D</t>
        </is>
      </c>
    </row>
    <row r="1648">
      <c r="A1648" t="inlineStr">
        <is>
          <t>2026-10-07T13:19:15.492-07:00</t>
        </is>
      </c>
      <c r="C1648" t="inlineStr">
        <is>
          <t>GPGSA</t>
        </is>
      </c>
      <c r="L1648" t="inlineStr">
        <is>
          <t>$GPGSA,A,3,04,03,16,09,07,26,06,27,31,,,,2.37,1.28,1.99*05</t>
        </is>
      </c>
    </row>
    <row r="1649">
      <c r="A1649" t="inlineStr">
        <is>
          <t>2026-10-07T13:19:15.497-07:00</t>
        </is>
      </c>
      <c r="C1649" t="inlineStr">
        <is>
          <t>GPGSV</t>
        </is>
      </c>
      <c r="L1649" t="inlineStr">
        <is>
          <t>$GPGSV,4,1,13,01,00,190,,03,53,180,44,04,65,009,42,06,10,290,25*78</t>
        </is>
      </c>
    </row>
    <row r="1650">
      <c r="A1650" t="inlineStr">
        <is>
          <t>2026-10-07T13:19:15.562-07:00</t>
        </is>
      </c>
      <c r="C1650" t="inlineStr">
        <is>
          <t>GPGSV</t>
        </is>
      </c>
      <c r="L1650" t="inlineStr">
        <is>
          <t>$GPGSV,4,2,13,07,34,260,40,08,04,154,,09,41,318,36,16,53,077,40*77</t>
        </is>
      </c>
    </row>
    <row r="1651">
      <c r="A1651" t="inlineStr">
        <is>
          <t>2026-10-07T13:19:15.568-07:00</t>
        </is>
      </c>
      <c r="C1651" t="inlineStr">
        <is>
          <t>GPGSV</t>
        </is>
      </c>
      <c r="L1651" t="inlineStr">
        <is>
          <t>$GPGSV,4,3,13,26,26,046,32,27,11,119,14,30,00,248,,31,09,056,22*73</t>
        </is>
      </c>
    </row>
    <row r="1652">
      <c r="A1652" t="inlineStr">
        <is>
          <t>2026-10-07T13:19:15.623-07:00</t>
        </is>
      </c>
      <c r="C1652" t="inlineStr">
        <is>
          <t>GPGSV</t>
        </is>
      </c>
      <c r="L1652" t="inlineStr">
        <is>
          <t>$GPGSV,4,4,13,46,50,201,43*48</t>
        </is>
      </c>
    </row>
    <row r="1653">
      <c r="A1653" t="inlineStr">
        <is>
          <t>2026-10-07T13:19:16.112-07:00</t>
        </is>
      </c>
      <c r="C1653" t="inlineStr">
        <is>
          <t>GPGLL</t>
        </is>
      </c>
      <c r="L1653" t="inlineStr">
        <is>
          <t>$GPGLL,3230.74046,N,11655.18713,W,201915.00,A,D*79</t>
        </is>
      </c>
    </row>
    <row r="1654">
      <c r="A1654" t="inlineStr">
        <is>
          <t>2026-10-07T13:19:16.118-07:00</t>
        </is>
      </c>
      <c r="B1654" t="inlineStr">
        <is>
          <t>201916.00</t>
        </is>
      </c>
      <c r="C1654" t="inlineStr">
        <is>
          <t>GPRMC</t>
        </is>
      </c>
      <c r="D1654" t="b">
        <v>1</v>
      </c>
      <c r="E1654" t="n">
        <v>32.51238116666666</v>
      </c>
      <c r="F1654" t="n">
        <v>-116.919777</v>
      </c>
      <c r="G1654" t="n">
        <v>16.897648</v>
      </c>
      <c r="H1654" t="n">
        <v>10.44</v>
      </c>
      <c r="L1654" t="inlineStr">
        <is>
          <t>$GPRMC,201916.00,A,3230.74287,N,11655.18662,W,9.124,10.44,071026,,,D*48</t>
        </is>
      </c>
    </row>
    <row r="1655">
      <c r="A1655" t="inlineStr">
        <is>
          <t>2026-10-07T13:19:16.237-07:00</t>
        </is>
      </c>
      <c r="C1655" t="inlineStr">
        <is>
          <t>GPVTG</t>
        </is>
      </c>
      <c r="L1655" t="inlineStr">
        <is>
          <t>$GPVTG,10.44,T,,M,9.124,N,16.897,K,D*36</t>
        </is>
      </c>
    </row>
    <row r="1656">
      <c r="A1656" t="inlineStr">
        <is>
          <t>2026-10-07T13:19:16.243-07:00</t>
        </is>
      </c>
      <c r="B1656" t="inlineStr">
        <is>
          <t>201916.00</t>
        </is>
      </c>
      <c r="C1656" t="inlineStr">
        <is>
          <t>GPGGA</t>
        </is>
      </c>
      <c r="I1656" t="n">
        <v>8</v>
      </c>
      <c r="J1656" t="n">
        <v>1.28</v>
      </c>
      <c r="K1656" t="n">
        <v>2</v>
      </c>
      <c r="L1656" t="inlineStr">
        <is>
          <t>$GPGGA,201916.00,3230.74287,N,11655.18662,W,2,08,1.28,85.5,M,-34.1,M,,0000*51</t>
        </is>
      </c>
    </row>
    <row r="1657">
      <c r="A1657" t="inlineStr">
        <is>
          <t>2026-10-07T13:19:16.362-07:00</t>
        </is>
      </c>
      <c r="C1657" t="inlineStr">
        <is>
          <t>GPGSA</t>
        </is>
      </c>
      <c r="L1657" t="inlineStr">
        <is>
          <t>$GPGSA,A,3,04,03,16,09,07,26,06,31,,,,,2.37,1.28,1.99*00</t>
        </is>
      </c>
    </row>
    <row r="1658">
      <c r="A1658" t="inlineStr">
        <is>
          <t>2026-10-07T13:19:16.365-07:00</t>
        </is>
      </c>
      <c r="C1658" t="inlineStr">
        <is>
          <t>GPGSV</t>
        </is>
      </c>
      <c r="L1658" t="inlineStr">
        <is>
          <t>$GPGSV,4,1,13,01,00,190,,03,53,180,45,04,65,009,37,06,10,290,31*7E</t>
        </is>
      </c>
    </row>
    <row r="1659">
      <c r="A1659" t="inlineStr">
        <is>
          <t>2026-10-07T13:19:16.487-07:00</t>
        </is>
      </c>
      <c r="C1659" t="inlineStr">
        <is>
          <t>GPGSV</t>
        </is>
      </c>
      <c r="L1659" t="inlineStr">
        <is>
          <t>$GPGSV,4,2,13,07,34,260,37,08,04,154,,09,41,318,36,16,53,077,30*70</t>
        </is>
      </c>
    </row>
    <row r="1660">
      <c r="A1660" t="inlineStr">
        <is>
          <t>2026-10-07T13:19:16.491-07:00</t>
        </is>
      </c>
      <c r="C1660" t="inlineStr">
        <is>
          <t>GPGSV</t>
        </is>
      </c>
      <c r="L1660" t="inlineStr">
        <is>
          <t>$GPGSV,4,3,13,26,26,046,27,27,11,119,,30,00,248,,31,09,056,22*72</t>
        </is>
      </c>
    </row>
    <row r="1661">
      <c r="A1661" t="inlineStr">
        <is>
          <t>2026-10-07T13:19:17.115-07:00</t>
        </is>
      </c>
      <c r="C1661" t="inlineStr">
        <is>
          <t>GPGSV</t>
        </is>
      </c>
      <c r="L1661" t="inlineStr">
        <is>
          <t>$GPGSV,4,4,13,46,50,201,44*4F</t>
        </is>
      </c>
    </row>
    <row r="1662">
      <c r="A1662" t="inlineStr">
        <is>
          <t>2026-10-07T13:19:17.172-07:00</t>
        </is>
      </c>
      <c r="C1662" t="inlineStr">
        <is>
          <t>GPGLL</t>
        </is>
      </c>
      <c r="L1662" t="inlineStr">
        <is>
          <t>$GPGLL,3230.74287,N,11655.18662,W,201916.00,A,D*72</t>
        </is>
      </c>
    </row>
    <row r="1663">
      <c r="A1663" t="inlineStr">
        <is>
          <t>2026-10-07T13:19:17.240-07:00</t>
        </is>
      </c>
      <c r="B1663" t="inlineStr">
        <is>
          <t>201917.00</t>
        </is>
      </c>
      <c r="C1663" t="inlineStr">
        <is>
          <t>GPRMC</t>
        </is>
      </c>
      <c r="D1663" t="b">
        <v>1</v>
      </c>
      <c r="E1663" t="n">
        <v>32.51242</v>
      </c>
      <c r="F1663" t="n">
        <v>-116.9197691666667</v>
      </c>
      <c r="G1663" t="n">
        <v>15.827192</v>
      </c>
      <c r="H1663" t="n">
        <v>9.94</v>
      </c>
      <c r="L1663" t="inlineStr">
        <is>
          <t>$GPRMC,201917.00,A,3230.74520,N,11655.18615,W,8.546,9.94,071026,,,D*77</t>
        </is>
      </c>
    </row>
    <row r="1664">
      <c r="A1664" t="inlineStr">
        <is>
          <t>2026-10-07T13:19:17.246-07:00</t>
        </is>
      </c>
      <c r="C1664" t="inlineStr">
        <is>
          <t>GPVTG</t>
        </is>
      </c>
      <c r="L1664" t="inlineStr">
        <is>
          <t>$GPVTG,9.94,T,,M,8.546,N,15.828,K,D*05</t>
        </is>
      </c>
    </row>
    <row r="1665">
      <c r="A1665" t="inlineStr">
        <is>
          <t>2026-10-07T13:19:17.366-07:00</t>
        </is>
      </c>
      <c r="B1665" t="inlineStr">
        <is>
          <t>201917.00</t>
        </is>
      </c>
      <c r="C1665" t="inlineStr">
        <is>
          <t>GPGGA</t>
        </is>
      </c>
      <c r="I1665" t="n">
        <v>8</v>
      </c>
      <c r="J1665" t="n">
        <v>1.28</v>
      </c>
      <c r="K1665" t="n">
        <v>2</v>
      </c>
      <c r="L1665" t="inlineStr">
        <is>
          <t>$GPGGA,201917.00,3230.74520,N,11655.18615,W,2,08,1.28,85.3,M,-34.1,M,,0000*5C</t>
        </is>
      </c>
    </row>
    <row r="1666">
      <c r="A1666" t="inlineStr">
        <is>
          <t>2026-10-07T13:19:17.374-07:00</t>
        </is>
      </c>
      <c r="C1666" t="inlineStr">
        <is>
          <t>GPGSA</t>
        </is>
      </c>
      <c r="L1666" t="inlineStr">
        <is>
          <t>$GPGSA,A,3,04,03,16,09,07,26,06,31,,,,,2.37,1.28,1.99*00</t>
        </is>
      </c>
    </row>
    <row r="1667">
      <c r="A1667" t="inlineStr">
        <is>
          <t>2026-10-07T13:19:17.490-07:00</t>
        </is>
      </c>
      <c r="C1667" t="inlineStr">
        <is>
          <t>GPGSV</t>
        </is>
      </c>
      <c r="L1667" t="inlineStr">
        <is>
          <t>$GPGSV,4,1,13,01,00,190,,03,53,180,38,04,65,009,32,06,10,290,30*70</t>
        </is>
      </c>
    </row>
    <row r="1668">
      <c r="A1668" t="inlineStr">
        <is>
          <t>2026-10-07T13:19:17.494-07:00</t>
        </is>
      </c>
      <c r="C1668" t="inlineStr">
        <is>
          <t>GPGSV</t>
        </is>
      </c>
      <c r="L1668" t="inlineStr">
        <is>
          <t>$GPGSV,4,2,13,07,34,260,33,08,04,154,,09,41,318,38,16,53,077,34*7E</t>
        </is>
      </c>
    </row>
    <row r="1669">
      <c r="A1669" t="inlineStr">
        <is>
          <t>2026-10-07T13:19:18.113-07:00</t>
        </is>
      </c>
      <c r="C1669" t="inlineStr">
        <is>
          <t>GPGSV</t>
        </is>
      </c>
      <c r="L1669" t="inlineStr">
        <is>
          <t>$GPGSV,4,3,13,26,26,046,26,27,11,119,,30,00,248,,31,09,056,21*70</t>
        </is>
      </c>
    </row>
    <row r="1670">
      <c r="A1670" t="inlineStr">
        <is>
          <t>2026-10-07T13:19:18.119-07:00</t>
        </is>
      </c>
      <c r="C1670" t="inlineStr">
        <is>
          <t>GPGSV</t>
        </is>
      </c>
      <c r="L1670" t="inlineStr">
        <is>
          <t>$GPGSV,4,4,13,46,50,201,38*44</t>
        </is>
      </c>
    </row>
    <row r="1671">
      <c r="A1671" t="inlineStr">
        <is>
          <t>2026-10-07T13:19:18.120-07:00</t>
        </is>
      </c>
      <c r="C1671" t="inlineStr">
        <is>
          <t>GPGLL</t>
        </is>
      </c>
      <c r="L1671" t="inlineStr">
        <is>
          <t>$GPGLL,3230.74520,N,11655.18615,W,201917.00,A,D*79</t>
        </is>
      </c>
    </row>
    <row r="1672">
      <c r="A1672" t="inlineStr">
        <is>
          <t>2026-10-07T13:19:18.238-07:00</t>
        </is>
      </c>
      <c r="B1672" t="inlineStr">
        <is>
          <t>201918.00</t>
        </is>
      </c>
      <c r="C1672" t="inlineStr">
        <is>
          <t>GPRMC</t>
        </is>
      </c>
      <c r="D1672" t="b">
        <v>1</v>
      </c>
      <c r="E1672" t="n">
        <v>32.51245766666667</v>
      </c>
      <c r="F1672" t="n">
        <v>-116.9197581666667</v>
      </c>
      <c r="G1672" t="n">
        <v>15.867936</v>
      </c>
      <c r="H1672" t="n">
        <v>12.87</v>
      </c>
      <c r="L1672" t="inlineStr">
        <is>
          <t>$GPRMC,201918.00,A,3230.74746,N,11655.18549,W,8.568,12.87,071026,,,D*44</t>
        </is>
      </c>
    </row>
    <row r="1673">
      <c r="A1673" t="inlineStr">
        <is>
          <t>2026-10-07T13:19:18.244-07:00</t>
        </is>
      </c>
      <c r="C1673" t="inlineStr">
        <is>
          <t>GPVTG</t>
        </is>
      </c>
      <c r="L1673" t="inlineStr">
        <is>
          <t>$GPVTG,12.87,T,,M,8.568,N,15.868,K,D*35</t>
        </is>
      </c>
    </row>
    <row r="1674">
      <c r="A1674" t="inlineStr">
        <is>
          <t>2026-10-07T13:19:18.363-07:00</t>
        </is>
      </c>
      <c r="B1674" t="inlineStr">
        <is>
          <t>201918.00</t>
        </is>
      </c>
      <c r="C1674" t="inlineStr">
        <is>
          <t>GPGGA</t>
        </is>
      </c>
      <c r="I1674" t="n">
        <v>8</v>
      </c>
      <c r="J1674" t="n">
        <v>1.28</v>
      </c>
      <c r="K1674" t="n">
        <v>2</v>
      </c>
      <c r="L1674" t="inlineStr">
        <is>
          <t>$GPGGA,201918.00,3230.74746,N,11655.18549,W,2,08,1.28,85.0,M,-34.1,M,,0000*58</t>
        </is>
      </c>
    </row>
    <row r="1675">
      <c r="A1675" t="inlineStr">
        <is>
          <t>2026-10-07T13:19:18.372-07:00</t>
        </is>
      </c>
      <c r="C1675" t="inlineStr">
        <is>
          <t>GPGSA</t>
        </is>
      </c>
      <c r="L1675" t="inlineStr">
        <is>
          <t>$GPGSA,A,3,04,03,16,09,07,26,06,31,,,,,2.37,1.28,1.99*00</t>
        </is>
      </c>
    </row>
    <row r="1676">
      <c r="A1676" t="inlineStr">
        <is>
          <t>2026-10-07T13:19:18.488-07:00</t>
        </is>
      </c>
      <c r="C1676" t="inlineStr">
        <is>
          <t>GPGSV</t>
        </is>
      </c>
      <c r="L1676" t="inlineStr">
        <is>
          <t>$GPGSV,4,1,13,01,00,190,,03,53,180,42,04,65,009,42,06,10,290,31*7B</t>
        </is>
      </c>
    </row>
    <row r="1677">
      <c r="A1677" t="inlineStr">
        <is>
          <t>2026-10-07T13:19:18.492-07:00</t>
        </is>
      </c>
      <c r="C1677" t="inlineStr">
        <is>
          <t>GPGSV</t>
        </is>
      </c>
      <c r="L1677" t="inlineStr">
        <is>
          <t>$GPGSV,4,2,13,07,34,260,35,08,04,154,,09,41,318,38,16,53,077,30*7C</t>
        </is>
      </c>
    </row>
    <row r="1678">
      <c r="A1678" t="inlineStr">
        <is>
          <t>2026-10-07T13:19:19.115-07:00</t>
        </is>
      </c>
      <c r="C1678" t="inlineStr">
        <is>
          <t>GPGSV</t>
        </is>
      </c>
      <c r="L1678" t="inlineStr">
        <is>
          <t>$GPGSV,4,3,13,26,26,046,31,27,11,119,,30,00,248,,31,09,056,21*76</t>
        </is>
      </c>
    </row>
    <row r="1679">
      <c r="A1679" t="inlineStr">
        <is>
          <t>2026-10-07T13:19:19.120-07:00</t>
        </is>
      </c>
      <c r="C1679" t="inlineStr">
        <is>
          <t>GPGSV</t>
        </is>
      </c>
      <c r="L1679" t="inlineStr">
        <is>
          <t>$GPGSV,4,4,13,46,50,201,38*44</t>
        </is>
      </c>
    </row>
    <row r="1680">
      <c r="A1680" t="inlineStr">
        <is>
          <t>2026-10-07T13:19:19.121-07:00</t>
        </is>
      </c>
      <c r="C1680" t="inlineStr">
        <is>
          <t>GPGLL</t>
        </is>
      </c>
      <c r="L1680" t="inlineStr">
        <is>
          <t>$GPGLL,3230.74746,N,11655.18549,W,201918.00,A,D*7E</t>
        </is>
      </c>
    </row>
    <row r="1681">
      <c r="A1681" t="inlineStr">
        <is>
          <t>2026-10-07T13:19:19.240-07:00</t>
        </is>
      </c>
      <c r="B1681" t="inlineStr">
        <is>
          <t>201919.00</t>
        </is>
      </c>
      <c r="C1681" t="inlineStr">
        <is>
          <t>GPRMC</t>
        </is>
      </c>
      <c r="D1681" t="b">
        <v>1</v>
      </c>
      <c r="E1681" t="n">
        <v>32.512491</v>
      </c>
      <c r="F1681" t="n">
        <v>-116.9197491666667</v>
      </c>
      <c r="G1681" t="n">
        <v>12.993632</v>
      </c>
      <c r="H1681" t="n">
        <v>10.46</v>
      </c>
      <c r="L1681" t="inlineStr">
        <is>
          <t>$GPRMC,201919.00,A,3230.74946,N,11655.18495,W,7.016,10.46,071026,,,D*47</t>
        </is>
      </c>
    </row>
    <row r="1682">
      <c r="A1682" t="inlineStr">
        <is>
          <t>2026-10-07T13:19:19.296-07:00</t>
        </is>
      </c>
      <c r="C1682" t="inlineStr">
        <is>
          <t>GPVTG</t>
        </is>
      </c>
      <c r="L1682" t="inlineStr">
        <is>
          <t>$GPVTG,10.46,T,,M,7.016,N,12.993,K,D*3B</t>
        </is>
      </c>
    </row>
    <row r="1683">
      <c r="A1683" t="inlineStr">
        <is>
          <t>2026-10-07T13:19:19.365-07:00</t>
        </is>
      </c>
      <c r="B1683" t="inlineStr">
        <is>
          <t>201919.00</t>
        </is>
      </c>
      <c r="C1683" t="inlineStr">
        <is>
          <t>GPGGA</t>
        </is>
      </c>
      <c r="I1683" t="n">
        <v>8</v>
      </c>
      <c r="J1683" t="n">
        <v>1.28</v>
      </c>
      <c r="K1683" t="n">
        <v>2</v>
      </c>
      <c r="L1683" t="inlineStr">
        <is>
          <t>$GPGGA,201919.00,3230.74946,N,11655.18495,W,2,08,1.28,83.4,M,-34.1,M,,0000*55</t>
        </is>
      </c>
    </row>
    <row r="1684">
      <c r="A1684" t="inlineStr">
        <is>
          <t>2026-10-07T13:19:19.374-07:00</t>
        </is>
      </c>
      <c r="C1684" t="inlineStr">
        <is>
          <t>GPGSA</t>
        </is>
      </c>
      <c r="L1684" t="inlineStr">
        <is>
          <t>$GPGSA,A,3,04,03,16,09,07,26,06,31,,,,,2.37,1.28,1.99*00</t>
        </is>
      </c>
    </row>
    <row r="1685">
      <c r="A1685" t="inlineStr">
        <is>
          <t>2026-10-07T13:19:19.490-07:00</t>
        </is>
      </c>
      <c r="C1685" t="inlineStr">
        <is>
          <t>GPGSV</t>
        </is>
      </c>
      <c r="L1685" t="inlineStr">
        <is>
          <t>$GPGSV,4,1,13,01,00,190,,03,53,180,24,04,65,009,40,06,10,290,25*7C</t>
        </is>
      </c>
    </row>
    <row r="1686">
      <c r="A1686" t="inlineStr">
        <is>
          <t>2026-10-07T13:19:19.494-07:00</t>
        </is>
      </c>
      <c r="C1686" t="inlineStr">
        <is>
          <t>GPGSV</t>
        </is>
      </c>
      <c r="L1686" t="inlineStr">
        <is>
          <t>$GPGSV,4,2,13,07,34,260,35,08,04,154,,09,41,318,35,16,53,077,42*74</t>
        </is>
      </c>
    </row>
    <row r="1687">
      <c r="A1687" t="inlineStr">
        <is>
          <t>2026-10-07T13:19:19.558-07:00</t>
        </is>
      </c>
      <c r="C1687" t="inlineStr">
        <is>
          <t>GPGSV</t>
        </is>
      </c>
      <c r="L1687" t="inlineStr">
        <is>
          <t>$GPGSV,4,3,13,26,26,046,34,27,11,119,,30,00,248,,31,09,056,20*72</t>
        </is>
      </c>
    </row>
    <row r="1688">
      <c r="A1688" t="inlineStr">
        <is>
          <t>2026-10-07T13:19:19.558-07:00</t>
        </is>
      </c>
      <c r="C1688" t="inlineStr">
        <is>
          <t>GPGSV</t>
        </is>
      </c>
      <c r="L1688" t="inlineStr">
        <is>
          <t>$GPGSV,4,4,13,46,50,201,42*49</t>
        </is>
      </c>
    </row>
    <row r="1689">
      <c r="A1689" t="inlineStr">
        <is>
          <t>2026-10-07T13:19:20.114-07:00</t>
        </is>
      </c>
      <c r="C1689" t="inlineStr">
        <is>
          <t>GPGLL</t>
        </is>
      </c>
      <c r="L1689" t="inlineStr">
        <is>
          <t>$GPGLL,3230.74946,N,11655.18495,W,201919.00,A,D*71</t>
        </is>
      </c>
    </row>
    <row r="1690">
      <c r="A1690" t="inlineStr">
        <is>
          <t>2026-10-07T13:19:20.120-07:00</t>
        </is>
      </c>
      <c r="B1690" t="inlineStr">
        <is>
          <t>201920.00</t>
        </is>
      </c>
      <c r="C1690" t="inlineStr">
        <is>
          <t>GPRMC</t>
        </is>
      </c>
      <c r="D1690" t="b">
        <v>1</v>
      </c>
      <c r="E1690" t="n">
        <v>32.51251866666667</v>
      </c>
      <c r="F1690" t="n">
        <v>-116.91974</v>
      </c>
      <c r="G1690" t="n">
        <v>12.132452</v>
      </c>
      <c r="H1690" t="n">
        <v>12.98</v>
      </c>
      <c r="L1690" t="inlineStr">
        <is>
          <t>$GPRMC,201920.00,A,3230.75112,N,11655.18440,W,6.551,12.98,071026,,,D*4B</t>
        </is>
      </c>
    </row>
    <row r="1691">
      <c r="A1691" t="inlineStr">
        <is>
          <t>2026-10-07T13:19:20.125-07:00</t>
        </is>
      </c>
      <c r="C1691" t="inlineStr">
        <is>
          <t>GPVTG</t>
        </is>
      </c>
      <c r="L1691" t="inlineStr">
        <is>
          <t>$GPVTG,12.98,T,,M,6.551,N,12.132,K,D*3E</t>
        </is>
      </c>
    </row>
    <row r="1692">
      <c r="A1692" t="inlineStr">
        <is>
          <t>2026-10-07T13:19:20.364-07:00</t>
        </is>
      </c>
      <c r="B1692" t="inlineStr">
        <is>
          <t>201920.00</t>
        </is>
      </c>
      <c r="C1692" t="inlineStr">
        <is>
          <t>GPGGA</t>
        </is>
      </c>
      <c r="I1692" t="n">
        <v>8</v>
      </c>
      <c r="J1692" t="n">
        <v>1.28</v>
      </c>
      <c r="K1692" t="n">
        <v>2</v>
      </c>
      <c r="L1692" t="inlineStr">
        <is>
          <t>$GPGGA,201920.00,3230.75112,N,11655.18440,W,2,08,1.28,82.9,M,-34.1,M,,0000*53</t>
        </is>
      </c>
    </row>
    <row r="1693">
      <c r="A1693" t="inlineStr">
        <is>
          <t>2026-10-07T13:19:20.488-07:00</t>
        </is>
      </c>
      <c r="C1693" t="inlineStr">
        <is>
          <t>GPGSA</t>
        </is>
      </c>
      <c r="L1693" t="inlineStr">
        <is>
          <t>$GPGSA,A,3,04,03,16,09,07,26,06,31,,,,,2.37,1.28,1.99*00</t>
        </is>
      </c>
    </row>
    <row r="1694">
      <c r="A1694" t="inlineStr">
        <is>
          <t>2026-10-07T13:19:20.492-07:00</t>
        </is>
      </c>
      <c r="C1694" t="inlineStr">
        <is>
          <t>GPGSV</t>
        </is>
      </c>
      <c r="L1694" t="inlineStr">
        <is>
          <t>$GPGSV,4,1,13,01,00,190,,03,53,180,40,04,65,009,40,06,10,290,26*7D</t>
        </is>
      </c>
    </row>
    <row r="1695">
      <c r="A1695" t="inlineStr">
        <is>
          <t>2026-10-07T13:19:20.557-07:00</t>
        </is>
      </c>
      <c r="C1695" t="inlineStr">
        <is>
          <t>GPGSV</t>
        </is>
      </c>
      <c r="L1695" t="inlineStr">
        <is>
          <t>$GPGSV,4,2,13,07,34,260,35,08,04,154,,09,41,318,35,16,53,077,39*78</t>
        </is>
      </c>
    </row>
    <row r="1696">
      <c r="A1696" t="inlineStr">
        <is>
          <t>2026-10-07T13:19:20.563-07:00</t>
        </is>
      </c>
      <c r="C1696" t="inlineStr">
        <is>
          <t>GPGSV</t>
        </is>
      </c>
      <c r="L1696" t="inlineStr">
        <is>
          <t>$GPGSV,4,3,13,26,26,046,35,27,11,119,,30,00,248,,31,09,056,20*73</t>
        </is>
      </c>
    </row>
    <row r="1697">
      <c r="A1697" t="inlineStr">
        <is>
          <t>2026-10-07T13:19:20.563-07:00</t>
        </is>
      </c>
      <c r="C1697" t="inlineStr">
        <is>
          <t>GPGSV</t>
        </is>
      </c>
      <c r="L1697" t="inlineStr">
        <is>
          <t>$GPGSV,4,4,13,46,50,201,45*4E</t>
        </is>
      </c>
    </row>
    <row r="1698">
      <c r="A1698" t="inlineStr">
        <is>
          <t>2026-10-07T13:19:21.114-07:00</t>
        </is>
      </c>
      <c r="C1698" t="inlineStr">
        <is>
          <t>GPGLL</t>
        </is>
      </c>
      <c r="L1698" t="inlineStr">
        <is>
          <t>$GPGLL,3230.75112,N,11655.18440,W,201920.00,A,D*7B</t>
        </is>
      </c>
    </row>
    <row r="1699">
      <c r="A1699" t="inlineStr">
        <is>
          <t>2026-10-07T13:19:21.119-07:00</t>
        </is>
      </c>
      <c r="B1699" t="inlineStr">
        <is>
          <t>201921.00</t>
        </is>
      </c>
      <c r="C1699" t="inlineStr">
        <is>
          <t>GPRMC</t>
        </is>
      </c>
      <c r="D1699" t="b">
        <v>1</v>
      </c>
      <c r="E1699" t="n">
        <v>32.51254216666667</v>
      </c>
      <c r="F1699" t="n">
        <v>-116.9197301666667</v>
      </c>
      <c r="G1699" t="n">
        <v>9.597064000000001</v>
      </c>
      <c r="H1699" t="n">
        <v>13.76</v>
      </c>
      <c r="L1699" t="inlineStr">
        <is>
          <t>$GPRMC,201921.00,A,3230.75253,N,11655.18381,W,5.182,13.76,071026,,,D*4E</t>
        </is>
      </c>
    </row>
    <row r="1700">
      <c r="A1700" t="inlineStr">
        <is>
          <t>2026-10-07T13:19:21.239-07:00</t>
        </is>
      </c>
      <c r="C1700" t="inlineStr">
        <is>
          <t>GPVTG</t>
        </is>
      </c>
      <c r="L1700" t="inlineStr">
        <is>
          <t>$GPVTG,13.76,T,,M,5.182,N,9.598,K,D*08</t>
        </is>
      </c>
    </row>
    <row r="1701">
      <c r="A1701" t="inlineStr">
        <is>
          <t>2026-10-07T13:19:21.244-07:00</t>
        </is>
      </c>
      <c r="B1701" t="inlineStr">
        <is>
          <t>201921.00</t>
        </is>
      </c>
      <c r="C1701" t="inlineStr">
        <is>
          <t>GPGGA</t>
        </is>
      </c>
      <c r="I1701" t="n">
        <v>8</v>
      </c>
      <c r="J1701" t="n">
        <v>1.28</v>
      </c>
      <c r="K1701" t="n">
        <v>2</v>
      </c>
      <c r="L1701" t="inlineStr">
        <is>
          <t>$GPGGA,201921.00,3230.75253,N,11655.18381,W,2,08,1.28,82.9,M,-34.1,M,,0000*5E</t>
        </is>
      </c>
    </row>
    <row r="1702">
      <c r="A1702" t="inlineStr">
        <is>
          <t>2026-10-07T13:19:21.364-07:00</t>
        </is>
      </c>
      <c r="C1702" t="inlineStr">
        <is>
          <t>GPGSA</t>
        </is>
      </c>
      <c r="L1702" t="inlineStr">
        <is>
          <t>$GPGSA,A,3,04,03,16,09,07,26,06,31,,,,,2.36,1.28,1.99*01</t>
        </is>
      </c>
    </row>
    <row r="1703">
      <c r="A1703" t="inlineStr">
        <is>
          <t>2026-10-07T13:19:21.367-07:00</t>
        </is>
      </c>
      <c r="C1703" t="inlineStr">
        <is>
          <t>GPGSV</t>
        </is>
      </c>
      <c r="L1703" t="inlineStr">
        <is>
          <t>$GPGSV,4,1,13,01,00,190,,03,53,180,38,04,65,009,40,06,10,290,26*72</t>
        </is>
      </c>
    </row>
    <row r="1704">
      <c r="A1704" t="inlineStr">
        <is>
          <t>2026-10-07T13:19:21.488-07:00</t>
        </is>
      </c>
      <c r="C1704" t="inlineStr">
        <is>
          <t>GPGSV</t>
        </is>
      </c>
      <c r="L1704" t="inlineStr">
        <is>
          <t>$GPGSV,4,2,13,07,34,260,35,08,04,154,,09,41,318,35,16,53,077,42*74</t>
        </is>
      </c>
    </row>
    <row r="1705">
      <c r="A1705" t="inlineStr">
        <is>
          <t>2026-10-07T13:19:21.494-07:00</t>
        </is>
      </c>
      <c r="C1705" t="inlineStr">
        <is>
          <t>GPGSV</t>
        </is>
      </c>
      <c r="L1705" t="inlineStr">
        <is>
          <t>$GPGSV,4,3,13,26,26,046,35,27,11,119,,30,00,248,,31,09,056,21*72</t>
        </is>
      </c>
    </row>
    <row r="1706">
      <c r="A1706" t="inlineStr">
        <is>
          <t>2026-10-07T13:19:22.115-07:00</t>
        </is>
      </c>
      <c r="C1706" t="inlineStr">
        <is>
          <t>GPGSV</t>
        </is>
      </c>
      <c r="L1706" t="inlineStr">
        <is>
          <t>$GPGSV,4,4,13,46,50,201,44*4F</t>
        </is>
      </c>
    </row>
    <row r="1707">
      <c r="A1707" t="inlineStr">
        <is>
          <t>2026-10-07T13:19:22.116-07:00</t>
        </is>
      </c>
      <c r="C1707" t="inlineStr">
        <is>
          <t>GPGLL</t>
        </is>
      </c>
      <c r="L1707" t="inlineStr">
        <is>
          <t>$GPGLL,3230.75253,N,11655.18381,W,201921.00,A,D*76</t>
        </is>
      </c>
    </row>
    <row r="1708">
      <c r="A1708" t="inlineStr">
        <is>
          <t>2026-10-07T13:19:22.241-07:00</t>
        </is>
      </c>
      <c r="B1708" t="inlineStr">
        <is>
          <t>201922.00</t>
        </is>
      </c>
      <c r="C1708" t="inlineStr">
        <is>
          <t>GPRMC</t>
        </is>
      </c>
      <c r="D1708" t="b">
        <v>1</v>
      </c>
      <c r="E1708" t="n">
        <v>32.51255816666666</v>
      </c>
      <c r="F1708" t="n">
        <v>-116.9197211666667</v>
      </c>
      <c r="G1708" t="n">
        <v>6.157900000000001</v>
      </c>
      <c r="H1708" t="n">
        <v>12.92</v>
      </c>
      <c r="L1708" t="inlineStr">
        <is>
          <t>$GPRMC,201922.00,A,3230.75349,N,11655.18327,W,3.325,12.92,071026,,,D*49</t>
        </is>
      </c>
    </row>
    <row r="1709">
      <c r="A1709" t="inlineStr">
        <is>
          <t>2026-10-07T13:19:22.252-07:00</t>
        </is>
      </c>
      <c r="C1709" t="inlineStr">
        <is>
          <t>GPVTG</t>
        </is>
      </c>
      <c r="L1709" t="inlineStr">
        <is>
          <t>$GPVTG,12.92,T,,M,3.325,N,6.159,K,D*0C</t>
        </is>
      </c>
    </row>
    <row r="1710">
      <c r="A1710" t="inlineStr">
        <is>
          <t>2026-10-07T13:19:22.258-07:00</t>
        </is>
      </c>
      <c r="B1710" t="inlineStr">
        <is>
          <t>201922.00</t>
        </is>
      </c>
      <c r="C1710" t="inlineStr">
        <is>
          <t>GPGGA</t>
        </is>
      </c>
      <c r="I1710" t="n">
        <v>8</v>
      </c>
      <c r="J1710" t="n">
        <v>1.28</v>
      </c>
      <c r="K1710" t="n">
        <v>2</v>
      </c>
      <c r="L1710" t="inlineStr">
        <is>
          <t>$GPGGA,201922.00,3230.75349,N,11655.18327,W,2,08,1.28,82.2,M,-34.1,M,,0000*50</t>
        </is>
      </c>
    </row>
    <row r="1711">
      <c r="A1711" t="inlineStr">
        <is>
          <t>2026-10-07T13:19:22.366-07:00</t>
        </is>
      </c>
      <c r="C1711" t="inlineStr">
        <is>
          <t>GPGSA</t>
        </is>
      </c>
      <c r="L1711" t="inlineStr">
        <is>
          <t>$GPGSA,A,3,04,03,16,09,07,26,06,31,,,,,2.36,1.28,1.99*01</t>
        </is>
      </c>
    </row>
    <row r="1712">
      <c r="A1712" t="inlineStr">
        <is>
          <t>2026-10-07T13:19:22.422-07:00</t>
        </is>
      </c>
      <c r="C1712" t="inlineStr">
        <is>
          <t>GPGSV</t>
        </is>
      </c>
      <c r="L1712" t="inlineStr">
        <is>
          <t>$GPGSV,4,1,13,01,00,190,,03,53,180,40,04,65,009,40,06,10,290,25*7E</t>
        </is>
      </c>
    </row>
    <row r="1713">
      <c r="A1713" t="inlineStr">
        <is>
          <t>2026-10-07T13:19:22.489-07:00</t>
        </is>
      </c>
      <c r="C1713" t="inlineStr">
        <is>
          <t>GPGSV</t>
        </is>
      </c>
      <c r="L1713" t="inlineStr">
        <is>
          <t>$GPGSV,4,2,13,07,34,260,39,08,04,154,,09,41,318,36,16,53,077,42*7B</t>
        </is>
      </c>
    </row>
    <row r="1714">
      <c r="A1714" t="inlineStr">
        <is>
          <t>2026-10-07T13:19:23.115-07:00</t>
        </is>
      </c>
      <c r="C1714" t="inlineStr">
        <is>
          <t>GPGSV</t>
        </is>
      </c>
      <c r="L1714" t="inlineStr">
        <is>
          <t>$GPGSV,4,3,13,26,26,046,34,27,11,119,,30,00,248,,31,09,056,22*70</t>
        </is>
      </c>
    </row>
    <row r="1715">
      <c r="A1715" t="inlineStr">
        <is>
          <t>2026-10-07T13:19:23.121-07:00</t>
        </is>
      </c>
      <c r="C1715" t="inlineStr">
        <is>
          <t>GPGSV</t>
        </is>
      </c>
      <c r="L1715" t="inlineStr">
        <is>
          <t>$GPGSV,4,4,13,46,50,201,45*4E</t>
        </is>
      </c>
    </row>
    <row r="1716">
      <c r="A1716" t="inlineStr">
        <is>
          <t>2026-10-07T13:19:23.122-07:00</t>
        </is>
      </c>
      <c r="C1716" t="inlineStr">
        <is>
          <t>GPGLL</t>
        </is>
      </c>
      <c r="L1716" t="inlineStr">
        <is>
          <t>$GPGLL,3230.75349,N,11655.18327,W,201922.00,A,D*73</t>
        </is>
      </c>
    </row>
    <row r="1717">
      <c r="A1717" t="inlineStr">
        <is>
          <t>2026-10-07T13:19:23.240-07:00</t>
        </is>
      </c>
      <c r="B1717" t="inlineStr">
        <is>
          <t>201923.00</t>
        </is>
      </c>
      <c r="C1717" t="inlineStr">
        <is>
          <t>GPRMC</t>
        </is>
      </c>
      <c r="D1717" t="b">
        <v>1</v>
      </c>
      <c r="E1717" t="n">
        <v>32.5125645</v>
      </c>
      <c r="F1717" t="n">
        <v>-116.9197166666667</v>
      </c>
      <c r="G1717" t="n">
        <v>3.487316</v>
      </c>
      <c r="H1717" t="n">
        <v>14.3</v>
      </c>
      <c r="L1717" t="inlineStr">
        <is>
          <t>$GPRMC,201923.00,A,3230.75387,N,11655.18300,W,1.883,14.30,071026,,,D*44</t>
        </is>
      </c>
    </row>
    <row r="1718">
      <c r="A1718" t="inlineStr">
        <is>
          <t>2026-10-07T13:19:23.246-07:00</t>
        </is>
      </c>
      <c r="C1718" t="inlineStr">
        <is>
          <t>GPVTG</t>
        </is>
      </c>
      <c r="L1718" t="inlineStr">
        <is>
          <t>$GPVTG,14.30,T,,M,1.883,N,3.487,K,D*04</t>
        </is>
      </c>
    </row>
    <row r="1719">
      <c r="A1719" t="inlineStr">
        <is>
          <t>2026-10-07T13:19:23.365-07:00</t>
        </is>
      </c>
      <c r="B1719" t="inlineStr">
        <is>
          <t>201923.00</t>
        </is>
      </c>
      <c r="C1719" t="inlineStr">
        <is>
          <t>GPGGA</t>
        </is>
      </c>
      <c r="I1719" t="n">
        <v>8</v>
      </c>
      <c r="J1719" t="n">
        <v>1.28</v>
      </c>
      <c r="K1719" t="n">
        <v>2</v>
      </c>
      <c r="L1719" t="inlineStr">
        <is>
          <t>$GPGGA,201923.00,3230.75387,N,11655.18300,W,2,08,1.28,82.5,M,-34.1,M,,0000*51</t>
        </is>
      </c>
    </row>
    <row r="1720">
      <c r="A1720" t="inlineStr">
        <is>
          <t>2026-10-07T13:19:23.374-07:00</t>
        </is>
      </c>
      <c r="C1720" t="inlineStr">
        <is>
          <t>GPGSA</t>
        </is>
      </c>
      <c r="L1720" t="inlineStr">
        <is>
          <t>$GPGSA,A,3,04,03,16,09,07,26,06,31,,,,,2.36,1.28,1.99*01</t>
        </is>
      </c>
    </row>
    <row r="1721">
      <c r="A1721" t="inlineStr">
        <is>
          <t>2026-10-07T13:19:23.490-07:00</t>
        </is>
      </c>
      <c r="C1721" t="inlineStr">
        <is>
          <t>GPGSV</t>
        </is>
      </c>
      <c r="L1721" t="inlineStr">
        <is>
          <t>$GPGSV,4,1,13,01,00,190,,03,53,180,42,04,65,009,40,06,10,290,31*79</t>
        </is>
      </c>
    </row>
    <row r="1722">
      <c r="A1722" t="inlineStr">
        <is>
          <t>2026-10-07T13:19:23.547-07:00</t>
        </is>
      </c>
      <c r="C1722" t="inlineStr">
        <is>
          <t>GPGSV</t>
        </is>
      </c>
      <c r="L1722" t="inlineStr">
        <is>
          <t>$GPGSV,4,2,13,07,34,260,32,08,04,154,,09,41,318,34,16,53,077,44*74</t>
        </is>
      </c>
    </row>
    <row r="1723">
      <c r="A1723" t="inlineStr">
        <is>
          <t>2026-10-07T13:19:24.112-07:00</t>
        </is>
      </c>
      <c r="C1723" t="inlineStr">
        <is>
          <t>GPGSV</t>
        </is>
      </c>
      <c r="L1723" t="inlineStr">
        <is>
          <t>$GPGSV,4,3,13,26,26,046,34,27,11,119,,30,00,248,,31,09,056,24*76</t>
        </is>
      </c>
    </row>
    <row r="1724">
      <c r="A1724" t="inlineStr">
        <is>
          <t>2026-10-07T13:19:24.117-07:00</t>
        </is>
      </c>
      <c r="C1724" t="inlineStr">
        <is>
          <t>GPGSV</t>
        </is>
      </c>
      <c r="L1724" t="inlineStr">
        <is>
          <t>$GPGSV,4,4,13,46,50,201,46*4D</t>
        </is>
      </c>
    </row>
    <row r="1725">
      <c r="A1725" t="inlineStr">
        <is>
          <t>2026-10-07T13:19:24.118-07:00</t>
        </is>
      </c>
      <c r="C1725" t="inlineStr">
        <is>
          <t>GPGLL</t>
        </is>
      </c>
      <c r="L1725" t="inlineStr">
        <is>
          <t>$GPGLL,3230.75387,N,11655.18300,W,201923.00,A,D*75</t>
        </is>
      </c>
    </row>
    <row r="1726">
      <c r="A1726" t="inlineStr">
        <is>
          <t>2026-10-07T13:19:24.237-07:00</t>
        </is>
      </c>
      <c r="B1726" t="inlineStr">
        <is>
          <t>201924.00</t>
        </is>
      </c>
      <c r="C1726" t="inlineStr">
        <is>
          <t>GPRMC</t>
        </is>
      </c>
      <c r="D1726" t="b">
        <v>1</v>
      </c>
      <c r="E1726" t="n">
        <v>32.51257766666667</v>
      </c>
      <c r="F1726" t="n">
        <v>-116.9197116666667</v>
      </c>
      <c r="G1726" t="n">
        <v>5.931956</v>
      </c>
      <c r="H1726" t="n">
        <v>12.76</v>
      </c>
      <c r="L1726" t="inlineStr">
        <is>
          <t>$GPRMC,201924.00,A,3230.75466,N,11655.18270,W,3.203,12.76,071026,,,D*49</t>
        </is>
      </c>
    </row>
    <row r="1727">
      <c r="A1727" t="inlineStr">
        <is>
          <t>2026-10-07T13:19:24.249-07:00</t>
        </is>
      </c>
      <c r="C1727" t="inlineStr">
        <is>
          <t>GPVTG</t>
        </is>
      </c>
      <c r="L1727" t="inlineStr">
        <is>
          <t>$GPVTG,12.76,T,,M,3.203,N,5.932,K,D*05</t>
        </is>
      </c>
    </row>
    <row r="1728">
      <c r="A1728" t="inlineStr">
        <is>
          <t>2026-10-07T13:19:24.362-07:00</t>
        </is>
      </c>
      <c r="B1728" t="inlineStr">
        <is>
          <t>201924.00</t>
        </is>
      </c>
      <c r="C1728" t="inlineStr">
        <is>
          <t>GPGGA</t>
        </is>
      </c>
      <c r="I1728" t="n">
        <v>8</v>
      </c>
      <c r="J1728" t="n">
        <v>1.28</v>
      </c>
      <c r="K1728" t="n">
        <v>2</v>
      </c>
      <c r="L1728" t="inlineStr">
        <is>
          <t>$GPGGA,201924.00,3230.75466,N,11655.18270,W,2,08,1.28,82.5,M,-34.1,M,,0000*58</t>
        </is>
      </c>
    </row>
    <row r="1729">
      <c r="A1729" t="inlineStr">
        <is>
          <t>2026-10-07T13:19:24.371-07:00</t>
        </is>
      </c>
      <c r="C1729" t="inlineStr">
        <is>
          <t>GPGSA</t>
        </is>
      </c>
      <c r="L1729" t="inlineStr">
        <is>
          <t>$GPGSA,A,3,04,03,16,09,07,26,06,31,,,,,2.36,1.28,1.99*01</t>
        </is>
      </c>
    </row>
    <row r="1730">
      <c r="A1730" t="inlineStr">
        <is>
          <t>2026-10-07T13:19:24.487-07:00</t>
        </is>
      </c>
      <c r="C1730" t="inlineStr">
        <is>
          <t>GPGSV</t>
        </is>
      </c>
      <c r="L1730" t="inlineStr">
        <is>
          <t>$GPGSV,4,1,13,01,00,190,,03,53,180,41,04,65,009,41,06,10,290,24*7F</t>
        </is>
      </c>
    </row>
    <row r="1731">
      <c r="A1731" t="inlineStr">
        <is>
          <t>2026-10-07T13:19:24.491-07:00</t>
        </is>
      </c>
      <c r="C1731" t="inlineStr">
        <is>
          <t>GPGSV</t>
        </is>
      </c>
      <c r="L1731" t="inlineStr">
        <is>
          <t>$GPGSV,4,2,13,07,34,260,36,08,04,154,,09,41,318,39,16,53,077,41*78</t>
        </is>
      </c>
    </row>
    <row r="1732">
      <c r="A1732" t="inlineStr">
        <is>
          <t>2026-10-07T13:19:24.554-07:00</t>
        </is>
      </c>
      <c r="C1732" t="inlineStr">
        <is>
          <t>GPGSV</t>
        </is>
      </c>
      <c r="L1732" t="inlineStr">
        <is>
          <t>$GPGSV,4,3,13,26,26,046,34,27,11,119,,30,00,248,,31,09,056,23*71</t>
        </is>
      </c>
    </row>
    <row r="1733">
      <c r="A1733" t="inlineStr">
        <is>
          <t>2026-10-07T13:19:24.555-07:00</t>
        </is>
      </c>
      <c r="C1733" t="inlineStr">
        <is>
          <t>GPGSV</t>
        </is>
      </c>
      <c r="L1733" t="inlineStr">
        <is>
          <t>$GPGSV,4,4,13,46,50,201,45*4E</t>
        </is>
      </c>
    </row>
    <row r="1734">
      <c r="A1734" t="inlineStr">
        <is>
          <t>2026-10-07T13:19:25.241-07:00</t>
        </is>
      </c>
      <c r="C1734" t="inlineStr">
        <is>
          <t>GPGLL</t>
        </is>
      </c>
      <c r="L1734" t="inlineStr">
        <is>
          <t>$GPGLL,3230.75466,N,11655.18270,W,201924.00,A,D*7C</t>
        </is>
      </c>
    </row>
    <row r="1735">
      <c r="A1735" t="inlineStr">
        <is>
          <t>2026-10-07T13:19:25.247-07:00</t>
        </is>
      </c>
      <c r="B1735" t="inlineStr">
        <is>
          <t>201925.00</t>
        </is>
      </c>
      <c r="C1735" t="inlineStr">
        <is>
          <t>GPRMC</t>
        </is>
      </c>
      <c r="D1735" t="b">
        <v>1</v>
      </c>
      <c r="E1735" t="n">
        <v>32.51259633333333</v>
      </c>
      <c r="F1735" t="n">
        <v>-116.9197076666667</v>
      </c>
      <c r="G1735" t="n">
        <v>7.878407999999999</v>
      </c>
      <c r="H1735" t="n">
        <v>11.49</v>
      </c>
      <c r="L1735" t="inlineStr">
        <is>
          <t>$GPRMC,201925.00,A,3230.75578,N,11655.18246,W,4.254,11.49,071026,,,D*49</t>
        </is>
      </c>
    </row>
    <row r="1736">
      <c r="A1736" t="inlineStr">
        <is>
          <t>2026-10-07T13:19:25.252-07:00</t>
        </is>
      </c>
      <c r="C1736" t="inlineStr">
        <is>
          <t>GPVTG</t>
        </is>
      </c>
      <c r="L1736" t="inlineStr">
        <is>
          <t>$GPVTG,11.49,T,,M,4.254,N,7.879,K,D*03</t>
        </is>
      </c>
    </row>
    <row r="1737">
      <c r="A1737" t="inlineStr">
        <is>
          <t>2026-10-07T13:19:25.366-07:00</t>
        </is>
      </c>
      <c r="B1737" t="inlineStr">
        <is>
          <t>201925.00</t>
        </is>
      </c>
      <c r="C1737" t="inlineStr">
        <is>
          <t>GPGGA</t>
        </is>
      </c>
      <c r="I1737" t="n">
        <v>8</v>
      </c>
      <c r="J1737" t="n">
        <v>1.28</v>
      </c>
      <c r="K1737" t="n">
        <v>2</v>
      </c>
      <c r="L1737" t="inlineStr">
        <is>
          <t>$GPGGA,201925.00,3230.75578,N,11655.18246,W,2,08,1.28,82.6,M,-34.1,M,,0000*51</t>
        </is>
      </c>
    </row>
    <row r="1738">
      <c r="A1738" t="inlineStr">
        <is>
          <t>2026-10-07T13:19:25.375-07:00</t>
        </is>
      </c>
      <c r="C1738" t="inlineStr">
        <is>
          <t>GPGSA</t>
        </is>
      </c>
      <c r="L1738" t="inlineStr">
        <is>
          <t>$GPGSA,A,3,04,03,16,09,07,26,06,31,,,,,2.36,1.28,1.99*01</t>
        </is>
      </c>
    </row>
    <row r="1739">
      <c r="A1739" t="inlineStr">
        <is>
          <t>2026-10-07T13:19:25.489-07:00</t>
        </is>
      </c>
      <c r="C1739" t="inlineStr">
        <is>
          <t>GPGSV</t>
        </is>
      </c>
      <c r="L1739" t="inlineStr">
        <is>
          <t>$GPGSV,4,1,13,01,00,190,,03,53,180,42,04,65,009,41,06,10,290,24*7C</t>
        </is>
      </c>
    </row>
    <row r="1740">
      <c r="A1740" t="inlineStr">
        <is>
          <t>2026-10-07T13:19:25.558-07:00</t>
        </is>
      </c>
      <c r="C1740" t="inlineStr">
        <is>
          <t>GPGSV</t>
        </is>
      </c>
      <c r="L1740" t="inlineStr">
        <is>
          <t>$GPGSV,4,2,13,07,34,260,39,08,04,154,,09,41,318,36,16,53,077,37*79</t>
        </is>
      </c>
    </row>
    <row r="1741">
      <c r="A1741" t="inlineStr">
        <is>
          <t>2026-10-07T13:19:25.564-07:00</t>
        </is>
      </c>
      <c r="C1741" t="inlineStr">
        <is>
          <t>GPGSV</t>
        </is>
      </c>
      <c r="L1741" t="inlineStr">
        <is>
          <t>$GPGSV,4,3,13,26,26,046,35,27,11,119,,30,00,248,,31,09,056,22*71</t>
        </is>
      </c>
    </row>
    <row r="1742">
      <c r="A1742" t="inlineStr">
        <is>
          <t>2026-10-07T13:19:25.621-07:00</t>
        </is>
      </c>
      <c r="C1742" t="inlineStr">
        <is>
          <t>GPGSV</t>
        </is>
      </c>
      <c r="L1742" t="inlineStr">
        <is>
          <t>$GPGSV,4,4,13,46,50,201,43*48</t>
        </is>
      </c>
    </row>
    <row r="1743">
      <c r="A1743" t="inlineStr">
        <is>
          <t>2026-10-07T13:19:26.114-07:00</t>
        </is>
      </c>
      <c r="C1743" t="inlineStr">
        <is>
          <t>GPGLL</t>
        </is>
      </c>
      <c r="L1743" t="inlineStr">
        <is>
          <t>$GPGLL,3230.75578,N,11655.18246,W,201925.00,A,D*76</t>
        </is>
      </c>
    </row>
    <row r="1744">
      <c r="A1744" t="inlineStr">
        <is>
          <t>2026-10-07T13:19:26.120-07:00</t>
        </is>
      </c>
      <c r="B1744" t="inlineStr">
        <is>
          <t>201926.00</t>
        </is>
      </c>
      <c r="C1744" t="inlineStr">
        <is>
          <t>GPRMC</t>
        </is>
      </c>
      <c r="D1744" t="b">
        <v>1</v>
      </c>
      <c r="E1744" t="n">
        <v>32.5126195</v>
      </c>
      <c r="F1744" t="n">
        <v>-116.9197058333333</v>
      </c>
      <c r="G1744" t="n">
        <v>9.591508000000001</v>
      </c>
      <c r="H1744" t="n">
        <v>8.66</v>
      </c>
      <c r="L1744" t="inlineStr">
        <is>
          <t>$GPRMC,201926.00,A,3230.75717,N,11655.18235,W,5.179,8.66,071026,,,D*7D</t>
        </is>
      </c>
    </row>
    <row r="1745">
      <c r="A1745" t="inlineStr">
        <is>
          <t>2026-10-07T13:19:26.239-07:00</t>
        </is>
      </c>
      <c r="C1745" t="inlineStr">
        <is>
          <t>GPVTG</t>
        </is>
      </c>
      <c r="L1745" t="inlineStr">
        <is>
          <t>$GPVTG,8.66,T,,M,5.179,N,9.592,K,D*3D</t>
        </is>
      </c>
    </row>
    <row r="1746">
      <c r="A1746" t="inlineStr">
        <is>
          <t>2026-10-07T13:19:26.244-07:00</t>
        </is>
      </c>
      <c r="B1746" t="inlineStr">
        <is>
          <t>201926.00</t>
        </is>
      </c>
      <c r="C1746" t="inlineStr">
        <is>
          <t>GPGGA</t>
        </is>
      </c>
      <c r="I1746" t="n">
        <v>8</v>
      </c>
      <c r="J1746" t="n">
        <v>1.28</v>
      </c>
      <c r="K1746" t="n">
        <v>2</v>
      </c>
      <c r="L1746" t="inlineStr">
        <is>
          <t>$GPGGA,201926.00,3230.75717,N,11655.18235,W,2,08,1.28,82.6,M,-34.1,M,,0000*5D</t>
        </is>
      </c>
    </row>
    <row r="1747">
      <c r="A1747" t="inlineStr">
        <is>
          <t>2026-10-07T13:19:26.364-07:00</t>
        </is>
      </c>
      <c r="C1747" t="inlineStr">
        <is>
          <t>GPGSA</t>
        </is>
      </c>
      <c r="L1747" t="inlineStr">
        <is>
          <t>$GPGSA,A,3,04,03,16,09,07,26,06,31,,,,,2.36,1.28,1.99*01</t>
        </is>
      </c>
    </row>
    <row r="1748">
      <c r="A1748" t="inlineStr">
        <is>
          <t>2026-10-07T13:19:26.369-07:00</t>
        </is>
      </c>
      <c r="C1748" t="inlineStr">
        <is>
          <t>GPGSV</t>
        </is>
      </c>
      <c r="L1748" t="inlineStr">
        <is>
          <t>$GPGSV,3,1,12,03,53,180,42,04,65,009,39,06,10,290,30,07,34,260,39*77</t>
        </is>
      </c>
    </row>
    <row r="1749">
      <c r="A1749" t="inlineStr">
        <is>
          <t>2026-10-07T13:19:26.524-07:00</t>
        </is>
      </c>
      <c r="C1749" t="inlineStr">
        <is>
          <t>GPGSV</t>
        </is>
      </c>
      <c r="L1749" t="inlineStr">
        <is>
          <t>$GPGSV,3,2,12,08,04,154,,09,41,318,36,16,53,077,38,26,26,046,35*7A</t>
        </is>
      </c>
    </row>
    <row r="1750">
      <c r="A1750" t="inlineStr">
        <is>
          <t>2026-10-07T13:19:26.528-07:00</t>
        </is>
      </c>
      <c r="C1750" t="inlineStr">
        <is>
          <t>GPGSV</t>
        </is>
      </c>
      <c r="L1750" t="inlineStr">
        <is>
          <t>$GPGSV,3,3,12,27,11,119,,30,00,248,,31,09,056,23,46,50,201,45*77</t>
        </is>
      </c>
    </row>
    <row r="1751">
      <c r="A1751" t="inlineStr">
        <is>
          <t>2026-10-07T13:19:27.116-07:00</t>
        </is>
      </c>
      <c r="C1751" t="inlineStr">
        <is>
          <t>GPGLL</t>
        </is>
      </c>
      <c r="L1751" t="inlineStr">
        <is>
          <t>$GPGLL,3230.75717,N,11655.18235,W,201926.00,A,D*7A</t>
        </is>
      </c>
    </row>
    <row r="1752">
      <c r="A1752" t="inlineStr">
        <is>
          <t>2026-10-07T13:19:27.173-07:00</t>
        </is>
      </c>
      <c r="B1752" t="inlineStr">
        <is>
          <t>201927.00</t>
        </is>
      </c>
      <c r="C1752" t="inlineStr">
        <is>
          <t>GPRMC</t>
        </is>
      </c>
      <c r="D1752" t="b">
        <v>1</v>
      </c>
      <c r="E1752" t="n">
        <v>32.51264666666667</v>
      </c>
      <c r="F1752" t="n">
        <v>-116.9196998333333</v>
      </c>
      <c r="G1752" t="n">
        <v>11.006436</v>
      </c>
      <c r="H1752" t="n">
        <v>10.03</v>
      </c>
      <c r="L1752" t="inlineStr">
        <is>
          <t>$GPRMC,201927.00,A,3230.75880,N,11655.18199,W,5.943,10.03,071026,,,D*43</t>
        </is>
      </c>
    </row>
    <row r="1753">
      <c r="A1753" t="inlineStr">
        <is>
          <t>2026-10-07T13:19:27.241-07:00</t>
        </is>
      </c>
      <c r="C1753" t="inlineStr">
        <is>
          <t>GPVTG</t>
        </is>
      </c>
      <c r="L1753" t="inlineStr">
        <is>
          <t>$GPVTG,10.03,T,,M,5.943,N,11.006,K,D*37</t>
        </is>
      </c>
    </row>
    <row r="1754">
      <c r="A1754" t="inlineStr">
        <is>
          <t>2026-10-07T13:19:27.246-07:00</t>
        </is>
      </c>
      <c r="B1754" t="inlineStr">
        <is>
          <t>201927.00</t>
        </is>
      </c>
      <c r="C1754" t="inlineStr">
        <is>
          <t>GPGGA</t>
        </is>
      </c>
      <c r="I1754" t="n">
        <v>8</v>
      </c>
      <c r="J1754" t="n">
        <v>1.28</v>
      </c>
      <c r="K1754" t="n">
        <v>2</v>
      </c>
      <c r="L1754" t="inlineStr">
        <is>
          <t>$GPGGA,201927.00,3230.75880,N,11655.18199,W,2,08,1.28,82.2,M,-34.1,M,,0000*5C</t>
        </is>
      </c>
    </row>
    <row r="1755">
      <c r="A1755" t="inlineStr">
        <is>
          <t>2026-10-07T13:19:27.490-07:00</t>
        </is>
      </c>
      <c r="C1755" t="inlineStr">
        <is>
          <t>GPGSA</t>
        </is>
      </c>
      <c r="L1755" t="inlineStr">
        <is>
          <t>$GPGSA,A,3,04,03,16,09,07,26,06,31,,,,,2.36,1.28,1.99*01</t>
        </is>
      </c>
    </row>
    <row r="1756">
      <c r="A1756" t="inlineStr">
        <is>
          <t>2026-10-07T13:19:27.496-07:00</t>
        </is>
      </c>
      <c r="C1756" t="inlineStr">
        <is>
          <t>GPGSV</t>
        </is>
      </c>
      <c r="L1756" t="inlineStr">
        <is>
          <t>$GPGSV,3,1,12,03,53,180,43,04,65,009,40,06,10,290,29,07,34,260,41*7F</t>
        </is>
      </c>
    </row>
    <row r="1757">
      <c r="A1757" t="inlineStr">
        <is>
          <t>2026-10-07T13:19:27.529-07:00</t>
        </is>
      </c>
      <c r="C1757" t="inlineStr">
        <is>
          <t>GPGSV</t>
        </is>
      </c>
      <c r="L1757" t="inlineStr">
        <is>
          <t>$GPGSV,3,2,12,08,04,154,,09,41,318,38,16,53,077,39,26,26,046,37*77</t>
        </is>
      </c>
    </row>
    <row r="1758">
      <c r="A1758" t="inlineStr">
        <is>
          <t>2026-10-07T13:19:27.533-07:00</t>
        </is>
      </c>
      <c r="C1758" t="inlineStr">
        <is>
          <t>GPGSV</t>
        </is>
      </c>
      <c r="L1758" t="inlineStr">
        <is>
          <t>$GPGSV,3,3,12,27,11,119,,30,00,248,,31,09,056,23,46,50,201,45*77</t>
        </is>
      </c>
    </row>
    <row r="1759">
      <c r="A1759" t="inlineStr">
        <is>
          <t>2026-10-07T13:19:28.115-07:00</t>
        </is>
      </c>
      <c r="C1759" t="inlineStr">
        <is>
          <t>GPGLL</t>
        </is>
      </c>
      <c r="L1759" t="inlineStr">
        <is>
          <t>$GPGLL,3230.75880,N,11655.18199,W,201927.00,A,D*7F</t>
        </is>
      </c>
    </row>
    <row r="1760">
      <c r="A1760" t="inlineStr">
        <is>
          <t>2026-10-07T13:19:28.120-07:00</t>
        </is>
      </c>
      <c r="B1760" t="inlineStr">
        <is>
          <t>201928.00</t>
        </is>
      </c>
      <c r="C1760" t="inlineStr">
        <is>
          <t>GPRMC</t>
        </is>
      </c>
      <c r="D1760" t="b">
        <v>1</v>
      </c>
      <c r="E1760" t="n">
        <v>32.51267633333334</v>
      </c>
      <c r="F1760" t="n">
        <v>-116.9196915</v>
      </c>
      <c r="G1760" t="n">
        <v>12.136156</v>
      </c>
      <c r="H1760" t="n">
        <v>10.63</v>
      </c>
      <c r="L1760" t="inlineStr">
        <is>
          <t>$GPRMC,201928.00,A,3230.76058,N,11655.18149,W,6.553,10.63,071026,,,D*47</t>
        </is>
      </c>
    </row>
    <row r="1761">
      <c r="A1761" t="inlineStr">
        <is>
          <t>2026-10-07T13:19:28.125-07:00</t>
        </is>
      </c>
      <c r="C1761" t="inlineStr">
        <is>
          <t>GPVTG</t>
        </is>
      </c>
      <c r="L1761" t="inlineStr">
        <is>
          <t>$GPVTG,10.63,T,,M,6.553,N,12.135,K,D*3D</t>
        </is>
      </c>
    </row>
    <row r="1762">
      <c r="A1762" t="inlineStr">
        <is>
          <t>2026-10-07T13:19:28.365-07:00</t>
        </is>
      </c>
      <c r="B1762" t="inlineStr">
        <is>
          <t>201928.00</t>
        </is>
      </c>
      <c r="C1762" t="inlineStr">
        <is>
          <t>GPGGA</t>
        </is>
      </c>
      <c r="I1762" t="n">
        <v>8</v>
      </c>
      <c r="J1762" t="n">
        <v>1.28</v>
      </c>
      <c r="K1762" t="n">
        <v>2</v>
      </c>
      <c r="L1762" t="inlineStr">
        <is>
          <t>$GPGGA,201928.00,3230.76058,N,11655.18149,W,2,08,1.28,81.5,M,-34.1,M,,0000*54</t>
        </is>
      </c>
    </row>
    <row r="1763">
      <c r="A1763" t="inlineStr">
        <is>
          <t>2026-10-07T13:19:28.489-07:00</t>
        </is>
      </c>
      <c r="C1763" t="inlineStr">
        <is>
          <t>GPGSA</t>
        </is>
      </c>
      <c r="L1763" t="inlineStr">
        <is>
          <t>$GPGSA,A,3,04,03,16,09,07,26,06,31,,,,,2.36,1.28,1.99*01</t>
        </is>
      </c>
    </row>
    <row r="1764">
      <c r="A1764" t="inlineStr">
        <is>
          <t>2026-10-07T13:19:28.492-07:00</t>
        </is>
      </c>
      <c r="C1764" t="inlineStr">
        <is>
          <t>GPGSV</t>
        </is>
      </c>
      <c r="L1764" t="inlineStr">
        <is>
          <t>$GPGSV,3,1,12,03,53,180,43,04,65,009,40,06,10,290,27,07,34,260,35*72</t>
        </is>
      </c>
    </row>
    <row r="1765">
      <c r="A1765" t="inlineStr">
        <is>
          <t>2026-10-07T13:19:28.527-07:00</t>
        </is>
      </c>
      <c r="C1765" t="inlineStr">
        <is>
          <t>GPGSV</t>
        </is>
      </c>
      <c r="L1765" t="inlineStr">
        <is>
          <t>$GPGSV,3,2,12,08,04,154,,09,41,318,36,16,53,077,40,26,26,046,31*71</t>
        </is>
      </c>
    </row>
    <row r="1766">
      <c r="A1766" t="inlineStr">
        <is>
          <t>2026-10-07T13:19:28.533-07:00</t>
        </is>
      </c>
      <c r="C1766" t="inlineStr">
        <is>
          <t>GPGSV</t>
        </is>
      </c>
      <c r="L1766" t="inlineStr">
        <is>
          <t>$GPGSV,3,3,12,27,11,119,,30,00,248,,31,09,056,24,46,50,201,46*73</t>
        </is>
      </c>
    </row>
    <row r="1767">
      <c r="A1767" t="inlineStr">
        <is>
          <t>2026-10-07T13:19:29.239-07:00</t>
        </is>
      </c>
      <c r="C1767" t="inlineStr">
        <is>
          <t>GPGLL</t>
        </is>
      </c>
      <c r="L1767" t="inlineStr">
        <is>
          <t>$GPGLL,3230.76058,N,11655.18149,W,201928.00,A,D*73</t>
        </is>
      </c>
    </row>
    <row r="1768">
      <c r="A1768" t="inlineStr">
        <is>
          <t>2026-10-07T13:19:29.245-07:00</t>
        </is>
      </c>
      <c r="B1768" t="inlineStr">
        <is>
          <t>201929.00</t>
        </is>
      </c>
      <c r="C1768" t="inlineStr">
        <is>
          <t>GPRMC</t>
        </is>
      </c>
      <c r="D1768" t="b">
        <v>1</v>
      </c>
      <c r="E1768" t="n">
        <v>32.51270166666666</v>
      </c>
      <c r="F1768" t="n">
        <v>-116.9196831666667</v>
      </c>
      <c r="G1768" t="n">
        <v>10.045248</v>
      </c>
      <c r="H1768" t="n">
        <v>13.17</v>
      </c>
      <c r="L1768" t="inlineStr">
        <is>
          <t>$GPRMC,201929.00,A,3230.76210,N,11655.18099,W,5.424,13.17,071026,,,D*46</t>
        </is>
      </c>
    </row>
    <row r="1769">
      <c r="A1769" t="inlineStr">
        <is>
          <t>2026-10-07T13:19:29.250-07:00</t>
        </is>
      </c>
      <c r="C1769" t="inlineStr">
        <is>
          <t>GPVTG</t>
        </is>
      </c>
      <c r="L1769" t="inlineStr">
        <is>
          <t>$GPVTG,13.17,T,,M,5.424,N,10.045,K,D*3B</t>
        </is>
      </c>
    </row>
    <row r="1770">
      <c r="A1770" t="inlineStr">
        <is>
          <t>2026-10-07T13:19:29.365-07:00</t>
        </is>
      </c>
      <c r="B1770" t="inlineStr">
        <is>
          <t>201929.00</t>
        </is>
      </c>
      <c r="C1770" t="inlineStr">
        <is>
          <t>GPGGA</t>
        </is>
      </c>
      <c r="I1770" t="n">
        <v>8</v>
      </c>
      <c r="J1770" t="n">
        <v>1.28</v>
      </c>
      <c r="K1770" t="n">
        <v>2</v>
      </c>
      <c r="L1770" t="inlineStr">
        <is>
          <t>$GPGGA,201929.00,3230.76210,N,11655.18099,W,2,08,1.28,82.0,M,-34.1,M,,0000*51</t>
        </is>
      </c>
    </row>
    <row r="1771">
      <c r="A1771" t="inlineStr">
        <is>
          <t>2026-10-07T13:19:29.489-07:00</t>
        </is>
      </c>
      <c r="C1771" t="inlineStr">
        <is>
          <t>GPGSA</t>
        </is>
      </c>
      <c r="L1771" t="inlineStr">
        <is>
          <t>$GPGSA,A,3,04,03,16,09,07,26,06,31,,,,,2.36,1.28,1.99*01</t>
        </is>
      </c>
    </row>
    <row r="1772">
      <c r="A1772" t="inlineStr">
        <is>
          <t>2026-10-07T13:19:29.547-07:00</t>
        </is>
      </c>
      <c r="C1772" t="inlineStr">
        <is>
          <t>GPGSV</t>
        </is>
      </c>
      <c r="L1772" t="inlineStr">
        <is>
          <t>$GPGSV,3,1,12,03,53,180,35,04,65,010,41,06,10,290,26,07,34,260,38*76</t>
        </is>
      </c>
    </row>
    <row r="1773">
      <c r="A1773" t="inlineStr">
        <is>
          <t>2026-10-07T13:19:29.548-07:00</t>
        </is>
      </c>
      <c r="C1773" t="inlineStr">
        <is>
          <t>GPGSV</t>
        </is>
      </c>
      <c r="L1773" t="inlineStr">
        <is>
          <t>$GPGSV,3,2,12,08,04,154,,09,41,318,36,16,53,077,41,26,26,046,27*77</t>
        </is>
      </c>
    </row>
    <row r="1774">
      <c r="A1774" t="inlineStr">
        <is>
          <t>2026-10-07T13:19:29.549-07:00</t>
        </is>
      </c>
      <c r="C1774" t="inlineStr">
        <is>
          <t>GPGSV</t>
        </is>
      </c>
      <c r="L1774" t="inlineStr">
        <is>
          <t>$GPGSV,3,3,12,27,11,119,,30,00,248,,31,09,056,23,46,50,201,46*74</t>
        </is>
      </c>
    </row>
    <row r="1775">
      <c r="A1775" t="inlineStr">
        <is>
          <t>2026-10-07T13:19:30.241-07:00</t>
        </is>
      </c>
      <c r="C1775" t="inlineStr">
        <is>
          <t>GPGLL</t>
        </is>
      </c>
      <c r="L1775" t="inlineStr">
        <is>
          <t>$GPGLL,3230.76210,N,11655.18099,W,201929.00,A,D*70</t>
        </is>
      </c>
    </row>
    <row r="1776">
      <c r="A1776" t="inlineStr">
        <is>
          <t>2026-10-07T13:19:30.246-07:00</t>
        </is>
      </c>
      <c r="B1776" t="inlineStr">
        <is>
          <t>201930.00</t>
        </is>
      </c>
      <c r="C1776" t="inlineStr">
        <is>
          <t>GPRMC</t>
        </is>
      </c>
      <c r="D1776" t="b">
        <v>1</v>
      </c>
      <c r="E1776" t="n">
        <v>32.51271533333333</v>
      </c>
      <c r="F1776" t="n">
        <v>-116.919677</v>
      </c>
      <c r="G1776" t="n">
        <v>5.681936</v>
      </c>
      <c r="H1776" t="n">
        <v>15.51</v>
      </c>
      <c r="L1776" t="inlineStr">
        <is>
          <t>$GPRMC,201930.00,A,3230.76292,N,11655.18062,W,3.068,15.51,071026,,,D*4E</t>
        </is>
      </c>
    </row>
    <row r="1777">
      <c r="A1777" t="inlineStr">
        <is>
          <t>2026-10-07T13:19:30.252-07:00</t>
        </is>
      </c>
      <c r="C1777" t="inlineStr">
        <is>
          <t>GPVTG</t>
        </is>
      </c>
      <c r="L1777" t="inlineStr">
        <is>
          <t>$GPVTG,15.51,T,,M,3.068,N,5.682,K,D*0C</t>
        </is>
      </c>
    </row>
    <row r="1778">
      <c r="A1778" t="inlineStr">
        <is>
          <t>2026-10-07T13:19:30.366-07:00</t>
        </is>
      </c>
      <c r="B1778" t="inlineStr">
        <is>
          <t>201930.00</t>
        </is>
      </c>
      <c r="C1778" t="inlineStr">
        <is>
          <t>GPGGA</t>
        </is>
      </c>
      <c r="I1778" t="n">
        <v>8</v>
      </c>
      <c r="J1778" t="n">
        <v>1.28</v>
      </c>
      <c r="K1778" t="n">
        <v>2</v>
      </c>
      <c r="L1778" t="inlineStr">
        <is>
          <t>$GPGGA,201930.00,3230.76292,N,11655.18062,W,2,08,1.28,82.7,M,-34.1,M,,0000*50</t>
        </is>
      </c>
    </row>
    <row r="1779">
      <c r="A1779" t="inlineStr">
        <is>
          <t>2026-10-07T13:19:30.374-07:00</t>
        </is>
      </c>
      <c r="C1779" t="inlineStr">
        <is>
          <t>GPGSA</t>
        </is>
      </c>
      <c r="L1779" t="inlineStr">
        <is>
          <t>$GPGSA,A,3,04,03,16,09,07,26,06,31,,,,,2.36,1.28,1.99*01</t>
        </is>
      </c>
    </row>
    <row r="1780">
      <c r="A1780" t="inlineStr">
        <is>
          <t>2026-10-07T13:19:30.489-07:00</t>
        </is>
      </c>
      <c r="C1780" t="inlineStr">
        <is>
          <t>GPGSV</t>
        </is>
      </c>
      <c r="L1780" t="inlineStr">
        <is>
          <t>$GPGSV,3,1,12,03,53,180,39,04,65,010,41,06,10,290,24,07,34,260,38*78</t>
        </is>
      </c>
    </row>
    <row r="1781">
      <c r="A1781" t="inlineStr">
        <is>
          <t>2026-10-07T13:19:31.118-07:00</t>
        </is>
      </c>
      <c r="C1781" t="inlineStr">
        <is>
          <t>GPGSV</t>
        </is>
      </c>
      <c r="L1781" t="inlineStr">
        <is>
          <t>$GPGSV,3,2,12,08,04,154,,09,41,318,38,16,53,077,42,26,26,046,32*7E</t>
        </is>
      </c>
    </row>
    <row r="1782">
      <c r="A1782" t="inlineStr">
        <is>
          <t>2026-10-07T13:19:31.177-07:00</t>
        </is>
      </c>
      <c r="C1782" t="inlineStr">
        <is>
          <t>GPGSV</t>
        </is>
      </c>
      <c r="L1782" t="inlineStr">
        <is>
          <t>$GPGSV,3,3,12,27,11,119,,30,00,248,,31,09,056,21,46,50,201,45*75</t>
        </is>
      </c>
    </row>
    <row r="1783">
      <c r="A1783" t="inlineStr">
        <is>
          <t>2026-10-07T13:19:31.177-07:00</t>
        </is>
      </c>
      <c r="C1783" t="inlineStr">
        <is>
          <t>GPGLL</t>
        </is>
      </c>
      <c r="L1783" t="inlineStr">
        <is>
          <t>$GPGLL,3230.76292,N,11655.18062,W,201930.00,A,D*76</t>
        </is>
      </c>
    </row>
    <row r="1784">
      <c r="A1784" t="inlineStr">
        <is>
          <t>2026-10-07T13:19:31.242-07:00</t>
        </is>
      </c>
      <c r="B1784" t="inlineStr">
        <is>
          <t>201931.00</t>
        </is>
      </c>
      <c r="C1784" t="inlineStr">
        <is>
          <t>GPRMC</t>
        </is>
      </c>
      <c r="D1784" t="b">
        <v>1</v>
      </c>
      <c r="E1784" t="n">
        <v>32.51272366666667</v>
      </c>
      <c r="F1784" t="n">
        <v>-116.919673</v>
      </c>
      <c r="G1784" t="n">
        <v>3.090988</v>
      </c>
      <c r="H1784" t="n">
        <v>15.66</v>
      </c>
      <c r="L1784" t="inlineStr">
        <is>
          <t>$GPRMC,201931.00,A,3230.76342,N,11655.18038,W,1.669,15.66,071026,,,D*4D</t>
        </is>
      </c>
    </row>
    <row r="1785">
      <c r="A1785" t="inlineStr">
        <is>
          <t>2026-10-07T13:19:31.248-07:00</t>
        </is>
      </c>
      <c r="C1785" t="inlineStr">
        <is>
          <t>GPVTG</t>
        </is>
      </c>
      <c r="L1785" t="inlineStr">
        <is>
          <t>$GPVTG,15.66,T,,M,1.669,N,3.091,K,D*0F</t>
        </is>
      </c>
    </row>
    <row r="1786">
      <c r="A1786" t="inlineStr">
        <is>
          <t>2026-10-07T13:19:31.367-07:00</t>
        </is>
      </c>
      <c r="B1786" t="inlineStr">
        <is>
          <t>201931.00</t>
        </is>
      </c>
      <c r="C1786" t="inlineStr">
        <is>
          <t>GPGGA</t>
        </is>
      </c>
      <c r="I1786" t="n">
        <v>8</v>
      </c>
      <c r="J1786" t="n">
        <v>1.28</v>
      </c>
      <c r="K1786" t="n">
        <v>2</v>
      </c>
      <c r="L1786" t="inlineStr">
        <is>
          <t>$GPGGA,201931.00,3230.76342,N,11655.18038,W,2,08,1.28,82.8,M,-34.1,M,,0000*5D</t>
        </is>
      </c>
    </row>
    <row r="1787">
      <c r="A1787" t="inlineStr">
        <is>
          <t>2026-10-07T13:19:31.378-07:00</t>
        </is>
      </c>
      <c r="C1787" t="inlineStr">
        <is>
          <t>GPGSA</t>
        </is>
      </c>
      <c r="L1787" t="inlineStr">
        <is>
          <t>$GPGSA,A,3,04,03,16,09,07,26,06,31,,,,,2.36,1.28,1.99*01</t>
        </is>
      </c>
    </row>
    <row r="1788">
      <c r="A1788" t="inlineStr">
        <is>
          <t>2026-10-07T13:19:31.492-07:00</t>
        </is>
      </c>
      <c r="C1788" t="inlineStr">
        <is>
          <t>GPGSV</t>
        </is>
      </c>
      <c r="L1788" t="inlineStr">
        <is>
          <t>$GPGSV,4,1,13,03,53,180,37,04,65,010,37,06,10,289,25,07,34,260,35*75</t>
        </is>
      </c>
    </row>
    <row r="1789">
      <c r="A1789" t="inlineStr">
        <is>
          <t>2026-10-07T13:19:31.496-07:00</t>
        </is>
      </c>
      <c r="C1789" t="inlineStr">
        <is>
          <t>GPGSV</t>
        </is>
      </c>
      <c r="L1789" t="inlineStr">
        <is>
          <t>$GPGSV,4,2,13,08,04,154,,09,41,318,36,16,53,077,37,26,26,046,26*71</t>
        </is>
      </c>
    </row>
    <row r="1790">
      <c r="A1790" t="inlineStr">
        <is>
          <t>2026-10-07T13:19:31.556-07:00</t>
        </is>
      </c>
      <c r="C1790" t="inlineStr">
        <is>
          <t>GPGSV</t>
        </is>
      </c>
      <c r="L1790" t="inlineStr">
        <is>
          <t>$GPGSV,4,3,13,27,11,119,,28,,,20,30,00,248,,31,09,056,20*4F</t>
        </is>
      </c>
    </row>
    <row r="1791">
      <c r="A1791" t="inlineStr">
        <is>
          <t>2026-10-07T13:19:31.557-07:00</t>
        </is>
      </c>
      <c r="C1791" t="inlineStr">
        <is>
          <t>GPGSV</t>
        </is>
      </c>
      <c r="L1791" t="inlineStr">
        <is>
          <t>$GPGSV,4,4,13,46,50,201,41*4A</t>
        </is>
      </c>
    </row>
    <row r="1792">
      <c r="A1792" t="inlineStr">
        <is>
          <t>2026-10-07T13:19:32.115-07:00</t>
        </is>
      </c>
      <c r="C1792" t="inlineStr">
        <is>
          <t>GPGLL</t>
        </is>
      </c>
      <c r="L1792" t="inlineStr">
        <is>
          <t>$GPGLL,3230.76342,N,11655.18038,W,201931.00,A,D*74</t>
        </is>
      </c>
    </row>
    <row r="1793">
      <c r="A1793" t="inlineStr">
        <is>
          <t>2026-10-07T13:19:32.120-07:00</t>
        </is>
      </c>
      <c r="B1793" t="inlineStr">
        <is>
          <t>201932.00</t>
        </is>
      </c>
      <c r="C1793" t="inlineStr">
        <is>
          <t>GPRMC</t>
        </is>
      </c>
      <c r="D1793" t="b">
        <v>1</v>
      </c>
      <c r="E1793" t="n">
        <v>32.51273083333333</v>
      </c>
      <c r="F1793" t="n">
        <v>-116.91967</v>
      </c>
      <c r="G1793" t="n">
        <v>3.846604</v>
      </c>
      <c r="H1793" t="n">
        <v>12.38</v>
      </c>
      <c r="L1793" t="inlineStr">
        <is>
          <t>$GPRMC,201932.00,A,3230.76385,N,11655.18020,W,2.077,12.38,071026,,,D*4A</t>
        </is>
      </c>
    </row>
    <row r="1794">
      <c r="A1794" t="inlineStr">
        <is>
          <t>2026-10-07T13:19:32.240-07:00</t>
        </is>
      </c>
      <c r="C1794" t="inlineStr">
        <is>
          <t>GPVTG</t>
        </is>
      </c>
      <c r="L1794" t="inlineStr">
        <is>
          <t>$GPVTG,12.38,T,,M,2.077,N,3.847,K,D*0A</t>
        </is>
      </c>
    </row>
    <row r="1795">
      <c r="A1795" t="inlineStr">
        <is>
          <t>2026-10-07T13:19:32.245-07:00</t>
        </is>
      </c>
      <c r="B1795" t="inlineStr">
        <is>
          <t>201932.00</t>
        </is>
      </c>
      <c r="C1795" t="inlineStr">
        <is>
          <t>GPGGA</t>
        </is>
      </c>
      <c r="I1795" t="n">
        <v>8</v>
      </c>
      <c r="J1795" t="n">
        <v>1.28</v>
      </c>
      <c r="K1795" t="n">
        <v>2</v>
      </c>
      <c r="L1795" t="inlineStr">
        <is>
          <t>$GPGGA,201932.00,3230.76385,N,11655.18020,W,2,08,1.28,83.2,M,-34.1,M,,0000*57</t>
        </is>
      </c>
    </row>
    <row r="1796">
      <c r="A1796" t="inlineStr">
        <is>
          <t>2026-10-07T13:19:32.489-07:00</t>
        </is>
      </c>
      <c r="C1796" t="inlineStr">
        <is>
          <t>GPGSA</t>
        </is>
      </c>
      <c r="L1796" t="inlineStr">
        <is>
          <t>$GPGSA,A,3,04,03,16,09,07,26,06,31,,,,,2.36,1.28,1.98*00</t>
        </is>
      </c>
    </row>
    <row r="1797">
      <c r="A1797" t="inlineStr">
        <is>
          <t>2026-10-07T13:19:32.495-07:00</t>
        </is>
      </c>
      <c r="C1797" t="inlineStr">
        <is>
          <t>GPGSV</t>
        </is>
      </c>
      <c r="L1797" t="inlineStr">
        <is>
          <t>$GPGSV,4,1,13,03,53,180,40,04,65,010,41,06,10,289,24,07,34,261,36*77</t>
        </is>
      </c>
    </row>
    <row r="1798">
      <c r="A1798" t="inlineStr">
        <is>
          <t>2026-10-07T13:19:32.554-07:00</t>
        </is>
      </c>
      <c r="C1798" t="inlineStr">
        <is>
          <t>GPGSV</t>
        </is>
      </c>
      <c r="L1798" t="inlineStr">
        <is>
          <t>$GPGSV,4,2,13,08,04,154,,09,41,318,36,16,53,077,40,26,26,046,25*72</t>
        </is>
      </c>
    </row>
    <row r="1799">
      <c r="A1799" t="inlineStr">
        <is>
          <t>2026-10-07T13:19:32.559-07:00</t>
        </is>
      </c>
      <c r="C1799" t="inlineStr">
        <is>
          <t>GPGSV</t>
        </is>
      </c>
      <c r="L1799" t="inlineStr">
        <is>
          <t>$GPGSV,4,3,13,27,11,119,,28,,,17,30,00,248,,31,09,056,20*4B</t>
        </is>
      </c>
    </row>
    <row r="1800">
      <c r="A1800" t="inlineStr">
        <is>
          <t>2026-10-07T13:19:32.560-07:00</t>
        </is>
      </c>
      <c r="C1800" t="inlineStr">
        <is>
          <t>GPGSV</t>
        </is>
      </c>
      <c r="L1800" t="inlineStr">
        <is>
          <t>$GPGSV,4,4,13,46,50,201,44*4F</t>
        </is>
      </c>
    </row>
    <row r="1801">
      <c r="A1801" t="inlineStr">
        <is>
          <t>2026-10-07T13:19:33.115-07:00</t>
        </is>
      </c>
      <c r="C1801" t="inlineStr">
        <is>
          <t>GPGLL</t>
        </is>
      </c>
      <c r="L1801" t="inlineStr">
        <is>
          <t>$GPGLL,3230.76385,N,11655.18020,W,201932.00,A,D*75</t>
        </is>
      </c>
    </row>
    <row r="1802">
      <c r="A1802" t="inlineStr">
        <is>
          <t>2026-10-07T13:19:33.175-07:00</t>
        </is>
      </c>
      <c r="B1802" t="inlineStr">
        <is>
          <t>201933.00</t>
        </is>
      </c>
      <c r="C1802" t="inlineStr">
        <is>
          <t>GPRMC</t>
        </is>
      </c>
      <c r="D1802" t="b">
        <v>1</v>
      </c>
      <c r="E1802" t="n">
        <v>32.5127395</v>
      </c>
      <c r="F1802" t="n">
        <v>-116.9196711666667</v>
      </c>
      <c r="G1802" t="n">
        <v>4.163296000000001</v>
      </c>
      <c r="H1802" t="n">
        <v>357.15</v>
      </c>
      <c r="L1802" t="inlineStr">
        <is>
          <t>$GPRMC,201933.00,A,3230.76437,N,11655.18027,W,2.248,357.15,071026,,,D*71</t>
        </is>
      </c>
    </row>
    <row r="1803">
      <c r="A1803" t="inlineStr">
        <is>
          <t>2026-10-07T13:19:33.240-07:00</t>
        </is>
      </c>
      <c r="C1803" t="inlineStr">
        <is>
          <t>GPVTG</t>
        </is>
      </c>
      <c r="L1803" t="inlineStr">
        <is>
          <t>$GPVTG,357.15,T,,M,2.248,N,4.164,K,D*36</t>
        </is>
      </c>
    </row>
    <row r="1804">
      <c r="A1804" t="inlineStr">
        <is>
          <t>2026-10-07T13:19:33.245-07:00</t>
        </is>
      </c>
      <c r="B1804" t="inlineStr">
        <is>
          <t>201933.00</t>
        </is>
      </c>
      <c r="C1804" t="inlineStr">
        <is>
          <t>GPGGA</t>
        </is>
      </c>
      <c r="I1804" t="n">
        <v>8</v>
      </c>
      <c r="J1804" t="n">
        <v>1.28</v>
      </c>
      <c r="K1804" t="n">
        <v>2</v>
      </c>
      <c r="L1804" t="inlineStr">
        <is>
          <t>$GPGGA,201933.00,3230.76437,N,11655.18027,W,2,08,1.28,83.3,M,-34.1,M,,0000*5E</t>
        </is>
      </c>
    </row>
    <row r="1805">
      <c r="A1805" t="inlineStr">
        <is>
          <t>2026-10-07T13:19:33.364-07:00</t>
        </is>
      </c>
      <c r="C1805" t="inlineStr">
        <is>
          <t>GPGSA</t>
        </is>
      </c>
      <c r="L1805" t="inlineStr">
        <is>
          <t>$GPGSA,A,3,04,03,16,09,07,26,06,31,,,,,2.36,1.28,1.98*00</t>
        </is>
      </c>
    </row>
    <row r="1806">
      <c r="A1806" t="inlineStr">
        <is>
          <t>2026-10-07T13:19:33.368-07:00</t>
        </is>
      </c>
      <c r="C1806" t="inlineStr">
        <is>
          <t>GPGSV</t>
        </is>
      </c>
      <c r="L1806" t="inlineStr">
        <is>
          <t>$GPGSV,4,1,13,03,53,180,42,04,65,010,38,06,10,289,24,07,34,261,41*7B</t>
        </is>
      </c>
    </row>
    <row r="1807">
      <c r="A1807" t="inlineStr">
        <is>
          <t>2026-10-07T13:19:33.489-07:00</t>
        </is>
      </c>
      <c r="C1807" t="inlineStr">
        <is>
          <t>GPGSV</t>
        </is>
      </c>
      <c r="L1807" t="inlineStr">
        <is>
          <t>$GPGSV,4,2,13,08,05,154,,09,41,318,40,16,53,077,42,26,26,046,24*71</t>
        </is>
      </c>
    </row>
    <row r="1808">
      <c r="A1808" t="inlineStr">
        <is>
          <t>2026-10-07T13:19:33.493-07:00</t>
        </is>
      </c>
      <c r="C1808" t="inlineStr">
        <is>
          <t>GPGSV</t>
        </is>
      </c>
      <c r="L1808" t="inlineStr">
        <is>
          <t>$GPGSV,4,3,13,27,11,119,,28,,,15,30,00,248,,31,09,056,20*49</t>
        </is>
      </c>
    </row>
    <row r="1809">
      <c r="A1809" t="inlineStr">
        <is>
          <t>2026-10-07T13:19:34.114-07:00</t>
        </is>
      </c>
      <c r="C1809" t="inlineStr">
        <is>
          <t>GPGSV</t>
        </is>
      </c>
      <c r="L1809" t="inlineStr">
        <is>
          <t>$GPGSV,4,4,13,46,50,201,44*4F</t>
        </is>
      </c>
    </row>
    <row r="1810">
      <c r="A1810" t="inlineStr">
        <is>
          <t>2026-10-07T13:19:34.115-07:00</t>
        </is>
      </c>
      <c r="C1810" t="inlineStr">
        <is>
          <t>GPGLL</t>
        </is>
      </c>
      <c r="L1810" t="inlineStr">
        <is>
          <t>$GPGLL,3230.76437,N,11655.18027,W,201933.00,A,D*7D</t>
        </is>
      </c>
    </row>
    <row r="1811">
      <c r="A1811" t="inlineStr">
        <is>
          <t>2026-10-07T13:19:34.239-07:00</t>
        </is>
      </c>
      <c r="B1811" t="inlineStr">
        <is>
          <t>201934.00</t>
        </is>
      </c>
      <c r="C1811" t="inlineStr">
        <is>
          <t>GPRMC</t>
        </is>
      </c>
      <c r="D1811" t="b">
        <v>1</v>
      </c>
      <c r="E1811" t="n">
        <v>32.51275133333333</v>
      </c>
      <c r="F1811" t="n">
        <v>-116.9196805</v>
      </c>
      <c r="G1811" t="n">
        <v>6.443108000000001</v>
      </c>
      <c r="H1811" t="n">
        <v>341.27</v>
      </c>
      <c r="L1811" t="inlineStr">
        <is>
          <t>$GPRMC,201934.00,A,3230.76508,N,11655.18083,W,3.479,341.27,071026,,,D*76</t>
        </is>
      </c>
    </row>
    <row r="1812">
      <c r="A1812" t="inlineStr">
        <is>
          <t>2026-10-07T13:19:34.300-07:00</t>
        </is>
      </c>
      <c r="C1812" t="inlineStr">
        <is>
          <t>GPVTG</t>
        </is>
      </c>
      <c r="L1812" t="inlineStr">
        <is>
          <t>$GPVTG,341.27,T,,M,3.479,N,6.443,K,D*37</t>
        </is>
      </c>
    </row>
    <row r="1813">
      <c r="A1813" t="inlineStr">
        <is>
          <t>2026-10-07T13:19:34.301-07:00</t>
        </is>
      </c>
      <c r="B1813" t="inlineStr">
        <is>
          <t>201934.00</t>
        </is>
      </c>
      <c r="C1813" t="inlineStr">
        <is>
          <t>GPGGA</t>
        </is>
      </c>
      <c r="I1813" t="n">
        <v>7</v>
      </c>
      <c r="J1813" t="n">
        <v>1.66</v>
      </c>
      <c r="K1813" t="n">
        <v>2</v>
      </c>
      <c r="L1813" t="inlineStr">
        <is>
          <t>$GPGGA,201934.00,3230.76508,N,11655.18083,W,2,07,1.66,84.0,M,-34.1,M,,0000*5B</t>
        </is>
      </c>
    </row>
    <row r="1814">
      <c r="A1814" t="inlineStr">
        <is>
          <t>2026-10-07T13:19:34.364-07:00</t>
        </is>
      </c>
      <c r="C1814" t="inlineStr">
        <is>
          <t>GPGSA</t>
        </is>
      </c>
      <c r="L1814" t="inlineStr">
        <is>
          <t>$GPGSA,A,3,04,03,16,09,07,06,31,,,,,,3.33,1.66,2.88*08</t>
        </is>
      </c>
    </row>
    <row r="1815">
      <c r="A1815" t="inlineStr">
        <is>
          <t>2026-10-07T13:19:34.367-07:00</t>
        </is>
      </c>
      <c r="C1815" t="inlineStr">
        <is>
          <t>GPGSV</t>
        </is>
      </c>
      <c r="L1815" t="inlineStr">
        <is>
          <t>$GPGSV,4,1,13,03,53,180,46,04,65,010,38,06,10,289,24,07,34,261,39*70</t>
        </is>
      </c>
    </row>
    <row r="1816">
      <c r="A1816" t="inlineStr">
        <is>
          <t>2026-10-07T13:19:34.489-07:00</t>
        </is>
      </c>
      <c r="C1816" t="inlineStr">
        <is>
          <t>GPGSV</t>
        </is>
      </c>
      <c r="L1816" t="inlineStr">
        <is>
          <t>$GPGSV,4,2,13,08,05,154,,09,42,319,42,16,53,077,37,26,26,046,*75</t>
        </is>
      </c>
    </row>
    <row r="1817">
      <c r="A1817" t="inlineStr">
        <is>
          <t>2026-10-07T13:19:34.492-07:00</t>
        </is>
      </c>
      <c r="C1817" t="inlineStr">
        <is>
          <t>GPGSV</t>
        </is>
      </c>
      <c r="L1817" t="inlineStr">
        <is>
          <t>$GPGSV,4,3,13,27,11,119,,28,,,13,30,00,248,,31,09,056,20*4F</t>
        </is>
      </c>
    </row>
    <row r="1818">
      <c r="A1818" t="inlineStr">
        <is>
          <t>2026-10-07T13:19:35.111-07:00</t>
        </is>
      </c>
      <c r="C1818" t="inlineStr">
        <is>
          <t>GPGSV</t>
        </is>
      </c>
      <c r="L1818" t="inlineStr">
        <is>
          <t>$GPGSV,4,4,13,46,50,201,49*42</t>
        </is>
      </c>
    </row>
    <row r="1819">
      <c r="A1819" t="inlineStr">
        <is>
          <t>2026-10-07T13:19:35.112-07:00</t>
        </is>
      </c>
      <c r="C1819" t="inlineStr">
        <is>
          <t>GPGLL</t>
        </is>
      </c>
      <c r="L1819" t="inlineStr">
        <is>
          <t>$GPGLL,3230.76508,N,11655.18083,W,201934.00,A,D*79</t>
        </is>
      </c>
    </row>
    <row r="1820">
      <c r="A1820" t="inlineStr">
        <is>
          <t>2026-10-07T13:19:35.237-07:00</t>
        </is>
      </c>
      <c r="B1820" t="inlineStr">
        <is>
          <t>201935.00</t>
        </is>
      </c>
      <c r="C1820" t="inlineStr">
        <is>
          <t>GPRMC</t>
        </is>
      </c>
      <c r="D1820" t="b">
        <v>1</v>
      </c>
      <c r="E1820" t="n">
        <v>32.51276433333333</v>
      </c>
      <c r="F1820" t="n">
        <v>-116.9196965</v>
      </c>
      <c r="G1820" t="n">
        <v>7.752472</v>
      </c>
      <c r="H1820" t="n">
        <v>317.29</v>
      </c>
      <c r="L1820" t="inlineStr">
        <is>
          <t>$GPRMC,201935.00,A,3230.76586,N,11655.18179,W,4.186,317.29,071026,,,D*7A</t>
        </is>
      </c>
    </row>
    <row r="1821">
      <c r="A1821" t="inlineStr">
        <is>
          <t>2026-10-07T13:19:35.248-07:00</t>
        </is>
      </c>
      <c r="C1821" t="inlineStr">
        <is>
          <t>GPVTG</t>
        </is>
      </c>
      <c r="L1821" t="inlineStr">
        <is>
          <t>$GPVTG,317.29,T,,M,4.186,N,7.753,K,D*3B</t>
        </is>
      </c>
    </row>
    <row r="1822">
      <c r="A1822" t="inlineStr">
        <is>
          <t>2026-10-07T13:19:35.362-07:00</t>
        </is>
      </c>
      <c r="B1822" t="inlineStr">
        <is>
          <t>201935.00</t>
        </is>
      </c>
      <c r="C1822" t="inlineStr">
        <is>
          <t>GPGGA</t>
        </is>
      </c>
      <c r="I1822" t="n">
        <v>8</v>
      </c>
      <c r="J1822" t="n">
        <v>1.66</v>
      </c>
      <c r="K1822" t="n">
        <v>2</v>
      </c>
      <c r="L1822" t="inlineStr">
        <is>
          <t>$GPGGA,201935.00,3230.76586,N,11655.18179,W,2,08,1.66,84.7,M,-34.1,M,,0000*50</t>
        </is>
      </c>
    </row>
    <row r="1823">
      <c r="A1823" t="inlineStr">
        <is>
          <t>2026-10-07T13:19:35.370-07:00</t>
        </is>
      </c>
      <c r="C1823" t="inlineStr">
        <is>
          <t>GPGSA</t>
        </is>
      </c>
      <c r="L1823" t="inlineStr">
        <is>
          <t>$GPGSA,A,3,04,03,16,09,07,26,06,31,,,,,3.33,1.66,2.88*0C</t>
        </is>
      </c>
    </row>
    <row r="1824">
      <c r="A1824" t="inlineStr">
        <is>
          <t>2026-10-07T13:19:35.486-07:00</t>
        </is>
      </c>
      <c r="C1824" t="inlineStr">
        <is>
          <t>GPGSV</t>
        </is>
      </c>
      <c r="L1824" t="inlineStr">
        <is>
          <t>$GPGSV,4,1,13,03,53,180,49,04,65,010,39,06,10,289,22,07,34,261,31*70</t>
        </is>
      </c>
    </row>
    <row r="1825">
      <c r="A1825" t="inlineStr">
        <is>
          <t>2026-10-07T13:19:35.494-07:00</t>
        </is>
      </c>
      <c r="C1825" t="inlineStr">
        <is>
          <t>GPGSV</t>
        </is>
      </c>
      <c r="L1825" t="inlineStr">
        <is>
          <t>$GPGSV,4,2,13,08,05,154,,09,42,319,42,16,53,077,41,26,26,046,27*71</t>
        </is>
      </c>
    </row>
    <row r="1826">
      <c r="A1826" t="inlineStr">
        <is>
          <t>2026-10-07T13:19:36.118-07:00</t>
        </is>
      </c>
      <c r="C1826" t="inlineStr">
        <is>
          <t>GPGSV</t>
        </is>
      </c>
      <c r="L1826" t="inlineStr">
        <is>
          <t>$GPGSV,4,3,13,27,11,119,,28,,,12,30,00,248,,31,09,056,22*4C</t>
        </is>
      </c>
    </row>
    <row r="1827">
      <c r="A1827" t="inlineStr">
        <is>
          <t>2026-10-07T13:19:36.123-07:00</t>
        </is>
      </c>
      <c r="C1827" t="inlineStr">
        <is>
          <t>GPGSV</t>
        </is>
      </c>
      <c r="L1827" t="inlineStr">
        <is>
          <t>$GPGSV,4,4,13,46,50,201,42*49</t>
        </is>
      </c>
    </row>
    <row r="1828">
      <c r="A1828" t="inlineStr">
        <is>
          <t>2026-10-07T13:19:36.124-07:00</t>
        </is>
      </c>
      <c r="C1828" t="inlineStr">
        <is>
          <t>GPGLL</t>
        </is>
      </c>
      <c r="L1828" t="inlineStr">
        <is>
          <t>$GPGLL,3230.76586,N,11655.18179,W,201935.00,A,D*7A</t>
        </is>
      </c>
    </row>
    <row r="1829">
      <c r="A1829" t="inlineStr">
        <is>
          <t>2026-10-07T13:19:36.243-07:00</t>
        </is>
      </c>
      <c r="B1829" t="inlineStr">
        <is>
          <t>201936.00</t>
        </is>
      </c>
      <c r="C1829" t="inlineStr">
        <is>
          <t>GPRMC</t>
        </is>
      </c>
      <c r="D1829" t="b">
        <v>1</v>
      </c>
      <c r="E1829" t="n">
        <v>32.5127725</v>
      </c>
      <c r="F1829" t="n">
        <v>-116.9197111666667</v>
      </c>
      <c r="G1829" t="n">
        <v>4.800384</v>
      </c>
      <c r="H1829" t="n">
        <v>307.15</v>
      </c>
      <c r="L1829" t="inlineStr">
        <is>
          <t>$GPRMC,201936.00,A,3230.76635,N,11655.18267,W,2.592,307.15,071026,,,D*77</t>
        </is>
      </c>
    </row>
    <row r="1830">
      <c r="A1830" t="inlineStr">
        <is>
          <t>2026-10-07T13:19:36.254-07:00</t>
        </is>
      </c>
      <c r="C1830" t="inlineStr">
        <is>
          <t>GPVTG</t>
        </is>
      </c>
      <c r="L1830" t="inlineStr">
        <is>
          <t>$GPVTG,307.15,T,,M,2.592,N,4.801,K,D*39</t>
        </is>
      </c>
    </row>
    <row r="1831">
      <c r="A1831" t="inlineStr">
        <is>
          <t>2026-10-07T13:19:36.368-07:00</t>
        </is>
      </c>
      <c r="B1831" t="inlineStr">
        <is>
          <t>201936.00</t>
        </is>
      </c>
      <c r="C1831" t="inlineStr">
        <is>
          <t>GPGGA</t>
        </is>
      </c>
      <c r="I1831" t="n">
        <v>8</v>
      </c>
      <c r="J1831" t="n">
        <v>1.28</v>
      </c>
      <c r="K1831" t="n">
        <v>2</v>
      </c>
      <c r="L1831" t="inlineStr">
        <is>
          <t>$GPGGA,201936.00,3230.76635,N,11655.18267,W,2,08,1.28,85.3,M,-34.1,M,,0000*5B</t>
        </is>
      </c>
    </row>
    <row r="1832">
      <c r="A1832" t="inlineStr">
        <is>
          <t>2026-10-07T13:19:36.429-07:00</t>
        </is>
      </c>
      <c r="C1832" t="inlineStr">
        <is>
          <t>GPGSA</t>
        </is>
      </c>
      <c r="L1832" t="inlineStr">
        <is>
          <t>$GPGSA,A,3,04,03,16,09,07,26,06,31,,,,,2.36,1.28,1.98*00</t>
        </is>
      </c>
    </row>
    <row r="1833">
      <c r="A1833" t="inlineStr">
        <is>
          <t>2026-10-07T13:19:36.493-07:00</t>
        </is>
      </c>
      <c r="C1833" t="inlineStr">
        <is>
          <t>GPGSV</t>
        </is>
      </c>
      <c r="L1833" t="inlineStr">
        <is>
          <t>$GPGSV,4,1,13,03,53,180,46,04,65,010,42,06,10,289,22,07,34,261,35*77</t>
        </is>
      </c>
    </row>
    <row r="1834">
      <c r="A1834" t="inlineStr">
        <is>
          <t>2026-10-07T13:19:36.497-07:00</t>
        </is>
      </c>
      <c r="C1834" t="inlineStr">
        <is>
          <t>GPGSV</t>
        </is>
      </c>
      <c r="L1834" t="inlineStr">
        <is>
          <t>$GPGSV,4,2,13,08,05,154,,09,42,319,40,16,53,077,42,26,26,046,34*72</t>
        </is>
      </c>
    </row>
    <row r="1835">
      <c r="A1835" t="inlineStr">
        <is>
          <t>2026-10-07T13:19:37.124-07:00</t>
        </is>
      </c>
      <c r="C1835" t="inlineStr">
        <is>
          <t>GPGSV</t>
        </is>
      </c>
      <c r="L1835" t="inlineStr">
        <is>
          <t>$GPGSV,4,3,13,27,11,119,,28,,,10,30,00,248,,31,09,056,23*4F</t>
        </is>
      </c>
    </row>
    <row r="1836">
      <c r="A1836" t="inlineStr">
        <is>
          <t>2026-10-07T13:19:37.129-07:00</t>
        </is>
      </c>
      <c r="C1836" t="inlineStr">
        <is>
          <t>GPGSV</t>
        </is>
      </c>
      <c r="L1836" t="inlineStr">
        <is>
          <t>$GPGSV,4,4,13,46,50,201,45*4E</t>
        </is>
      </c>
    </row>
    <row r="1837">
      <c r="A1837" t="inlineStr">
        <is>
          <t>2026-10-07T13:19:37.130-07:00</t>
        </is>
      </c>
      <c r="C1837" t="inlineStr">
        <is>
          <t>GPGLL</t>
        </is>
      </c>
      <c r="L1837" t="inlineStr">
        <is>
          <t>$GPGLL,3230.76635,N,11655.18267,W,201936.00,A,D*7E</t>
        </is>
      </c>
    </row>
    <row r="1838">
      <c r="A1838" t="inlineStr">
        <is>
          <t>2026-10-07T13:19:37.249-07:00</t>
        </is>
      </c>
      <c r="B1838" t="inlineStr">
        <is>
          <t>201937.00</t>
        </is>
      </c>
      <c r="C1838" t="inlineStr">
        <is>
          <t>GPRMC</t>
        </is>
      </c>
      <c r="D1838" t="b">
        <v>1</v>
      </c>
      <c r="E1838" t="n">
        <v>32.51277483333333</v>
      </c>
      <c r="F1838" t="n">
        <v>-116.9197158333333</v>
      </c>
      <c r="G1838" t="n">
        <v>0.474112</v>
      </c>
      <c r="H1838" t="n">
        <v>0</v>
      </c>
      <c r="L1838" t="inlineStr">
        <is>
          <t>$GPRMC,201937.00,A,3230.76649,N,11655.18295,W,0.256,,071026,,,D*63</t>
        </is>
      </c>
    </row>
    <row r="1839">
      <c r="A1839" t="inlineStr">
        <is>
          <t>2026-10-07T13:19:37.255-07:00</t>
        </is>
      </c>
      <c r="C1839" t="inlineStr">
        <is>
          <t>GPVTG</t>
        </is>
      </c>
      <c r="L1839" t="inlineStr">
        <is>
          <t>$GPVTG,,T,,M,0.256,N,0.475,K,D*21</t>
        </is>
      </c>
    </row>
    <row r="1840">
      <c r="A1840" t="inlineStr">
        <is>
          <t>2026-10-07T13:19:37.374-07:00</t>
        </is>
      </c>
      <c r="B1840" t="inlineStr">
        <is>
          <t>201937.00</t>
        </is>
      </c>
      <c r="C1840" t="inlineStr">
        <is>
          <t>GPGGA</t>
        </is>
      </c>
      <c r="I1840" t="n">
        <v>8</v>
      </c>
      <c r="J1840" t="n">
        <v>1.28</v>
      </c>
      <c r="K1840" t="n">
        <v>2</v>
      </c>
      <c r="L1840" t="inlineStr">
        <is>
          <t>$GPGGA,201937.00,3230.76649,N,11655.18295,W,2,08,1.28,85.7,M,-34.1,M,,0000*58</t>
        </is>
      </c>
    </row>
    <row r="1841">
      <c r="A1841" t="inlineStr">
        <is>
          <t>2026-10-07T13:19:37.385-07:00</t>
        </is>
      </c>
      <c r="C1841" t="inlineStr">
        <is>
          <t>GPGSA</t>
        </is>
      </c>
      <c r="L1841" t="inlineStr">
        <is>
          <t>$GPGSA,A,3,04,03,16,09,07,26,06,31,,,,,2.36,1.28,1.98*00</t>
        </is>
      </c>
    </row>
    <row r="1842">
      <c r="A1842" t="inlineStr">
        <is>
          <t>2026-10-07T13:19:37.499-07:00</t>
        </is>
      </c>
      <c r="C1842" t="inlineStr">
        <is>
          <t>GPGSV</t>
        </is>
      </c>
      <c r="L1842" t="inlineStr">
        <is>
          <t>$GPGSV,4,1,13,03,53,180,44,04,65,010,43,06,10,289,19,07,34,261,34*7D</t>
        </is>
      </c>
    </row>
    <row r="1843">
      <c r="A1843" t="inlineStr">
        <is>
          <t>2026-10-07T13:19:37.503-07:00</t>
        </is>
      </c>
      <c r="C1843" t="inlineStr">
        <is>
          <t>GPGSV</t>
        </is>
      </c>
      <c r="L1843" t="inlineStr">
        <is>
          <t>$GPGSV,4,2,13,08,05,154,,09,42,319,29,16,53,077,41,26,26,046,33*79</t>
        </is>
      </c>
    </row>
    <row r="1844">
      <c r="A1844" t="inlineStr">
        <is>
          <t>2026-10-07T13:19:37.553-07:00</t>
        </is>
      </c>
      <c r="C1844" t="inlineStr">
        <is>
          <t>GPGSV</t>
        </is>
      </c>
      <c r="L1844" t="inlineStr">
        <is>
          <t>$GPGSV,4,3,13,27,11,119,,28,,,10,30,00,248,,31,09,056,20*4C</t>
        </is>
      </c>
    </row>
    <row r="1845">
      <c r="A1845" t="inlineStr">
        <is>
          <t>2026-10-07T13:19:37.554-07:00</t>
        </is>
      </c>
      <c r="C1845" t="inlineStr">
        <is>
          <t>GPGSV</t>
        </is>
      </c>
      <c r="L1845" t="inlineStr">
        <is>
          <t>$GPGSV,4,4,13,46,50,201,42*49</t>
        </is>
      </c>
    </row>
    <row r="1846">
      <c r="A1846" t="inlineStr">
        <is>
          <t>2026-10-07T13:19:38.241-07:00</t>
        </is>
      </c>
      <c r="C1846" t="inlineStr">
        <is>
          <t>GPGLL</t>
        </is>
      </c>
      <c r="L1846" t="inlineStr">
        <is>
          <t>$GPGLL,3230.76649,N,11655.18295,W,201937.00,A,D*79</t>
        </is>
      </c>
    </row>
    <row r="1847">
      <c r="A1847" t="inlineStr">
        <is>
          <t>2026-10-07T13:19:38.247-07:00</t>
        </is>
      </c>
      <c r="B1847" t="inlineStr">
        <is>
          <t>201938.00</t>
        </is>
      </c>
      <c r="C1847" t="inlineStr">
        <is>
          <t>GPRMC</t>
        </is>
      </c>
      <c r="D1847" t="b">
        <v>1</v>
      </c>
      <c r="E1847" t="n">
        <v>32.51277683333333</v>
      </c>
      <c r="F1847" t="n">
        <v>-116.9197155</v>
      </c>
      <c r="G1847" t="n">
        <v>0.127788</v>
      </c>
      <c r="H1847" t="n">
        <v>0</v>
      </c>
      <c r="L1847" t="inlineStr">
        <is>
          <t>$GPRMC,201938.00,A,3230.76661,N,11655.18293,W,0.069,,071026,,,D*6E</t>
        </is>
      </c>
    </row>
    <row r="1848">
      <c r="A1848" t="inlineStr">
        <is>
          <t>2026-10-07T13:19:38.251-07:00</t>
        </is>
      </c>
      <c r="C1848" t="inlineStr">
        <is>
          <t>GPVTG</t>
        </is>
      </c>
      <c r="L1848" t="inlineStr">
        <is>
          <t>$GPVTG,,T,,M,0.069,N,0.128,K,D*22</t>
        </is>
      </c>
    </row>
    <row r="1849">
      <c r="A1849" t="inlineStr">
        <is>
          <t>2026-10-07T13:19:38.366-07:00</t>
        </is>
      </c>
      <c r="B1849" t="inlineStr">
        <is>
          <t>201938.00</t>
        </is>
      </c>
      <c r="C1849" t="inlineStr">
        <is>
          <t>GPGGA</t>
        </is>
      </c>
      <c r="I1849" t="n">
        <v>8</v>
      </c>
      <c r="J1849" t="n">
        <v>1.28</v>
      </c>
      <c r="K1849" t="n">
        <v>2</v>
      </c>
      <c r="L1849" t="inlineStr">
        <is>
          <t>$GPGGA,201938.00,3230.76661,N,11655.18293,W,2,08,1.28,85.8,M,-34.1,M,,0000*54</t>
        </is>
      </c>
    </row>
    <row r="1850">
      <c r="A1850" t="inlineStr">
        <is>
          <t>2026-10-07T13:19:38.375-07:00</t>
        </is>
      </c>
      <c r="C1850" t="inlineStr">
        <is>
          <t>GPGSA</t>
        </is>
      </c>
      <c r="L1850" t="inlineStr">
        <is>
          <t>$GPGSA,A,3,04,03,16,09,07,26,06,31,,,,,2.36,1.28,1.98*00</t>
        </is>
      </c>
    </row>
    <row r="1851">
      <c r="A1851" t="inlineStr">
        <is>
          <t>2026-10-07T13:19:38.491-07:00</t>
        </is>
      </c>
      <c r="C1851" t="inlineStr">
        <is>
          <t>GPGSV</t>
        </is>
      </c>
      <c r="L1851" t="inlineStr">
        <is>
          <t>$GPGSV,3,1,12,03,53,180,44,04,65,010,42,06,10,289,16,07,34,261,34*75</t>
        </is>
      </c>
    </row>
    <row r="1852">
      <c r="A1852" t="inlineStr">
        <is>
          <t>2026-10-07T13:19:38.551-07:00</t>
        </is>
      </c>
      <c r="C1852" t="inlineStr">
        <is>
          <t>GPGSV</t>
        </is>
      </c>
      <c r="L1852" t="inlineStr">
        <is>
          <t>$GPGSV,3,2,12,08,05,154,,09,42,319,28,16,53,077,40,26,26,046,32*7E</t>
        </is>
      </c>
    </row>
    <row r="1853">
      <c r="A1853" t="inlineStr">
        <is>
          <t>2026-10-07T13:19:39.119-07:00</t>
        </is>
      </c>
      <c r="C1853" t="inlineStr">
        <is>
          <t>GPGSV</t>
        </is>
      </c>
      <c r="L1853" t="inlineStr">
        <is>
          <t>$GPGSV,3,3,12,27,11,119,,30,00,248,,31,09,056,18,46,50,201,43*79</t>
        </is>
      </c>
    </row>
    <row r="1854">
      <c r="A1854" t="inlineStr">
        <is>
          <t>2026-10-07T13:19:39.121-07:00</t>
        </is>
      </c>
      <c r="C1854" t="inlineStr">
        <is>
          <t>GPGLL</t>
        </is>
      </c>
      <c r="L1854" t="inlineStr">
        <is>
          <t>$GPGLL,3230.76661,N,11655.18293,W,201938.00,A,D*7A</t>
        </is>
      </c>
    </row>
    <row r="1855">
      <c r="A1855" t="inlineStr">
        <is>
          <t>2026-10-07T13:19:39.244-07:00</t>
        </is>
      </c>
      <c r="B1855" t="inlineStr">
        <is>
          <t>201939.00</t>
        </is>
      </c>
      <c r="C1855" t="inlineStr">
        <is>
          <t>GPRMC</t>
        </is>
      </c>
      <c r="D1855" t="b">
        <v>1</v>
      </c>
      <c r="E1855" t="n">
        <v>32.5127785</v>
      </c>
      <c r="F1855" t="n">
        <v>-116.9197161666667</v>
      </c>
      <c r="G1855" t="n">
        <v>0.096304</v>
      </c>
      <c r="H1855" t="n">
        <v>0</v>
      </c>
      <c r="L1855" t="inlineStr">
        <is>
          <t>$GPRMC,201939.00,A,3230.76671,N,11655.18297,W,0.052,,071026,,,D*62</t>
        </is>
      </c>
    </row>
    <row r="1856">
      <c r="A1856" t="inlineStr">
        <is>
          <t>2026-10-07T13:19:39.249-07:00</t>
        </is>
      </c>
      <c r="C1856" t="inlineStr">
        <is>
          <t>GPVTG</t>
        </is>
      </c>
      <c r="L1856" t="inlineStr">
        <is>
          <t>$GPVTG,,T,,M,0.052,N,0.095,K,D*2D</t>
        </is>
      </c>
    </row>
    <row r="1857">
      <c r="A1857" t="inlineStr">
        <is>
          <t>2026-10-07T13:19:39.369-07:00</t>
        </is>
      </c>
      <c r="B1857" t="inlineStr">
        <is>
          <t>201939.00</t>
        </is>
      </c>
      <c r="C1857" t="inlineStr">
        <is>
          <t>GPGGA</t>
        </is>
      </c>
      <c r="I1857" t="n">
        <v>9</v>
      </c>
      <c r="J1857" t="n">
        <v>1.28</v>
      </c>
      <c r="K1857" t="n">
        <v>2</v>
      </c>
      <c r="L1857" t="inlineStr">
        <is>
          <t>$GPGGA,201939.00,3230.76671,N,11655.18297,W,2,09,1.28,86.1,M,-34.1,M,,0000*5B</t>
        </is>
      </c>
    </row>
    <row r="1858">
      <c r="A1858" t="inlineStr">
        <is>
          <t>2026-10-07T13:19:39.378-07:00</t>
        </is>
      </c>
      <c r="C1858" t="inlineStr">
        <is>
          <t>GPGSA</t>
        </is>
      </c>
      <c r="L1858" t="inlineStr">
        <is>
          <t>$GPGSA,A,3,04,03,16,09,07,26,06,27,31,,,,2.36,1.28,1.98*05</t>
        </is>
      </c>
    </row>
    <row r="1859">
      <c r="A1859" t="inlineStr">
        <is>
          <t>2026-10-07T13:19:39.493-07:00</t>
        </is>
      </c>
      <c r="C1859" t="inlineStr">
        <is>
          <t>GPGSV</t>
        </is>
      </c>
      <c r="L1859" t="inlineStr">
        <is>
          <t>$GPGSV,3,1,12,03,53,180,46,04,65,010,42,06,10,289,17,07,34,261,35*77</t>
        </is>
      </c>
    </row>
    <row r="1860">
      <c r="A1860" t="inlineStr">
        <is>
          <t>2026-10-07T13:19:39.499-07:00</t>
        </is>
      </c>
      <c r="C1860" t="inlineStr">
        <is>
          <t>GPGSV</t>
        </is>
      </c>
      <c r="L1860" t="inlineStr">
        <is>
          <t>$GPGSV,3,2,12,08,05,154,,09,42,319,28,16,53,077,42,26,26,046,32*7C</t>
        </is>
      </c>
    </row>
    <row r="1861">
      <c r="A1861" t="inlineStr">
        <is>
          <t>2026-10-07T13:19:40.119-07:00</t>
        </is>
      </c>
      <c r="C1861" t="inlineStr">
        <is>
          <t>GPGSV</t>
        </is>
      </c>
      <c r="L1861" t="inlineStr">
        <is>
          <t>$GPGSV,3,3,12,27,11,119,19,30,00,248,,31,09,056,15,46,50,201,45*7A</t>
        </is>
      </c>
    </row>
    <row r="1862">
      <c r="A1862" t="inlineStr">
        <is>
          <t>2026-10-07T13:19:40.180-07:00</t>
        </is>
      </c>
      <c r="C1862" t="inlineStr">
        <is>
          <t>GPGLL</t>
        </is>
      </c>
      <c r="L1862" t="inlineStr">
        <is>
          <t>$GPGLL,3230.76671,N,11655.18297,W,201939.00,A,D*7E</t>
        </is>
      </c>
    </row>
    <row r="1863">
      <c r="A1863" t="inlineStr">
        <is>
          <t>2026-10-07T13:19:40.244-07:00</t>
        </is>
      </c>
      <c r="B1863" t="inlineStr">
        <is>
          <t>201940.00</t>
        </is>
      </c>
      <c r="C1863" t="inlineStr">
        <is>
          <t>GPRMC</t>
        </is>
      </c>
      <c r="D1863" t="b">
        <v>1</v>
      </c>
      <c r="E1863" t="n">
        <v>32.51277866666667</v>
      </c>
      <c r="F1863" t="n">
        <v>-116.9197178333333</v>
      </c>
      <c r="G1863" t="n">
        <v>0.5556</v>
      </c>
      <c r="H1863" t="n">
        <v>0</v>
      </c>
      <c r="L1863" t="inlineStr">
        <is>
          <t>$GPRMC,201940.00,A,3230.76672,N,11655.18307,W,0.300,,071026,,,D*63</t>
        </is>
      </c>
    </row>
    <row r="1864">
      <c r="A1864" t="inlineStr">
        <is>
          <t>2026-10-07T13:19:40.249-07:00</t>
        </is>
      </c>
      <c r="C1864" t="inlineStr">
        <is>
          <t>GPVTG</t>
        </is>
      </c>
      <c r="L1864" t="inlineStr">
        <is>
          <t>$GPVTG,,T,,M,0.300,N,0.555,K,D*20</t>
        </is>
      </c>
    </row>
    <row r="1865">
      <c r="A1865" t="inlineStr">
        <is>
          <t>2026-10-07T13:19:40.368-07:00</t>
        </is>
      </c>
      <c r="B1865" t="inlineStr">
        <is>
          <t>201940.00</t>
        </is>
      </c>
      <c r="C1865" t="inlineStr">
        <is>
          <t>GPGGA</t>
        </is>
      </c>
      <c r="I1865" t="n">
        <v>9</v>
      </c>
      <c r="J1865" t="n">
        <v>1.28</v>
      </c>
      <c r="K1865" t="n">
        <v>2</v>
      </c>
      <c r="L1865" t="inlineStr">
        <is>
          <t>$GPGGA,201940.00,3230.76672,N,11655.18307,W,2,09,1.28,87.2,M,-34.1,M,,0000*5C</t>
        </is>
      </c>
    </row>
    <row r="1866">
      <c r="A1866" t="inlineStr">
        <is>
          <t>2026-10-07T13:19:40.377-07:00</t>
        </is>
      </c>
      <c r="C1866" t="inlineStr">
        <is>
          <t>GPGSA</t>
        </is>
      </c>
      <c r="L1866" t="inlineStr">
        <is>
          <t>$GPGSA,A,3,04,03,16,09,07,26,06,27,31,,,,2.36,1.28,1.98*05</t>
        </is>
      </c>
    </row>
    <row r="1867">
      <c r="A1867" t="inlineStr">
        <is>
          <t>2026-10-07T13:19:40.493-07:00</t>
        </is>
      </c>
      <c r="C1867" t="inlineStr">
        <is>
          <t>GPGSV</t>
        </is>
      </c>
      <c r="L1867" t="inlineStr">
        <is>
          <t>$GPGSV,3,1,12,03,53,180,44,04,65,010,42,06,10,289,20,07,34,261,33*77</t>
        </is>
      </c>
    </row>
    <row r="1868">
      <c r="A1868" t="inlineStr">
        <is>
          <t>2026-10-07T13:19:40.498-07:00</t>
        </is>
      </c>
      <c r="C1868" t="inlineStr">
        <is>
          <t>GPGSV</t>
        </is>
      </c>
      <c r="L1868" t="inlineStr">
        <is>
          <t>$GPGSV,3,2,12,08,05,154,,09,42,319,33,16,53,077,41,26,26,046,37*70</t>
        </is>
      </c>
    </row>
    <row r="1869">
      <c r="A1869" t="inlineStr">
        <is>
          <t>2026-10-07T13:19:41.115-07:00</t>
        </is>
      </c>
      <c r="C1869" t="inlineStr">
        <is>
          <t>GPGSV</t>
        </is>
      </c>
      <c r="L1869" t="inlineStr">
        <is>
          <t>$GPGSV,3,3,12,27,11,119,18,30,00,248,,31,09,056,15,46,50,201,43*7D</t>
        </is>
      </c>
    </row>
    <row r="1870">
      <c r="A1870" t="inlineStr">
        <is>
          <t>2026-10-07T13:19:41.121-07:00</t>
        </is>
      </c>
      <c r="C1870" t="inlineStr">
        <is>
          <t>GPGLL</t>
        </is>
      </c>
      <c r="L1870" t="inlineStr">
        <is>
          <t>$GPGLL,3230.76672,N,11655.18307,W,201940.00,A,D*7B</t>
        </is>
      </c>
    </row>
    <row r="1871">
      <c r="A1871" t="inlineStr">
        <is>
          <t>2026-10-07T13:19:41.240-07:00</t>
        </is>
      </c>
      <c r="B1871" t="inlineStr">
        <is>
          <t>201941.00</t>
        </is>
      </c>
      <c r="C1871" t="inlineStr">
        <is>
          <t>GPRMC</t>
        </is>
      </c>
      <c r="D1871" t="b">
        <v>1</v>
      </c>
      <c r="E1871" t="n">
        <v>32.51277766666666</v>
      </c>
      <c r="F1871" t="n">
        <v>-116.9197166666667</v>
      </c>
      <c r="G1871" t="n">
        <v>1.581608</v>
      </c>
      <c r="H1871" t="n">
        <v>294.78</v>
      </c>
      <c r="L1871" t="inlineStr">
        <is>
          <t>$GPRMC,201941.00,A,3230.76666,N,11655.18300,W,0.854,294.78,071026,,,D*74</t>
        </is>
      </c>
    </row>
    <row r="1872">
      <c r="A1872" t="inlineStr">
        <is>
          <t>2026-10-07T13:19:41.301-07:00</t>
        </is>
      </c>
      <c r="C1872" t="inlineStr">
        <is>
          <t>GPVTG</t>
        </is>
      </c>
      <c r="L1872" t="inlineStr">
        <is>
          <t>$GPVTG,294.78,T,,M,0.854,N,1.582,K,D*3F</t>
        </is>
      </c>
    </row>
    <row r="1873">
      <c r="A1873" t="inlineStr">
        <is>
          <t>2026-10-07T13:19:41.365-07:00</t>
        </is>
      </c>
      <c r="B1873" t="inlineStr">
        <is>
          <t>201941.00</t>
        </is>
      </c>
      <c r="C1873" t="inlineStr">
        <is>
          <t>GPGGA</t>
        </is>
      </c>
      <c r="I1873" t="n">
        <v>8</v>
      </c>
      <c r="J1873" t="n">
        <v>1.28</v>
      </c>
      <c r="K1873" t="n">
        <v>2</v>
      </c>
      <c r="L1873" t="inlineStr">
        <is>
          <t>$GPGGA,201941.00,3230.76666,N,11655.18300,W,2,08,1.28,87.4,M,-34.1,M,,0000*58</t>
        </is>
      </c>
    </row>
    <row r="1874">
      <c r="A1874" t="inlineStr">
        <is>
          <t>2026-10-07T13:19:41.374-07:00</t>
        </is>
      </c>
      <c r="C1874" t="inlineStr">
        <is>
          <t>GPGSA</t>
        </is>
      </c>
      <c r="L1874" t="inlineStr">
        <is>
          <t>$GPGSA,A,3,04,03,16,09,07,26,06,27,,,,,2.36,1.28,1.98*07</t>
        </is>
      </c>
    </row>
    <row r="1875">
      <c r="A1875" t="inlineStr">
        <is>
          <t>2026-10-07T13:19:41.490-07:00</t>
        </is>
      </c>
      <c r="C1875" t="inlineStr">
        <is>
          <t>GPGSV</t>
        </is>
      </c>
      <c r="L1875" t="inlineStr">
        <is>
          <t>$GPGSV,3,1,12,03,53,180,43,04,65,010,42,06,10,289,20,07,34,261,33*70</t>
        </is>
      </c>
    </row>
    <row r="1876">
      <c r="A1876" t="inlineStr">
        <is>
          <t>2026-10-07T13:19:41.494-07:00</t>
        </is>
      </c>
      <c r="C1876" t="inlineStr">
        <is>
          <t>GPGSV</t>
        </is>
      </c>
      <c r="L1876" t="inlineStr">
        <is>
          <t>$GPGSV,3,2,12,08,05,154,,09,42,319,38,16,53,076,40,26,26,046,31*7D</t>
        </is>
      </c>
    </row>
    <row r="1877">
      <c r="A1877" t="inlineStr">
        <is>
          <t>2026-10-07T13:19:42.111-07:00</t>
        </is>
      </c>
      <c r="C1877" t="inlineStr">
        <is>
          <t>GPGSV</t>
        </is>
      </c>
      <c r="L1877" t="inlineStr">
        <is>
          <t>$GPGSV,3,3,12,27,11,119,16,30,00,248,,31,09,056,,46,50,201,44*70</t>
        </is>
      </c>
    </row>
    <row r="1878">
      <c r="A1878" t="inlineStr">
        <is>
          <t>2026-10-07T13:19:42.113-07:00</t>
        </is>
      </c>
      <c r="C1878" t="inlineStr">
        <is>
          <t>GPGLL</t>
        </is>
      </c>
      <c r="L1878" t="inlineStr">
        <is>
          <t>$GPGLL,3230.76666,N,11655.18300,W,201941.00,A,D*78</t>
        </is>
      </c>
    </row>
    <row r="1879">
      <c r="A1879" t="inlineStr">
        <is>
          <t>2026-10-07T13:19:42.236-07:00</t>
        </is>
      </c>
      <c r="B1879" t="inlineStr">
        <is>
          <t>201942.00</t>
        </is>
      </c>
      <c r="C1879" t="inlineStr">
        <is>
          <t>GPRMC</t>
        </is>
      </c>
      <c r="D1879" t="b">
        <v>1</v>
      </c>
      <c r="E1879" t="n">
        <v>32.512775</v>
      </c>
      <c r="F1879" t="n">
        <v>-116.9197126666667</v>
      </c>
      <c r="G1879" t="n">
        <v>2.311296</v>
      </c>
      <c r="H1879" t="n">
        <v>193.43</v>
      </c>
      <c r="L1879" t="inlineStr">
        <is>
          <t>$GPRMC,201942.00,A,3230.76650,N,11655.18276,W,1.248,193.43,071026,,,D*78</t>
        </is>
      </c>
    </row>
    <row r="1880">
      <c r="A1880" t="inlineStr">
        <is>
          <t>2026-10-07T13:19:42.246-07:00</t>
        </is>
      </c>
      <c r="C1880" t="inlineStr">
        <is>
          <t>GPVTG</t>
        </is>
      </c>
      <c r="L1880" t="inlineStr">
        <is>
          <t>$GPVTG,193.43,T,,M,1.248,N,2.311,K,D*3A</t>
        </is>
      </c>
    </row>
    <row r="1881">
      <c r="A1881" t="inlineStr">
        <is>
          <t>2026-10-07T13:19:42.360-07:00</t>
        </is>
      </c>
      <c r="B1881" t="inlineStr">
        <is>
          <t>201942.00</t>
        </is>
      </c>
      <c r="C1881" t="inlineStr">
        <is>
          <t>GPGGA</t>
        </is>
      </c>
      <c r="I1881" t="n">
        <v>7</v>
      </c>
      <c r="J1881" t="n">
        <v>1.66</v>
      </c>
      <c r="K1881" t="n">
        <v>2</v>
      </c>
      <c r="L1881" t="inlineStr">
        <is>
          <t>$GPGGA,201942.00,3230.76650,N,11655.18276,W,2,07,1.66,87.6,M,-34.1,M,,0000*59</t>
        </is>
      </c>
    </row>
    <row r="1882">
      <c r="A1882" t="inlineStr">
        <is>
          <t>2026-10-07T13:19:42.422-07:00</t>
        </is>
      </c>
      <c r="C1882" t="inlineStr">
        <is>
          <t>GPGSA</t>
        </is>
      </c>
      <c r="L1882" t="inlineStr">
        <is>
          <t>$GPGSA,A,3,04,03,16,09,07,06,27,,,,,,3.32,1.66,2.88*0E</t>
        </is>
      </c>
    </row>
    <row r="1883">
      <c r="A1883" t="inlineStr">
        <is>
          <t>2026-10-07T13:19:42.485-07:00</t>
        </is>
      </c>
      <c r="C1883" t="inlineStr">
        <is>
          <t>GPGSV</t>
        </is>
      </c>
      <c r="L1883" t="inlineStr">
        <is>
          <t>$GPGSV,3,1,12,03,53,180,44,04,65,010,43,06,10,289,23,07,34,261,33*75</t>
        </is>
      </c>
    </row>
    <row r="1884">
      <c r="A1884" t="inlineStr">
        <is>
          <t>2026-10-07T13:19:42.489-07:00</t>
        </is>
      </c>
      <c r="C1884" t="inlineStr">
        <is>
          <t>GPGSV</t>
        </is>
      </c>
      <c r="L1884" t="inlineStr">
        <is>
          <t>$GPGSV,3,2,12,08,05,154,,09,42,319,43,16,53,076,43,26,26,046,*70</t>
        </is>
      </c>
    </row>
    <row r="1885">
      <c r="A1885" t="inlineStr">
        <is>
          <t>2026-10-07T13:19:43.122-07:00</t>
        </is>
      </c>
      <c r="C1885" t="inlineStr">
        <is>
          <t>GPGSV</t>
        </is>
      </c>
      <c r="L1885" t="inlineStr">
        <is>
          <t>$GPGSV,3,3,12,27,11,119,25,30,00,248,,31,09,056,,46,50,201,45*71</t>
        </is>
      </c>
    </row>
    <row r="1886">
      <c r="A1886" t="inlineStr">
        <is>
          <t>2026-10-07T13:19:43.124-07:00</t>
        </is>
      </c>
      <c r="C1886" t="inlineStr">
        <is>
          <t>GPGLL</t>
        </is>
      </c>
      <c r="L1886" t="inlineStr">
        <is>
          <t>$GPGLL,3230.76650,N,11655.18276,W,201942.00,A,D*7E</t>
        </is>
      </c>
    </row>
    <row r="1887">
      <c r="A1887" t="inlineStr">
        <is>
          <t>2026-10-07T13:19:43.247-07:00</t>
        </is>
      </c>
      <c r="B1887" t="inlineStr">
        <is>
          <t>201943.00</t>
        </is>
      </c>
      <c r="C1887" t="inlineStr">
        <is>
          <t>GPRMC</t>
        </is>
      </c>
      <c r="D1887" t="b">
        <v>1</v>
      </c>
      <c r="E1887" t="n">
        <v>32.51277200000001</v>
      </c>
      <c r="F1887" t="n">
        <v>-116.9197083333333</v>
      </c>
      <c r="G1887" t="n">
        <v>2.56502</v>
      </c>
      <c r="H1887" t="n">
        <v>163.73</v>
      </c>
      <c r="L1887" t="inlineStr">
        <is>
          <t>$GPRMC,201943.00,A,3230.76632,N,11655.18250,W,1.385,163.73,071026,,,D*75</t>
        </is>
      </c>
    </row>
    <row r="1888">
      <c r="A1888" t="inlineStr">
        <is>
          <t>2026-10-07T13:19:43.258-07:00</t>
        </is>
      </c>
      <c r="C1888" t="inlineStr">
        <is>
          <t>GPVTG</t>
        </is>
      </c>
      <c r="L1888" t="inlineStr">
        <is>
          <t>$GPVTG,163.73,T,,M,1.385,N,2.565,K,D*33</t>
        </is>
      </c>
    </row>
    <row r="1889">
      <c r="A1889" t="inlineStr">
        <is>
          <t>2026-10-07T13:19:43.372-07:00</t>
        </is>
      </c>
      <c r="B1889" t="inlineStr">
        <is>
          <t>201943.00</t>
        </is>
      </c>
      <c r="C1889" t="inlineStr">
        <is>
          <t>GPGGA</t>
        </is>
      </c>
      <c r="I1889" t="n">
        <v>9</v>
      </c>
      <c r="J1889" t="n">
        <v>1.28</v>
      </c>
      <c r="K1889" t="n">
        <v>2</v>
      </c>
      <c r="L1889" t="inlineStr">
        <is>
          <t>$GPGGA,201943.00,3230.76632,N,11655.18250,W,2,09,1.28,87.8,M,-34.1,M,,0000*52</t>
        </is>
      </c>
    </row>
    <row r="1890">
      <c r="A1890" t="inlineStr">
        <is>
          <t>2026-10-07T13:19:43.381-07:00</t>
        </is>
      </c>
      <c r="C1890" t="inlineStr">
        <is>
          <t>GPGSA</t>
        </is>
      </c>
      <c r="L1890" t="inlineStr">
        <is>
          <t>$GPGSA,A,3,04,03,16,09,07,26,06,27,31,,,,2.36,1.28,1.98*05</t>
        </is>
      </c>
    </row>
    <row r="1891">
      <c r="A1891" t="inlineStr">
        <is>
          <t>2026-10-07T13:19:43.496-07:00</t>
        </is>
      </c>
      <c r="C1891" t="inlineStr">
        <is>
          <t>GPGSV</t>
        </is>
      </c>
      <c r="L1891" t="inlineStr">
        <is>
          <t>$GPGSV,3,1,12,03,53,180,44,04,65,010,42,06,10,289,24,07,34,261,39*79</t>
        </is>
      </c>
    </row>
    <row r="1892">
      <c r="A1892" t="inlineStr">
        <is>
          <t>2026-10-07T13:19:43.558-07:00</t>
        </is>
      </c>
      <c r="C1892" t="inlineStr">
        <is>
          <t>GPGSV</t>
        </is>
      </c>
      <c r="L1892" t="inlineStr">
        <is>
          <t>$GPGSV,3,2,12,08,05,154,,09,42,319,41,16,53,076,43,26,26,046,31*70</t>
        </is>
      </c>
    </row>
    <row r="1893">
      <c r="A1893" t="inlineStr">
        <is>
          <t>2026-10-07T13:19:44.118-07:00</t>
        </is>
      </c>
      <c r="C1893" t="inlineStr">
        <is>
          <t>GPGSV</t>
        </is>
      </c>
      <c r="L1893" t="inlineStr">
        <is>
          <t>$GPGSV,3,3,12,27,11,119,17,30,00,248,,31,09,056,24,46,50,201,44*77</t>
        </is>
      </c>
    </row>
    <row r="1894">
      <c r="A1894" t="inlineStr">
        <is>
          <t>2026-10-07T13:19:44.121-07:00</t>
        </is>
      </c>
      <c r="C1894" t="inlineStr">
        <is>
          <t>GPGLL</t>
        </is>
      </c>
      <c r="L1894" t="inlineStr">
        <is>
          <t>$GPGLL,3230.76632,N,11655.18250,W,201943.00,A,D*7F</t>
        </is>
      </c>
    </row>
    <row r="1895">
      <c r="A1895" t="inlineStr">
        <is>
          <t>2026-10-07T13:19:44.243-07:00</t>
        </is>
      </c>
      <c r="B1895" t="inlineStr">
        <is>
          <t>201944.00</t>
        </is>
      </c>
      <c r="C1895" t="inlineStr">
        <is>
          <t>GPRMC</t>
        </is>
      </c>
      <c r="D1895" t="b">
        <v>1</v>
      </c>
      <c r="E1895" t="n">
        <v>32.51276933333334</v>
      </c>
      <c r="F1895" t="n">
        <v>-116.9197023333333</v>
      </c>
      <c r="G1895" t="n">
        <v>1.450116</v>
      </c>
      <c r="H1895" t="n">
        <v>155.94</v>
      </c>
      <c r="L1895" t="inlineStr">
        <is>
          <t>$GPRMC,201944.00,A,3230.76616,N,11655.18214,W,0.783,155.94,071026,,,D*7B</t>
        </is>
      </c>
    </row>
    <row r="1896">
      <c r="A1896" t="inlineStr">
        <is>
          <t>2026-10-07T13:19:44.249-07:00</t>
        </is>
      </c>
      <c r="C1896" t="inlineStr">
        <is>
          <t>GPVTG</t>
        </is>
      </c>
      <c r="L1896" t="inlineStr">
        <is>
          <t>$GPVTG,155.94,T,,M,0.783,N,1.450,K,D*38</t>
        </is>
      </c>
    </row>
    <row r="1897">
      <c r="A1897" t="inlineStr">
        <is>
          <t>2026-10-07T13:19:44.368-07:00</t>
        </is>
      </c>
      <c r="B1897" t="inlineStr">
        <is>
          <t>201944.00</t>
        </is>
      </c>
      <c r="C1897" t="inlineStr">
        <is>
          <t>GPGGA</t>
        </is>
      </c>
      <c r="I1897" t="n">
        <v>9</v>
      </c>
      <c r="J1897" t="n">
        <v>1.28</v>
      </c>
      <c r="K1897" t="n">
        <v>2</v>
      </c>
      <c r="L1897" t="inlineStr">
        <is>
          <t>$GPGGA,201944.00,3230.76616,N,11655.18214,W,2,09,1.28,88.6,M,-34.1,M,,0000*52</t>
        </is>
      </c>
    </row>
    <row r="1898">
      <c r="A1898" t="inlineStr">
        <is>
          <t>2026-10-07T13:19:44.379-07:00</t>
        </is>
      </c>
      <c r="C1898" t="inlineStr">
        <is>
          <t>GPGSA</t>
        </is>
      </c>
      <c r="L1898" t="inlineStr">
        <is>
          <t>$GPGSA,A,3,04,03,16,09,07,26,06,27,31,,,,2.36,1.28,1.98*05</t>
        </is>
      </c>
    </row>
    <row r="1899">
      <c r="A1899" t="inlineStr">
        <is>
          <t>2026-10-07T13:19:44.493-07:00</t>
        </is>
      </c>
      <c r="C1899" t="inlineStr">
        <is>
          <t>GPGSV</t>
        </is>
      </c>
      <c r="L1899" t="inlineStr">
        <is>
          <t>$GPGSV,3,1,12,03,53,180,45,04,65,010,39,06,10,289,24,07,34,261,39*74</t>
        </is>
      </c>
    </row>
    <row r="1900">
      <c r="A1900" t="inlineStr">
        <is>
          <t>2026-10-07T13:19:44.497-07:00</t>
        </is>
      </c>
      <c r="C1900" t="inlineStr">
        <is>
          <t>GPGSV</t>
        </is>
      </c>
      <c r="L1900" t="inlineStr">
        <is>
          <t>$GPGSV,3,2,12,08,05,154,,09,42,319,35,16,53,076,41,26,26,046,30*70</t>
        </is>
      </c>
    </row>
    <row r="1901">
      <c r="A1901" t="inlineStr">
        <is>
          <t>2026-10-07T13:19:45.119-07:00</t>
        </is>
      </c>
      <c r="C1901" t="inlineStr">
        <is>
          <t>GPGSV</t>
        </is>
      </c>
      <c r="L1901" t="inlineStr">
        <is>
          <t>$GPGSV,3,3,12,27,11,119,16,30,00,248,,31,09,056,22,46,50,201,38*7B</t>
        </is>
      </c>
    </row>
    <row r="1902">
      <c r="A1902" t="inlineStr">
        <is>
          <t>2026-10-07T13:19:45.182-07:00</t>
        </is>
      </c>
      <c r="C1902" t="inlineStr">
        <is>
          <t>GPGLL</t>
        </is>
      </c>
      <c r="L1902" t="inlineStr">
        <is>
          <t>$GPGLL,3230.76616,N,11655.18214,W,201944.00,A,D*7E</t>
        </is>
      </c>
    </row>
    <row r="1903">
      <c r="A1903" t="inlineStr">
        <is>
          <t>2026-10-07T13:19:45.244-07:00</t>
        </is>
      </c>
      <c r="B1903" t="inlineStr">
        <is>
          <t>201945.00</t>
        </is>
      </c>
      <c r="C1903" t="inlineStr">
        <is>
          <t>GPRMC</t>
        </is>
      </c>
      <c r="D1903" t="b">
        <v>1</v>
      </c>
      <c r="E1903" t="n">
        <v>32.51276983333333</v>
      </c>
      <c r="F1903" t="n">
        <v>-116.9197</v>
      </c>
      <c r="G1903" t="n">
        <v>0.125936</v>
      </c>
      <c r="H1903" t="n">
        <v>0</v>
      </c>
      <c r="L1903" t="inlineStr">
        <is>
          <t>$GPRMC,201945.00,A,3230.76619,N,11655.18200,W,0.068,,071026,,,D*60</t>
        </is>
      </c>
    </row>
    <row r="1904">
      <c r="A1904" t="inlineStr">
        <is>
          <t>2026-10-07T13:19:45.250-07:00</t>
        </is>
      </c>
      <c r="C1904" t="inlineStr">
        <is>
          <t>GPVTG</t>
        </is>
      </c>
      <c r="L1904" t="inlineStr">
        <is>
          <t>$GPVTG,,T,,M,0.068,N,0.125,K,D*2E</t>
        </is>
      </c>
    </row>
    <row r="1905">
      <c r="A1905" t="inlineStr">
        <is>
          <t>2026-10-07T13:19:45.369-07:00</t>
        </is>
      </c>
      <c r="B1905" t="inlineStr">
        <is>
          <t>201945.00</t>
        </is>
      </c>
      <c r="C1905" t="inlineStr">
        <is>
          <t>GPGGA</t>
        </is>
      </c>
      <c r="I1905" t="n">
        <v>9</v>
      </c>
      <c r="J1905" t="n">
        <v>1.28</v>
      </c>
      <c r="K1905" t="n">
        <v>2</v>
      </c>
      <c r="L1905" t="inlineStr">
        <is>
          <t>$GPGGA,201945.00,3230.76619,N,11655.18200,W,2,09,1.28,89.1,M,-34.1,M,,0000*5F</t>
        </is>
      </c>
    </row>
    <row r="1906">
      <c r="A1906" t="inlineStr">
        <is>
          <t>2026-10-07T13:19:45.378-07:00</t>
        </is>
      </c>
      <c r="C1906" t="inlineStr">
        <is>
          <t>GPGSA</t>
        </is>
      </c>
      <c r="L1906" t="inlineStr">
        <is>
          <t>$GPGSA,A,3,04,03,16,09,07,26,06,27,31,,,,2.36,1.28,1.98*05</t>
        </is>
      </c>
    </row>
    <row r="1907">
      <c r="A1907" t="inlineStr">
        <is>
          <t>2026-10-07T13:19:45.494-07:00</t>
        </is>
      </c>
      <c r="C1907" t="inlineStr">
        <is>
          <t>GPGSV</t>
        </is>
      </c>
      <c r="L1907" t="inlineStr">
        <is>
          <t>$GPGSV,3,1,12,03,53,180,46,04,65,010,40,06,10,289,20,07,34,261,39*7D</t>
        </is>
      </c>
    </row>
    <row r="1908">
      <c r="A1908" t="inlineStr">
        <is>
          <t>2026-10-07T13:19:45.499-07:00</t>
        </is>
      </c>
      <c r="C1908" t="inlineStr">
        <is>
          <t>GPGSV</t>
        </is>
      </c>
      <c r="L1908" t="inlineStr">
        <is>
          <t>$GPGSV,3,2,12,08,05,154,,09,42,319,35,16,53,076,41,26,26,046,28*79</t>
        </is>
      </c>
    </row>
    <row r="1909">
      <c r="A1909" t="inlineStr">
        <is>
          <t>2026-10-07T13:19:46.120-07:00</t>
        </is>
      </c>
      <c r="C1909" t="inlineStr">
        <is>
          <t>GPGSV</t>
        </is>
      </c>
      <c r="L1909" t="inlineStr">
        <is>
          <t>$GPGSV,3,3,12,27,11,119,13,30,00,248,,31,09,056,19,46,50,201,37*79</t>
        </is>
      </c>
    </row>
    <row r="1910">
      <c r="A1910" t="inlineStr">
        <is>
          <t>2026-10-07T13:19:46.122-07:00</t>
        </is>
      </c>
      <c r="C1910" t="inlineStr">
        <is>
          <t>GPGLL</t>
        </is>
      </c>
      <c r="L1910" t="inlineStr">
        <is>
          <t>$GPGLL,3230.76619,N,11655.18200,W,201945.00,A,D*75</t>
        </is>
      </c>
    </row>
    <row r="1911">
      <c r="A1911" t="inlineStr">
        <is>
          <t>2026-10-07T13:19:46.244-07:00</t>
        </is>
      </c>
      <c r="B1911" t="inlineStr">
        <is>
          <t>201946.00</t>
        </is>
      </c>
      <c r="C1911" t="inlineStr">
        <is>
          <t>GPRMC</t>
        </is>
      </c>
      <c r="D1911" t="b">
        <v>1</v>
      </c>
      <c r="E1911" t="n">
        <v>32.51277166666667</v>
      </c>
      <c r="F1911" t="n">
        <v>-116.9196983333333</v>
      </c>
      <c r="G1911" t="n">
        <v>0.109268</v>
      </c>
      <c r="H1911" t="n">
        <v>0</v>
      </c>
      <c r="L1911" t="inlineStr">
        <is>
          <t>$GPRMC,201946.00,A,3230.76630,N,11655.18190,W,0.059,,071026,,,D*60</t>
        </is>
      </c>
    </row>
    <row r="1912">
      <c r="A1912" t="inlineStr">
        <is>
          <t>2026-10-07T13:19:46.310-07:00</t>
        </is>
      </c>
      <c r="C1912" t="inlineStr">
        <is>
          <t>GPVTG</t>
        </is>
      </c>
      <c r="L1912" t="inlineStr">
        <is>
          <t>$GPVTG,,T,,M,0.059,N,0.109,K,D*22</t>
        </is>
      </c>
    </row>
    <row r="1913">
      <c r="A1913" t="inlineStr">
        <is>
          <t>2026-10-07T13:19:46.311-07:00</t>
        </is>
      </c>
      <c r="B1913" t="inlineStr">
        <is>
          <t>201946.00</t>
        </is>
      </c>
      <c r="C1913" t="inlineStr">
        <is>
          <t>GPGGA</t>
        </is>
      </c>
      <c r="I1913" t="n">
        <v>9</v>
      </c>
      <c r="J1913" t="n">
        <v>1.28</v>
      </c>
      <c r="K1913" t="n">
        <v>2</v>
      </c>
      <c r="L1913" t="inlineStr">
        <is>
          <t>$GPGGA,201946.00,3230.76630,N,11655.18190,W,2,09,1.28,89.6,M,-34.1,M,,0000*5A</t>
        </is>
      </c>
    </row>
    <row r="1914">
      <c r="A1914" t="inlineStr">
        <is>
          <t>2026-10-07T13:19:46.369-07:00</t>
        </is>
      </c>
      <c r="C1914" t="inlineStr">
        <is>
          <t>GPGSA</t>
        </is>
      </c>
      <c r="L1914" t="inlineStr">
        <is>
          <t>$GPGSA,A,3,04,03,16,09,07,26,06,27,31,,,,2.36,1.28,1.98*05</t>
        </is>
      </c>
    </row>
    <row r="1915">
      <c r="A1915" t="inlineStr">
        <is>
          <t>2026-10-07T13:19:46.373-07:00</t>
        </is>
      </c>
      <c r="C1915" t="inlineStr">
        <is>
          <t>GPGSV</t>
        </is>
      </c>
      <c r="L1915" t="inlineStr">
        <is>
          <t>$GPGSV,3,1,12,03,53,180,47,04,65,010,40,06,10,289,17,07,34,261,39*78</t>
        </is>
      </c>
    </row>
    <row r="1916">
      <c r="A1916" t="inlineStr">
        <is>
          <t>2026-10-07T13:19:46.492-07:00</t>
        </is>
      </c>
      <c r="C1916" t="inlineStr">
        <is>
          <t>GPGSV</t>
        </is>
      </c>
      <c r="L1916" t="inlineStr">
        <is>
          <t>$GPGSV,3,2,12,08,05,154,,09,42,319,35,16,53,076,42,26,26,046,27*75</t>
        </is>
      </c>
    </row>
    <row r="1917">
      <c r="A1917" t="inlineStr">
        <is>
          <t>2026-10-07T13:19:47.119-07:00</t>
        </is>
      </c>
      <c r="C1917" t="inlineStr">
        <is>
          <t>GPGSV</t>
        </is>
      </c>
      <c r="L1917" t="inlineStr">
        <is>
          <t>$GPGSV,3,3,12,27,11,119,11,30,00,248,,31,09,056,18,46,50,201,37*7A</t>
        </is>
      </c>
    </row>
    <row r="1918">
      <c r="A1918" t="inlineStr">
        <is>
          <t>2026-10-07T13:19:47.125-07:00</t>
        </is>
      </c>
      <c r="C1918" t="inlineStr">
        <is>
          <t>GPGLL</t>
        </is>
      </c>
      <c r="L1918" t="inlineStr">
        <is>
          <t>$GPGLL,3230.76630,N,11655.18190,W,201946.00,A,D*77</t>
        </is>
      </c>
    </row>
    <row r="1919">
      <c r="A1919" t="inlineStr">
        <is>
          <t>2026-10-07T13:19:47.131-07:00</t>
        </is>
      </c>
      <c r="B1919" t="inlineStr">
        <is>
          <t>201947.00</t>
        </is>
      </c>
      <c r="C1919" t="inlineStr">
        <is>
          <t>GPRMC</t>
        </is>
      </c>
      <c r="D1919" t="b">
        <v>1</v>
      </c>
      <c r="E1919" t="n">
        <v>32.512774</v>
      </c>
      <c r="F1919" t="n">
        <v>-116.9196985</v>
      </c>
      <c r="G1919" t="n">
        <v>1.126016</v>
      </c>
      <c r="H1919" t="n">
        <v>225.45</v>
      </c>
      <c r="L1919" t="inlineStr">
        <is>
          <t>$GPRMC,201947.00,A,3230.76644,N,11655.18191,W,0.608,225.45,071026,,,D*7B</t>
        </is>
      </c>
    </row>
    <row r="1920">
      <c r="A1920" t="inlineStr">
        <is>
          <t>2026-10-07T13:19:47.244-07:00</t>
        </is>
      </c>
      <c r="C1920" t="inlineStr">
        <is>
          <t>GPVTG</t>
        </is>
      </c>
      <c r="L1920" t="inlineStr">
        <is>
          <t>$GPVTG,225.45,T,,M,0.608,N,1.127,K,D*37</t>
        </is>
      </c>
    </row>
    <row r="1921">
      <c r="A1921" t="inlineStr">
        <is>
          <t>2026-10-07T13:19:47.250-07:00</t>
        </is>
      </c>
      <c r="B1921" t="inlineStr">
        <is>
          <t>201947.00</t>
        </is>
      </c>
      <c r="C1921" t="inlineStr">
        <is>
          <t>GPGGA</t>
        </is>
      </c>
      <c r="I1921" t="n">
        <v>9</v>
      </c>
      <c r="J1921" t="n">
        <v>1.28</v>
      </c>
      <c r="K1921" t="n">
        <v>2</v>
      </c>
      <c r="L1921" t="inlineStr">
        <is>
          <t>$GPGGA,201947.00,3230.76644,N,11655.18191,W,2,09,1.28,90.3,M,-34.1,M,,0000*54</t>
        </is>
      </c>
    </row>
    <row r="1922">
      <c r="A1922" t="inlineStr">
        <is>
          <t>2026-10-07T13:19:47.369-07:00</t>
        </is>
      </c>
      <c r="C1922" t="inlineStr">
        <is>
          <t>GPGSA</t>
        </is>
      </c>
      <c r="L1922" t="inlineStr">
        <is>
          <t>$GPGSA,A,3,04,03,16,09,07,26,06,27,31,,,,2.36,1.28,1.98*05</t>
        </is>
      </c>
    </row>
    <row r="1923">
      <c r="A1923" t="inlineStr">
        <is>
          <t>2026-10-07T13:19:47.372-07:00</t>
        </is>
      </c>
      <c r="C1923" t="inlineStr">
        <is>
          <t>GPGSV</t>
        </is>
      </c>
      <c r="L1923" t="inlineStr">
        <is>
          <t>$GPGSV,3,1,12,03,53,180,47,04,65,010,40,06,10,289,17,07,34,261,38*79</t>
        </is>
      </c>
    </row>
    <row r="1924">
      <c r="A1924" t="inlineStr">
        <is>
          <t>2026-10-07T13:19:47.492-07:00</t>
        </is>
      </c>
      <c r="C1924" t="inlineStr">
        <is>
          <t>GPGSV</t>
        </is>
      </c>
      <c r="L1924" t="inlineStr">
        <is>
          <t>$GPGSV,3,2,12,08,05,154,,09,42,319,38,16,53,076,41,26,26,046,27*7B</t>
        </is>
      </c>
    </row>
    <row r="1925">
      <c r="A1925" t="inlineStr">
        <is>
          <t>2026-10-07T13:19:48.119-07:00</t>
        </is>
      </c>
      <c r="C1925" t="inlineStr">
        <is>
          <t>GPGSV</t>
        </is>
      </c>
      <c r="L1925" t="inlineStr">
        <is>
          <t>$GPGSV,3,3,12,27,11,119,11,30,00,248,,31,09,056,18,46,50,201,40*7A</t>
        </is>
      </c>
    </row>
    <row r="1926">
      <c r="A1926" t="inlineStr">
        <is>
          <t>2026-10-07T13:19:48.125-07:00</t>
        </is>
      </c>
      <c r="C1926" t="inlineStr">
        <is>
          <t>GPGLL</t>
        </is>
      </c>
      <c r="L1926" t="inlineStr">
        <is>
          <t>$GPGLL,3230.76644,N,11655.18191,W,201947.00,A,D*74</t>
        </is>
      </c>
    </row>
    <row r="1927">
      <c r="A1927" t="inlineStr">
        <is>
          <t>2026-10-07T13:19:48.130-07:00</t>
        </is>
      </c>
      <c r="B1927" t="inlineStr">
        <is>
          <t>201948.00</t>
        </is>
      </c>
      <c r="C1927" t="inlineStr">
        <is>
          <t>GPRMC</t>
        </is>
      </c>
      <c r="D1927" t="b">
        <v>1</v>
      </c>
      <c r="E1927" t="n">
        <v>32.5127765</v>
      </c>
      <c r="F1927" t="n">
        <v>-116.9197048333333</v>
      </c>
      <c r="G1927" t="n">
        <v>3.215072</v>
      </c>
      <c r="H1927" t="n">
        <v>271.67</v>
      </c>
      <c r="L1927" t="inlineStr">
        <is>
          <t>$GPRMC,201948.00,A,3230.76659,N,11655.18229,W,1.736,271.67,071026,,,D*74</t>
        </is>
      </c>
    </row>
    <row r="1928">
      <c r="A1928" t="inlineStr">
        <is>
          <t>2026-10-07T13:19:48.244-07:00</t>
        </is>
      </c>
      <c r="C1928" t="inlineStr">
        <is>
          <t>GPVTG</t>
        </is>
      </c>
      <c r="L1928" t="inlineStr">
        <is>
          <t>$GPVTG,271.67,T,,M,1.736,N,3.215,K,D*3B</t>
        </is>
      </c>
    </row>
    <row r="1929">
      <c r="A1929" t="inlineStr">
        <is>
          <t>2026-10-07T13:19:48.249-07:00</t>
        </is>
      </c>
      <c r="B1929" t="inlineStr">
        <is>
          <t>201948.00</t>
        </is>
      </c>
      <c r="C1929" t="inlineStr">
        <is>
          <t>GPGGA</t>
        </is>
      </c>
      <c r="I1929" t="n">
        <v>9</v>
      </c>
      <c r="J1929" t="n">
        <v>1.28</v>
      </c>
      <c r="K1929" t="n">
        <v>2</v>
      </c>
      <c r="L1929" t="inlineStr">
        <is>
          <t>$GPGGA,201948.00,3230.76659,N,11655.18229,W,2,09,1.28,91.1,M,-34.1,M,,0000*54</t>
        </is>
      </c>
    </row>
    <row r="1930">
      <c r="A1930" t="inlineStr">
        <is>
          <t>2026-10-07T13:19:48.369-07:00</t>
        </is>
      </c>
      <c r="C1930" t="inlineStr">
        <is>
          <t>GPGSA</t>
        </is>
      </c>
      <c r="L1930" t="inlineStr">
        <is>
          <t>$GPGSA,A,3,04,03,16,09,07,26,06,27,31,,,,2.36,1.28,1.98*05</t>
        </is>
      </c>
    </row>
    <row r="1931">
      <c r="A1931" t="inlineStr">
        <is>
          <t>2026-10-07T13:19:48.372-07:00</t>
        </is>
      </c>
      <c r="C1931" t="inlineStr">
        <is>
          <t>GPGSV</t>
        </is>
      </c>
      <c r="L1931" t="inlineStr">
        <is>
          <t>$GPGSV,3,1,12,03,53,180,45,04,65,010,39,06,10,289,21,07,34,261,40*7F</t>
        </is>
      </c>
    </row>
    <row r="1932">
      <c r="A1932" t="inlineStr">
        <is>
          <t>2026-10-07T13:19:48.492-07:00</t>
        </is>
      </c>
      <c r="C1932" t="inlineStr">
        <is>
          <t>GPGSV</t>
        </is>
      </c>
      <c r="L1932" t="inlineStr">
        <is>
          <t>$GPGSV,3,2,12,08,05,154,,09,42,319,39,16,53,076,44,26,26,046,32*7B</t>
        </is>
      </c>
    </row>
    <row r="1933">
      <c r="A1933" t="inlineStr">
        <is>
          <t>2026-10-07T13:19:49.118-07:00</t>
        </is>
      </c>
      <c r="C1933" t="inlineStr">
        <is>
          <t>GPGSV</t>
        </is>
      </c>
      <c r="L1933" t="inlineStr">
        <is>
          <t>$GPGSV,3,3,12,27,11,119,11,30,00,248,,31,09,056,19,46,50,201,40*7B</t>
        </is>
      </c>
    </row>
    <row r="1934">
      <c r="A1934" t="inlineStr">
        <is>
          <t>2026-10-07T13:19:49.124-07:00</t>
        </is>
      </c>
      <c r="C1934" t="inlineStr">
        <is>
          <t>GPGLL</t>
        </is>
      </c>
      <c r="L1934" t="inlineStr">
        <is>
          <t>$GPGLL,3230.76659,N,11655.18229,W,201948.00,A,D*77</t>
        </is>
      </c>
    </row>
    <row r="1935">
      <c r="A1935" t="inlineStr">
        <is>
          <t>2026-10-07T13:19:49.130-07:00</t>
        </is>
      </c>
      <c r="B1935" t="inlineStr">
        <is>
          <t>201949.00</t>
        </is>
      </c>
      <c r="C1935" t="inlineStr">
        <is>
          <t>GPRMC</t>
        </is>
      </c>
      <c r="D1935" t="b">
        <v>1</v>
      </c>
      <c r="E1935" t="n">
        <v>32.512779</v>
      </c>
      <c r="F1935" t="n">
        <v>-116.9197161666667</v>
      </c>
      <c r="G1935" t="n">
        <v>4.34294</v>
      </c>
      <c r="H1935" t="n">
        <v>274.54</v>
      </c>
      <c r="L1935" t="inlineStr">
        <is>
          <t>$GPRMC,201949.00,A,3230.76674,N,11655.18297,W,2.345,274.54,071026,,,D*79</t>
        </is>
      </c>
    </row>
    <row r="1936">
      <c r="A1936" t="inlineStr">
        <is>
          <t>2026-10-07T13:19:49.243-07:00</t>
        </is>
      </c>
      <c r="C1936" t="inlineStr">
        <is>
          <t>GPVTG</t>
        </is>
      </c>
      <c r="L1936" t="inlineStr">
        <is>
          <t>$GPVTG,274.54,T,,M,2.345,N,4.343,K,D*38</t>
        </is>
      </c>
    </row>
    <row r="1937">
      <c r="A1937" t="inlineStr">
        <is>
          <t>2026-10-07T13:19:49.248-07:00</t>
        </is>
      </c>
      <c r="B1937" t="inlineStr">
        <is>
          <t>201949.00</t>
        </is>
      </c>
      <c r="C1937" t="inlineStr">
        <is>
          <t>GPGGA</t>
        </is>
      </c>
      <c r="I1937" t="n">
        <v>9</v>
      </c>
      <c r="J1937" t="n">
        <v>1.28</v>
      </c>
      <c r="K1937" t="n">
        <v>2</v>
      </c>
      <c r="L1937" t="inlineStr">
        <is>
          <t>$GPGGA,201949.00,3230.76674,N,11655.18297,W,2,09,1.28,91.7,M,-34.1,M,,0000*59</t>
        </is>
      </c>
    </row>
    <row r="1938">
      <c r="A1938" t="inlineStr">
        <is>
          <t>2026-10-07T13:19:49.368-07:00</t>
        </is>
      </c>
      <c r="C1938" t="inlineStr">
        <is>
          <t>GPGSA</t>
        </is>
      </c>
      <c r="L1938" t="inlineStr">
        <is>
          <t>$GPGSA,A,3,04,03,16,09,07,26,06,27,31,,,,2.36,1.28,1.98*05</t>
        </is>
      </c>
    </row>
    <row r="1939">
      <c r="A1939" t="inlineStr">
        <is>
          <t>2026-10-07T13:19:49.373-07:00</t>
        </is>
      </c>
      <c r="C1939" t="inlineStr">
        <is>
          <t>GPGSV</t>
        </is>
      </c>
      <c r="L1939" t="inlineStr">
        <is>
          <t>$GPGSV,3,1,12,03,53,180,48,04,65,010,43,06,10,289,22,07,34,261,38*73</t>
        </is>
      </c>
    </row>
    <row r="1940">
      <c r="A1940" t="inlineStr">
        <is>
          <t>2026-10-07T13:19:49.490-07:00</t>
        </is>
      </c>
      <c r="C1940" t="inlineStr">
        <is>
          <t>GPGSV</t>
        </is>
      </c>
      <c r="L1940" t="inlineStr">
        <is>
          <t>$GPGSV,3,2,12,08,05,154,,09,42,319,37,16,53,076,44,26,26,046,33*74</t>
        </is>
      </c>
    </row>
    <row r="1941">
      <c r="A1941" t="inlineStr">
        <is>
          <t>2026-10-07T13:19:50.118-07:00</t>
        </is>
      </c>
      <c r="C1941" t="inlineStr">
        <is>
          <t>GPGSV</t>
        </is>
      </c>
      <c r="L1941" t="inlineStr">
        <is>
          <t>$GPGSV,3,3,12,27,11,119,11,30,00,248,,31,09,056,20,46,50,201,44*75</t>
        </is>
      </c>
    </row>
    <row r="1942">
      <c r="A1942" t="inlineStr">
        <is>
          <t>2026-10-07T13:19:50.181-07:00</t>
        </is>
      </c>
      <c r="C1942" t="inlineStr">
        <is>
          <t>GPGLL</t>
        </is>
      </c>
      <c r="L1942" t="inlineStr">
        <is>
          <t>$GPGLL,3230.76674,N,11655.18297,W,201949.00,A,D*7C</t>
        </is>
      </c>
    </row>
    <row r="1943">
      <c r="A1943" t="inlineStr">
        <is>
          <t>2026-10-07T13:19:50.182-07:00</t>
        </is>
      </c>
      <c r="B1943" t="inlineStr">
        <is>
          <t>201950.00</t>
        </is>
      </c>
      <c r="C1943" t="inlineStr">
        <is>
          <t>GPRMC</t>
        </is>
      </c>
      <c r="D1943" t="b">
        <v>1</v>
      </c>
      <c r="E1943" t="n">
        <v>32.51278066666666</v>
      </c>
      <c r="F1943" t="n">
        <v>-116.9197288333333</v>
      </c>
      <c r="G1943" t="n">
        <v>3.503984</v>
      </c>
      <c r="H1943" t="n">
        <v>274.23</v>
      </c>
      <c r="L1943" t="inlineStr">
        <is>
          <t>$GPRMC,201950.00,A,3230.76684,N,11655.18373,W,1.892,274.23,071026,,,D*77</t>
        </is>
      </c>
    </row>
    <row r="1944">
      <c r="A1944" t="inlineStr">
        <is>
          <t>2026-10-07T13:19:50.243-07:00</t>
        </is>
      </c>
      <c r="C1944" t="inlineStr">
        <is>
          <t>GPVTG</t>
        </is>
      </c>
      <c r="L1944" t="inlineStr">
        <is>
          <t>$GPVTG,274.23,T,,M,1.892,N,3.505,K,D*39</t>
        </is>
      </c>
    </row>
    <row r="1945">
      <c r="A1945" t="inlineStr">
        <is>
          <t>2026-10-07T13:19:50.248-07:00</t>
        </is>
      </c>
      <c r="B1945" t="inlineStr">
        <is>
          <t>201950.00</t>
        </is>
      </c>
      <c r="C1945" t="inlineStr">
        <is>
          <t>GPGGA</t>
        </is>
      </c>
      <c r="I1945" t="n">
        <v>9</v>
      </c>
      <c r="J1945" t="n">
        <v>1.28</v>
      </c>
      <c r="K1945" t="n">
        <v>2</v>
      </c>
      <c r="L1945" t="inlineStr">
        <is>
          <t>$GPGGA,201950.00,3230.76684,N,11655.18373,W,2,09,1.28,93.3,M,-34.1,M,,0000*53</t>
        </is>
      </c>
    </row>
    <row r="1946">
      <c r="A1946" t="inlineStr">
        <is>
          <t>2026-10-07T13:19:50.368-07:00</t>
        </is>
      </c>
      <c r="C1946" t="inlineStr">
        <is>
          <t>GPGSA</t>
        </is>
      </c>
      <c r="L1946" t="inlineStr">
        <is>
          <t>$GPGSA,A,3,04,03,16,09,07,26,06,27,31,,,,2.36,1.28,1.98*05</t>
        </is>
      </c>
    </row>
    <row r="1947">
      <c r="A1947" t="inlineStr">
        <is>
          <t>2026-10-07T13:19:50.371-07:00</t>
        </is>
      </c>
      <c r="C1947" t="inlineStr">
        <is>
          <t>GPGSV</t>
        </is>
      </c>
      <c r="L1947" t="inlineStr">
        <is>
          <t>$GPGSV,3,1,12,03,53,180,46,04,65,010,40,06,10,289,24,07,34,261,36*76</t>
        </is>
      </c>
    </row>
    <row r="1948">
      <c r="A1948" t="inlineStr">
        <is>
          <t>2026-10-07T13:19:50.493-07:00</t>
        </is>
      </c>
      <c r="C1948" t="inlineStr">
        <is>
          <t>GPGSV</t>
        </is>
      </c>
      <c r="L1948" t="inlineStr">
        <is>
          <t>$GPGSV,3,2,12,08,05,154,,09,42,319,32,16,53,076,40,26,26,046,38*7E</t>
        </is>
      </c>
    </row>
    <row r="1949">
      <c r="A1949" t="inlineStr">
        <is>
          <t>2026-10-07T13:19:51.115-07:00</t>
        </is>
      </c>
      <c r="C1949" t="inlineStr">
        <is>
          <t>GPGSV</t>
        </is>
      </c>
      <c r="L1949" t="inlineStr">
        <is>
          <t>$GPGSV,3,3,12,27,11,119,13,30,00,248,,31,09,056,21,46,50,201,42*70</t>
        </is>
      </c>
    </row>
    <row r="1950">
      <c r="A1950" t="inlineStr">
        <is>
          <t>2026-10-07T13:19:51.121-07:00</t>
        </is>
      </c>
      <c r="C1950" t="inlineStr">
        <is>
          <t>GPGLL</t>
        </is>
      </c>
      <c r="L1950" t="inlineStr">
        <is>
          <t>$GPGLL,3230.76684,N,11655.18373,W,201950.00,A,D*70</t>
        </is>
      </c>
    </row>
    <row r="1951">
      <c r="A1951" t="inlineStr">
        <is>
          <t>2026-10-07T13:19:51.126-07:00</t>
        </is>
      </c>
      <c r="B1951" t="inlineStr">
        <is>
          <t>201951.00</t>
        </is>
      </c>
      <c r="C1951" t="inlineStr">
        <is>
          <t>GPRMC</t>
        </is>
      </c>
      <c r="D1951" t="b">
        <v>1</v>
      </c>
      <c r="E1951" t="n">
        <v>32.51278066666666</v>
      </c>
      <c r="F1951" t="n">
        <v>-116.9197448333333</v>
      </c>
      <c r="G1951" t="n">
        <v>2.757628</v>
      </c>
      <c r="H1951" t="n">
        <v>276.78</v>
      </c>
      <c r="L1951" t="inlineStr">
        <is>
          <t>$GPRMC,201951.00,A,3230.76684,N,11655.18469,W,1.489,276.78,071026,,,D*70</t>
        </is>
      </c>
    </row>
    <row r="1952">
      <c r="A1952" t="inlineStr">
        <is>
          <t>2026-10-07T13:19:51.240-07:00</t>
        </is>
      </c>
      <c r="C1952" t="inlineStr">
        <is>
          <t>GPVTG</t>
        </is>
      </c>
      <c r="L1952" t="inlineStr">
        <is>
          <t>$GPVTG,276.78,T,,M,1.489,N,2.757,K,D*37</t>
        </is>
      </c>
    </row>
    <row r="1953">
      <c r="A1953" t="inlineStr">
        <is>
          <t>2026-10-07T13:19:51.246-07:00</t>
        </is>
      </c>
      <c r="B1953" t="inlineStr">
        <is>
          <t>201951.00</t>
        </is>
      </c>
      <c r="C1953" t="inlineStr">
        <is>
          <t>GPGGA</t>
        </is>
      </c>
      <c r="I1953" t="n">
        <v>9</v>
      </c>
      <c r="J1953" t="n">
        <v>1.28</v>
      </c>
      <c r="K1953" t="n">
        <v>2</v>
      </c>
      <c r="L1953" t="inlineStr">
        <is>
          <t>$GPGGA,201951.00,3230.76684,N,11655.18469,W,2,09,1.28,97.3,M,-34.1,M,,0000*5A</t>
        </is>
      </c>
    </row>
    <row r="1954">
      <c r="A1954" t="inlineStr">
        <is>
          <t>2026-10-07T13:19:51.365-07:00</t>
        </is>
      </c>
      <c r="C1954" t="inlineStr">
        <is>
          <t>GPGSA</t>
        </is>
      </c>
      <c r="L1954" t="inlineStr">
        <is>
          <t>$GPGSA,A,3,04,03,16,09,07,26,06,27,31,,,,2.36,1.28,1.98*05</t>
        </is>
      </c>
    </row>
    <row r="1955">
      <c r="A1955" t="inlineStr">
        <is>
          <t>2026-10-07T13:19:51.368-07:00</t>
        </is>
      </c>
      <c r="C1955" t="inlineStr">
        <is>
          <t>GPGSV</t>
        </is>
      </c>
      <c r="L1955" t="inlineStr">
        <is>
          <t>$GPGSV,3,1,12,03,53,180,47,04,65,010,40,06,10,289,23,07,34,261,28*7F</t>
        </is>
      </c>
    </row>
    <row r="1956">
      <c r="A1956" t="inlineStr">
        <is>
          <t>2026-10-07T13:19:51.488-07:00</t>
        </is>
      </c>
      <c r="C1956" t="inlineStr">
        <is>
          <t>GPGSV</t>
        </is>
      </c>
      <c r="L1956" t="inlineStr">
        <is>
          <t>$GPGSV,3,2,12,08,05,154,,09,42,319,38,16,53,076,43,26,25,046,39*75</t>
        </is>
      </c>
    </row>
    <row r="1957">
      <c r="A1957" t="inlineStr">
        <is>
          <t>2026-10-07T13:19:52.116-07:00</t>
        </is>
      </c>
      <c r="C1957" t="inlineStr">
        <is>
          <t>GPGSV</t>
        </is>
      </c>
      <c r="L1957" t="inlineStr">
        <is>
          <t>$GPGSV,3,3,12,27,11,119,14,30,00,248,,31,09,056,23,46,50,201,42*75</t>
        </is>
      </c>
    </row>
    <row r="1958">
      <c r="A1958" t="inlineStr">
        <is>
          <t>2026-10-07T13:19:52.121-07:00</t>
        </is>
      </c>
      <c r="C1958" t="inlineStr">
        <is>
          <t>GPGLL</t>
        </is>
      </c>
      <c r="L1958" t="inlineStr">
        <is>
          <t>$GPGLL,3230.76684,N,11655.18469,W,201951.00,A,D*7D</t>
        </is>
      </c>
    </row>
    <row r="1959">
      <c r="A1959" t="inlineStr">
        <is>
          <t>2026-10-07T13:19:52.127-07:00</t>
        </is>
      </c>
      <c r="B1959" t="inlineStr">
        <is>
          <t>201952.00</t>
        </is>
      </c>
      <c r="C1959" t="inlineStr">
        <is>
          <t>GPRMC</t>
        </is>
      </c>
      <c r="D1959" t="b">
        <v>1</v>
      </c>
      <c r="E1959" t="n">
        <v>32.51278283333333</v>
      </c>
      <c r="F1959" t="n">
        <v>-116.9197476666667</v>
      </c>
      <c r="G1959" t="n">
        <v>0.8519200000000001</v>
      </c>
      <c r="H1959" t="n">
        <v>0</v>
      </c>
      <c r="L1959" t="inlineStr">
        <is>
          <t>$GPRMC,201952.00,A,3230.76697,N,11655.18486,W,0.460,,071026,,,D*64</t>
        </is>
      </c>
    </row>
    <row r="1960">
      <c r="A1960" t="inlineStr">
        <is>
          <t>2026-10-07T13:19:52.241-07:00</t>
        </is>
      </c>
      <c r="C1960" t="inlineStr">
        <is>
          <t>GPVTG</t>
        </is>
      </c>
      <c r="L1960" t="inlineStr">
        <is>
          <t>$GPVTG,,T,,M,0.460,N,0.851,K,D*28</t>
        </is>
      </c>
    </row>
    <row r="1961">
      <c r="A1961" t="inlineStr">
        <is>
          <t>2026-10-07T13:19:52.246-07:00</t>
        </is>
      </c>
      <c r="B1961" t="inlineStr">
        <is>
          <t>201952.00</t>
        </is>
      </c>
      <c r="C1961" t="inlineStr">
        <is>
          <t>GPGGA</t>
        </is>
      </c>
      <c r="I1961" t="n">
        <v>9</v>
      </c>
      <c r="J1961" t="n">
        <v>1.28</v>
      </c>
      <c r="K1961" t="n">
        <v>2</v>
      </c>
      <c r="L1961" t="inlineStr">
        <is>
          <t>$GPGGA,201952.00,3230.76697,N,11655.18486,W,2,09,1.28,97.7,M,-34.1,M,,0000*5E</t>
        </is>
      </c>
    </row>
    <row r="1962">
      <c r="A1962" t="inlineStr">
        <is>
          <t>2026-10-07T13:19:52.366-07:00</t>
        </is>
      </c>
      <c r="C1962" t="inlineStr">
        <is>
          <t>GPGSA</t>
        </is>
      </c>
      <c r="L1962" t="inlineStr">
        <is>
          <t>$GPGSA,A,3,04,03,16,09,07,26,06,27,31,,,,2.36,1.28,1.98*05</t>
        </is>
      </c>
    </row>
    <row r="1963">
      <c r="A1963" t="inlineStr">
        <is>
          <t>2026-10-07T13:19:52.369-07:00</t>
        </is>
      </c>
      <c r="C1963" t="inlineStr">
        <is>
          <t>GPGSV</t>
        </is>
      </c>
      <c r="L1963" t="inlineStr">
        <is>
          <t>$GPGSV,3,1,12,03,53,180,46,04,65,010,40,06,10,289,24,07,34,261,25*74</t>
        </is>
      </c>
    </row>
    <row r="1964">
      <c r="A1964" t="inlineStr">
        <is>
          <t>2026-10-07T13:19:52.490-07:00</t>
        </is>
      </c>
      <c r="C1964" t="inlineStr">
        <is>
          <t>GPGSV</t>
        </is>
      </c>
      <c r="L1964" t="inlineStr">
        <is>
          <t>$GPGSV,3,2,12,08,05,154,,09,42,319,24,16,53,076,41,26,25,046,38*7B</t>
        </is>
      </c>
    </row>
    <row r="1965">
      <c r="A1965" t="inlineStr">
        <is>
          <t>2026-10-07T13:19:52.495-07:00</t>
        </is>
      </c>
      <c r="C1965" t="inlineStr">
        <is>
          <t>GPGSV</t>
        </is>
      </c>
      <c r="L1965" t="inlineStr">
        <is>
          <t>$GPGSV,3,3,12,27,11,119,20,30,00,248,,31,09,056,24,46,50,201,41*76</t>
        </is>
      </c>
    </row>
    <row r="1966">
      <c r="A1966" t="inlineStr">
        <is>
          <t>2026-10-07T13:19:53.119-07:00</t>
        </is>
      </c>
      <c r="C1966" t="inlineStr">
        <is>
          <t>GPGLL</t>
        </is>
      </c>
      <c r="L1966" t="inlineStr">
        <is>
          <t>$GPGLL,3230.76697,N,11655.18486,W,201952.00,A,D*7D</t>
        </is>
      </c>
    </row>
    <row r="1967">
      <c r="A1967" t="inlineStr">
        <is>
          <t>2026-10-07T13:19:53.125-07:00</t>
        </is>
      </c>
      <c r="B1967" t="inlineStr">
        <is>
          <t>201953.00</t>
        </is>
      </c>
      <c r="C1967" t="inlineStr">
        <is>
          <t>GPRMC</t>
        </is>
      </c>
      <c r="D1967" t="b">
        <v>1</v>
      </c>
      <c r="E1967" t="n">
        <v>32.51278316666667</v>
      </c>
      <c r="F1967" t="n">
        <v>-116.91975</v>
      </c>
      <c r="G1967" t="n">
        <v>0.681536</v>
      </c>
      <c r="H1967" t="n">
        <v>0</v>
      </c>
      <c r="L1967" t="inlineStr">
        <is>
          <t>$GPRMC,201953.00,A,3230.76699,N,11655.18500,W,0.368,,071026,,,D*6B</t>
        </is>
      </c>
    </row>
    <row r="1968">
      <c r="A1968" t="inlineStr">
        <is>
          <t>2026-10-07T13:19:53.244-07:00</t>
        </is>
      </c>
      <c r="C1968" t="inlineStr">
        <is>
          <t>GPVTG</t>
        </is>
      </c>
      <c r="L1968" t="inlineStr">
        <is>
          <t>$GPVTG,,T,,M,0.368,N,0.682,K,D*27</t>
        </is>
      </c>
    </row>
    <row r="1969">
      <c r="A1969" t="inlineStr">
        <is>
          <t>2026-10-07T13:19:53.250-07:00</t>
        </is>
      </c>
      <c r="B1969" t="inlineStr">
        <is>
          <t>201953.00</t>
        </is>
      </c>
      <c r="C1969" t="inlineStr">
        <is>
          <t>GPGGA</t>
        </is>
      </c>
      <c r="I1969" t="n">
        <v>9</v>
      </c>
      <c r="J1969" t="n">
        <v>1.28</v>
      </c>
      <c r="K1969" t="n">
        <v>2</v>
      </c>
      <c r="L1969" t="inlineStr">
        <is>
          <t>$GPGGA,201953.00,3230.76699,N,11655.18500,W,2,09,1.28,98.4,M,-34.1,M,,0000*52</t>
        </is>
      </c>
    </row>
    <row r="1970">
      <c r="A1970" t="inlineStr">
        <is>
          <t>2026-10-07T13:19:53.369-07:00</t>
        </is>
      </c>
      <c r="C1970" t="inlineStr">
        <is>
          <t>GPGSA</t>
        </is>
      </c>
      <c r="L1970" t="inlineStr">
        <is>
          <t>$GPGSA,A,3,04,03,16,09,07,26,06,27,31,,,,2.35,1.28,1.98*06</t>
        </is>
      </c>
    </row>
    <row r="1971">
      <c r="A1971" t="inlineStr">
        <is>
          <t>2026-10-07T13:19:53.372-07:00</t>
        </is>
      </c>
      <c r="C1971" t="inlineStr">
        <is>
          <t>GPGSV</t>
        </is>
      </c>
      <c r="L1971" t="inlineStr">
        <is>
          <t>$GPGSV,3,1,12,03,53,180,45,04,65,010,33,06,10,289,22,07,34,261,32*73</t>
        </is>
      </c>
    </row>
    <row r="1972">
      <c r="A1972" t="inlineStr">
        <is>
          <t>2026-10-07T13:19:53.494-07:00</t>
        </is>
      </c>
      <c r="C1972" t="inlineStr">
        <is>
          <t>GPGSV</t>
        </is>
      </c>
      <c r="L1972" t="inlineStr">
        <is>
          <t>$GPGSV,3,2,12,08,05,154,,09,42,319,27,16,53,076,43,26,25,046,38*7A</t>
        </is>
      </c>
    </row>
    <row r="1973">
      <c r="A1973" t="inlineStr">
        <is>
          <t>2026-10-07T13:19:53.498-07:00</t>
        </is>
      </c>
      <c r="C1973" t="inlineStr">
        <is>
          <t>GPGSV</t>
        </is>
      </c>
      <c r="L1973" t="inlineStr">
        <is>
          <t>$GPGSV,3,3,12,27,11,119,23,30,00,248,,31,09,056,23,46,50,201,35*71</t>
        </is>
      </c>
    </row>
    <row r="1974">
      <c r="A1974" t="inlineStr">
        <is>
          <t>2026-10-07T13:19:54.118-07:00</t>
        </is>
      </c>
      <c r="C1974" t="inlineStr">
        <is>
          <t>GPGLL</t>
        </is>
      </c>
      <c r="L1974" t="inlineStr">
        <is>
          <t>$GPGLL,3230.76699,N,11655.18500,W,201953.00,A,D*7D</t>
        </is>
      </c>
    </row>
    <row r="1975">
      <c r="A1975" t="inlineStr">
        <is>
          <t>2026-10-07T13:19:54.124-07:00</t>
        </is>
      </c>
      <c r="B1975" t="inlineStr">
        <is>
          <t>201954.00</t>
        </is>
      </c>
      <c r="C1975" t="inlineStr">
        <is>
          <t>GPRMC</t>
        </is>
      </c>
      <c r="D1975" t="b">
        <v>1</v>
      </c>
      <c r="E1975" t="n">
        <v>32.512785</v>
      </c>
      <c r="F1975" t="n">
        <v>-116.9197548333333</v>
      </c>
      <c r="G1975" t="n">
        <v>2.800224</v>
      </c>
      <c r="H1975" t="n">
        <v>280.58</v>
      </c>
      <c r="L1975" t="inlineStr">
        <is>
          <t>$GPRMC,201954.00,A,3230.76710,N,11655.18529,W,1.512,280.58,071026,,,D*74</t>
        </is>
      </c>
    </row>
    <row r="1976">
      <c r="A1976" t="inlineStr">
        <is>
          <t>2026-10-07T13:19:54.243-07:00</t>
        </is>
      </c>
      <c r="C1976" t="inlineStr">
        <is>
          <t>GPVTG</t>
        </is>
      </c>
      <c r="L1976" t="inlineStr">
        <is>
          <t>$GPVTG,280.58,T,,M,1.512,N,2.801,K,D*33</t>
        </is>
      </c>
    </row>
    <row r="1977">
      <c r="A1977" t="inlineStr">
        <is>
          <t>2026-10-07T13:19:54.249-07:00</t>
        </is>
      </c>
      <c r="B1977" t="inlineStr">
        <is>
          <t>201954.00</t>
        </is>
      </c>
      <c r="C1977" t="inlineStr">
        <is>
          <t>GPGGA</t>
        </is>
      </c>
      <c r="I1977" t="n">
        <v>9</v>
      </c>
      <c r="J1977" t="n">
        <v>1.28</v>
      </c>
      <c r="K1977" t="n">
        <v>2</v>
      </c>
      <c r="L1977" t="inlineStr">
        <is>
          <t>$GPGGA,201954.00,3230.76710,N,11655.18529,W,2,09,1.28,98.3,M,-34.1,M,,0000*59</t>
        </is>
      </c>
    </row>
    <row r="1978">
      <c r="A1978" t="inlineStr">
        <is>
          <t>2026-10-07T13:19:54.368-07:00</t>
        </is>
      </c>
      <c r="C1978" t="inlineStr">
        <is>
          <t>GPGSA</t>
        </is>
      </c>
      <c r="L1978" t="inlineStr">
        <is>
          <t>$GPGSA,A,3,04,03,16,09,07,26,06,27,31,,,,2.35,1.28,1.98*06</t>
        </is>
      </c>
    </row>
    <row r="1979">
      <c r="A1979" t="inlineStr">
        <is>
          <t>2026-10-07T13:19:54.373-07:00</t>
        </is>
      </c>
      <c r="C1979" t="inlineStr">
        <is>
          <t>GPGSV</t>
        </is>
      </c>
      <c r="L1979" t="inlineStr">
        <is>
          <t>$GPGSV,3,1,12,03,53,180,44,04,65,010,34,06,10,289,19,07,34,261,33*7C</t>
        </is>
      </c>
    </row>
    <row r="1980">
      <c r="A1980" t="inlineStr">
        <is>
          <t>2026-10-07T13:19:54.536-07:00</t>
        </is>
      </c>
      <c r="C1980" t="inlineStr">
        <is>
          <t>GPGSV</t>
        </is>
      </c>
      <c r="L1980" t="inlineStr">
        <is>
          <t>$GPGSV,3,2,12,08,05,154,,09,42,319,38,16,53,076,45,26,25,046,41*7C</t>
        </is>
      </c>
    </row>
    <row r="1981">
      <c r="A1981" t="inlineStr">
        <is>
          <t>2026-10-07T13:19:54.540-07:00</t>
        </is>
      </c>
      <c r="C1981" t="inlineStr">
        <is>
          <t>GPGSV</t>
        </is>
      </c>
      <c r="L1981" t="inlineStr">
        <is>
          <t>$GPGSV,3,3,12,27,11,119,22,30,00,248,,31,09,056,23,46,50,201,38*7D</t>
        </is>
      </c>
    </row>
    <row r="1982">
      <c r="A1982" t="inlineStr">
        <is>
          <t>2026-10-07T13:19:55.131-07:00</t>
        </is>
      </c>
      <c r="C1982" t="inlineStr">
        <is>
          <t>GPGLL</t>
        </is>
      </c>
      <c r="L1982" t="inlineStr">
        <is>
          <t>$GPGLL,3230.76710,N,11655.18529,W,201954.00,A,D*71</t>
        </is>
      </c>
    </row>
    <row r="1983">
      <c r="A1983" t="inlineStr">
        <is>
          <t>2026-10-07T13:19:55.137-07:00</t>
        </is>
      </c>
      <c r="B1983" t="inlineStr">
        <is>
          <t>201955.00</t>
        </is>
      </c>
      <c r="C1983" t="inlineStr">
        <is>
          <t>GPRMC</t>
        </is>
      </c>
      <c r="D1983" t="b">
        <v>1</v>
      </c>
      <c r="E1983" t="n">
        <v>32.51278683333333</v>
      </c>
      <c r="F1983" t="n">
        <v>-116.91976</v>
      </c>
      <c r="G1983" t="n">
        <v>1.81496</v>
      </c>
      <c r="H1983" t="n">
        <v>281.5</v>
      </c>
      <c r="L1983" t="inlineStr">
        <is>
          <t>$GPRMC,201955.00,A,3230.76721,N,11655.18560,W,0.980,281.50,071026,,,D*75</t>
        </is>
      </c>
    </row>
    <row r="1984">
      <c r="A1984" t="inlineStr">
        <is>
          <t>2026-10-07T13:19:55.256-07:00</t>
        </is>
      </c>
      <c r="C1984" t="inlineStr">
        <is>
          <t>GPVTG</t>
        </is>
      </c>
      <c r="L1984" t="inlineStr">
        <is>
          <t>$GPVTG,281.50,T,,M,0.980,N,1.815,K,D*3A</t>
        </is>
      </c>
    </row>
    <row r="1985">
      <c r="A1985" t="inlineStr">
        <is>
          <t>2026-10-07T13:19:55.262-07:00</t>
        </is>
      </c>
      <c r="B1985" t="inlineStr">
        <is>
          <t>201955.00</t>
        </is>
      </c>
      <c r="C1985" t="inlineStr">
        <is>
          <t>GPGGA</t>
        </is>
      </c>
      <c r="I1985" t="n">
        <v>8</v>
      </c>
      <c r="J1985" t="n">
        <v>1.28</v>
      </c>
      <c r="K1985" t="n">
        <v>2</v>
      </c>
      <c r="L1985" t="inlineStr">
        <is>
          <t>$GPGGA,201955.00,3230.76721,N,11655.18560,W,2,08,1.28,98.6,M,-34.1,M,,0000*53</t>
        </is>
      </c>
    </row>
    <row r="1986">
      <c r="A1986" t="inlineStr">
        <is>
          <t>2026-10-07T13:19:55.381-07:00</t>
        </is>
      </c>
      <c r="C1986" t="inlineStr">
        <is>
          <t>GPGSA</t>
        </is>
      </c>
      <c r="L1986" t="inlineStr">
        <is>
          <t>$GPGSA,A,3,04,03,16,09,07,26,06,27,,,,,2.35,1.28,1.98*04</t>
        </is>
      </c>
    </row>
    <row r="1987">
      <c r="A1987" t="inlineStr">
        <is>
          <t>2026-10-07T13:19:55.386-07:00</t>
        </is>
      </c>
      <c r="C1987" t="inlineStr">
        <is>
          <t>GPGSV</t>
        </is>
      </c>
      <c r="L1987" t="inlineStr">
        <is>
          <t>$GPGSV,3,1,12,03,53,180,44,04,65,010,37,06,10,289,18,07,34,261,30*7D</t>
        </is>
      </c>
    </row>
    <row r="1988">
      <c r="A1988" t="inlineStr">
        <is>
          <t>2026-10-07T13:19:55.547-07:00</t>
        </is>
      </c>
      <c r="C1988" t="inlineStr">
        <is>
          <t>GPGSV</t>
        </is>
      </c>
      <c r="L1988" t="inlineStr">
        <is>
          <t>$GPGSV,3,2,12,08,05,154,,09,42,319,37,16,53,076,45,26,25,046,29*7D</t>
        </is>
      </c>
    </row>
    <row r="1989">
      <c r="A1989" t="inlineStr">
        <is>
          <t>2026-10-07T13:19:55.552-07:00</t>
        </is>
      </c>
      <c r="C1989" t="inlineStr">
        <is>
          <t>GPGSV</t>
        </is>
      </c>
      <c r="L1989" t="inlineStr">
        <is>
          <t>$GPGSV,3,3,12,27,11,119,21,30,00,249,,31,09,056,18,46,50,201,43*7B</t>
        </is>
      </c>
    </row>
    <row r="1990">
      <c r="A1990" t="inlineStr">
        <is>
          <t>2026-10-07T13:19:56.119-07:00</t>
        </is>
      </c>
      <c r="C1990" t="inlineStr">
        <is>
          <t>GPGLL</t>
        </is>
      </c>
      <c r="L1990" t="inlineStr">
        <is>
          <t>$GPGLL,3230.76721,N,11655.18560,W,201955.00,A,D*7F</t>
        </is>
      </c>
    </row>
    <row r="1991">
      <c r="A1991" t="inlineStr">
        <is>
          <t>2026-10-07T13:19:56.125-07:00</t>
        </is>
      </c>
      <c r="B1991" t="inlineStr">
        <is>
          <t>201956.00</t>
        </is>
      </c>
      <c r="C1991" t="inlineStr">
        <is>
          <t>GPRMC</t>
        </is>
      </c>
      <c r="D1991" t="b">
        <v>1</v>
      </c>
      <c r="E1991" t="n">
        <v>32.51278783333333</v>
      </c>
      <c r="F1991" t="n">
        <v>-116.919763</v>
      </c>
      <c r="G1991" t="n">
        <v>0.8648840000000001</v>
      </c>
      <c r="H1991" t="n">
        <v>0</v>
      </c>
      <c r="L1991" t="inlineStr">
        <is>
          <t>$GPRMC,201956.00,A,3230.76727,N,11655.18578,W,0.467,,071026,,,D*6D</t>
        </is>
      </c>
    </row>
    <row r="1992">
      <c r="A1992" t="inlineStr">
        <is>
          <t>2026-10-07T13:19:56.244-07:00</t>
        </is>
      </c>
      <c r="C1992" t="inlineStr">
        <is>
          <t>GPVTG</t>
        </is>
      </c>
      <c r="L1992" t="inlineStr">
        <is>
          <t>$GPVTG,,T,,M,0.467,N,0.864,K,D*29</t>
        </is>
      </c>
    </row>
    <row r="1993">
      <c r="A1993" t="inlineStr">
        <is>
          <t>2026-10-07T13:19:56.249-07:00</t>
        </is>
      </c>
      <c r="B1993" t="inlineStr">
        <is>
          <t>201956.00</t>
        </is>
      </c>
      <c r="C1993" t="inlineStr">
        <is>
          <t>GPGGA</t>
        </is>
      </c>
      <c r="I1993" t="n">
        <v>10</v>
      </c>
      <c r="J1993" t="n">
        <v>1.28</v>
      </c>
      <c r="K1993" t="n">
        <v>2</v>
      </c>
      <c r="L1993" t="inlineStr">
        <is>
          <t>$GPGGA,201956.00,3230.76727,N,11655.18578,W,2,10,1.28,98.8,M,-34.1,M,,0000*58</t>
        </is>
      </c>
    </row>
    <row r="1994">
      <c r="A1994" t="inlineStr">
        <is>
          <t>2026-10-07T13:19:56.369-07:00</t>
        </is>
      </c>
      <c r="C1994" t="inlineStr">
        <is>
          <t>GPGSA</t>
        </is>
      </c>
      <c r="L1994" t="inlineStr">
        <is>
          <t>$GPGSA,A,3,04,03,16,09,07,26,06,08,27,31,,,2.35,1.28,1.98*0E</t>
        </is>
      </c>
    </row>
    <row r="1995">
      <c r="A1995" t="inlineStr">
        <is>
          <t>2026-10-07T13:19:56.372-07:00</t>
        </is>
      </c>
      <c r="C1995" t="inlineStr">
        <is>
          <t>GPGSV</t>
        </is>
      </c>
      <c r="L1995" t="inlineStr">
        <is>
          <t>$GPGSV,3,1,12,03,53,180,41,04,65,010,33,06,10,289,19,07,34,261,30*7D</t>
        </is>
      </c>
    </row>
    <row r="1996">
      <c r="A1996" t="inlineStr">
        <is>
          <t>2026-10-07T13:19:56.528-07:00</t>
        </is>
      </c>
      <c r="C1996" t="inlineStr">
        <is>
          <t>GPGSV</t>
        </is>
      </c>
      <c r="L1996" t="inlineStr">
        <is>
          <t>$GPGSV,3,2,12,08,05,154,13,09,42,319,28,16,53,076,37,26,25,046,19*77</t>
        </is>
      </c>
    </row>
    <row r="1997">
      <c r="A1997" t="inlineStr">
        <is>
          <t>2026-10-07T13:19:56.534-07:00</t>
        </is>
      </c>
      <c r="C1997" t="inlineStr">
        <is>
          <t>GPGSV</t>
        </is>
      </c>
      <c r="L1997" t="inlineStr">
        <is>
          <t>$GPGSV,3,3,12,27,11,119,21,30,00,249,,31,08,056,16,46,50,201,39*79</t>
        </is>
      </c>
    </row>
    <row r="1998">
      <c r="A1998" t="inlineStr">
        <is>
          <t>2026-10-07T13:19:57.120-07:00</t>
        </is>
      </c>
      <c r="C1998" t="inlineStr">
        <is>
          <t>GPGLL</t>
        </is>
      </c>
      <c r="L1998" t="inlineStr">
        <is>
          <t>$GPGLL,3230.76727,N,11655.18578,W,201956.00,A,D*73</t>
        </is>
      </c>
    </row>
    <row r="1999">
      <c r="A1999" t="inlineStr">
        <is>
          <t>2026-10-07T13:19:57.125-07:00</t>
        </is>
      </c>
      <c r="B1999" t="inlineStr">
        <is>
          <t>201957.00</t>
        </is>
      </c>
      <c r="C1999" t="inlineStr">
        <is>
          <t>GPRMC</t>
        </is>
      </c>
      <c r="D1999" t="b">
        <v>1</v>
      </c>
      <c r="E1999" t="n">
        <v>32.51278916666667</v>
      </c>
      <c r="F1999" t="n">
        <v>-116.9197646666667</v>
      </c>
      <c r="G1999" t="n">
        <v>0.650052</v>
      </c>
      <c r="H1999" t="n">
        <v>0</v>
      </c>
      <c r="L1999" t="inlineStr">
        <is>
          <t>$GPRMC,201957.00,A,3230.76735,N,11655.18588,W,0.351,,071026,,,D*62</t>
        </is>
      </c>
    </row>
    <row r="2000">
      <c r="A2000" t="inlineStr">
        <is>
          <t>2026-10-07T13:19:57.130-07:00</t>
        </is>
      </c>
      <c r="C2000" t="inlineStr">
        <is>
          <t>GPVTG</t>
        </is>
      </c>
      <c r="L2000" t="inlineStr">
        <is>
          <t>$GPVTG,,T,,M,0.351,N,0.650,K,D*22</t>
        </is>
      </c>
    </row>
    <row r="2001">
      <c r="A2001" t="inlineStr">
        <is>
          <t>2026-10-07T13:19:57.245-07:00</t>
        </is>
      </c>
      <c r="B2001" t="inlineStr">
        <is>
          <t>201957.00</t>
        </is>
      </c>
      <c r="C2001" t="inlineStr">
        <is>
          <t>GPGGA</t>
        </is>
      </c>
      <c r="I2001" t="n">
        <v>10</v>
      </c>
      <c r="J2001" t="n">
        <v>1.28</v>
      </c>
      <c r="K2001" t="n">
        <v>2</v>
      </c>
      <c r="L2001" t="inlineStr">
        <is>
          <t>$GPGGA,201957.00,3230.76735,N,11655.18588,W,2,10,1.28,99.3,M,-34.1,M,,0000*5F</t>
        </is>
      </c>
    </row>
    <row r="2002">
      <c r="A2002" t="inlineStr">
        <is>
          <t>2026-10-07T13:19:57.494-07:00</t>
        </is>
      </c>
      <c r="C2002" t="inlineStr">
        <is>
          <t>GPGSA</t>
        </is>
      </c>
      <c r="L2002" t="inlineStr">
        <is>
          <t>$GPGSA,A,3,04,03,16,09,07,26,06,08,27,31,,,2.35,1.28,1.98*0E</t>
        </is>
      </c>
    </row>
    <row r="2003">
      <c r="A2003" t="inlineStr">
        <is>
          <t>2026-10-07T13:19:57.498-07:00</t>
        </is>
      </c>
      <c r="C2003" t="inlineStr">
        <is>
          <t>GPGSV</t>
        </is>
      </c>
      <c r="L2003" t="inlineStr">
        <is>
          <t>$GPGSV,3,1,12,03,53,180,44,04,65,010,40,06,10,289,17,07,34,261,30*72</t>
        </is>
      </c>
    </row>
    <row r="2004">
      <c r="A2004" t="inlineStr">
        <is>
          <t>2026-10-07T13:19:57.530-07:00</t>
        </is>
      </c>
      <c r="C2004" t="inlineStr">
        <is>
          <t>GPGSV</t>
        </is>
      </c>
      <c r="L2004" t="inlineStr">
        <is>
          <t>$GPGSV,3,2,12,08,05,154,11,09,42,319,33,16,53,076,42,26,25,046,28*7F</t>
        </is>
      </c>
    </row>
    <row r="2005">
      <c r="A2005" t="inlineStr">
        <is>
          <t>2026-10-07T13:19:57.534-07:00</t>
        </is>
      </c>
      <c r="C2005" t="inlineStr">
        <is>
          <t>GPGSV</t>
        </is>
      </c>
      <c r="L2005" t="inlineStr">
        <is>
          <t>$GPGSV,3,3,12,27,11,119,19,30,00,249,,31,08,056,17,46,50,201,41*7C</t>
        </is>
      </c>
    </row>
    <row r="2006">
      <c r="A2006" t="inlineStr">
        <is>
          <t>2026-10-07T13:19:58.118-07:00</t>
        </is>
      </c>
      <c r="C2006" t="inlineStr">
        <is>
          <t>GPGLL</t>
        </is>
      </c>
      <c r="L2006" t="inlineStr">
        <is>
          <t>$GPGLL,3230.76735,N,11655.18588,W,201957.00,A,D*7E</t>
        </is>
      </c>
    </row>
    <row r="2007">
      <c r="A2007" t="inlineStr">
        <is>
          <t>2026-10-07T13:19:58.124-07:00</t>
        </is>
      </c>
      <c r="B2007" t="inlineStr">
        <is>
          <t>201958.00</t>
        </is>
      </c>
      <c r="C2007" t="inlineStr">
        <is>
          <t>GPRMC</t>
        </is>
      </c>
      <c r="D2007" t="b">
        <v>1</v>
      </c>
      <c r="E2007" t="n">
        <v>32.5127905</v>
      </c>
      <c r="F2007" t="n">
        <v>-116.9197695</v>
      </c>
      <c r="G2007" t="n">
        <v>2.103872</v>
      </c>
      <c r="H2007" t="n">
        <v>283.17</v>
      </c>
      <c r="L2007" t="inlineStr">
        <is>
          <t>$GPRMC,201958.00,A,3230.76743,N,11655.18617,W,1.136,283.17,071026,,,D*7A</t>
        </is>
      </c>
    </row>
    <row r="2008">
      <c r="A2008" t="inlineStr">
        <is>
          <t>2026-10-07T13:19:58.130-07:00</t>
        </is>
      </c>
      <c r="C2008" t="inlineStr">
        <is>
          <t>GPVTG</t>
        </is>
      </c>
      <c r="L2008" t="inlineStr">
        <is>
          <t>$GPVTG,283.17,T,,M,1.136,N,2.104,K,D*35</t>
        </is>
      </c>
    </row>
    <row r="2009">
      <c r="A2009" t="inlineStr">
        <is>
          <t>2026-10-07T13:19:58.368-07:00</t>
        </is>
      </c>
      <c r="B2009" t="inlineStr">
        <is>
          <t>201958.00</t>
        </is>
      </c>
      <c r="C2009" t="inlineStr">
        <is>
          <t>GPGGA</t>
        </is>
      </c>
      <c r="I2009" t="n">
        <v>10</v>
      </c>
      <c r="J2009" t="n">
        <v>1.28</v>
      </c>
      <c r="K2009" t="n">
        <v>2</v>
      </c>
      <c r="L2009" t="inlineStr">
        <is>
          <t>$GPGGA,201958.00,3230.76743,N,11655.18617,W,2,10,1.28,99.5,M,-34.1,M,,0000*52</t>
        </is>
      </c>
    </row>
    <row r="2010">
      <c r="A2010" t="inlineStr">
        <is>
          <t>2026-10-07T13:19:58.493-07:00</t>
        </is>
      </c>
      <c r="C2010" t="inlineStr">
        <is>
          <t>GPGSA</t>
        </is>
      </c>
      <c r="L2010" t="inlineStr">
        <is>
          <t>$GPGSA,A,3,04,03,16,09,07,26,06,08,27,31,,,2.35,1.28,1.98*0E</t>
        </is>
      </c>
    </row>
    <row r="2011">
      <c r="A2011" t="inlineStr">
        <is>
          <t>2026-10-07T13:19:58.496-07:00</t>
        </is>
      </c>
      <c r="C2011" t="inlineStr">
        <is>
          <t>GPGSV</t>
        </is>
      </c>
      <c r="L2011" t="inlineStr">
        <is>
          <t>$GPGSV,3,1,12,03,53,180,45,04,65,010,36,06,10,289,18,07,34,261,23*7F</t>
        </is>
      </c>
    </row>
    <row r="2012">
      <c r="A2012" t="inlineStr">
        <is>
          <t>2026-10-07T13:19:58.564-07:00</t>
        </is>
      </c>
      <c r="C2012" t="inlineStr">
        <is>
          <t>GPGSV</t>
        </is>
      </c>
      <c r="L2012" t="inlineStr">
        <is>
          <t>$GPGSV,3,2,12,08,05,154,13,09,42,319,30,16,53,076,39,26,25,046,36*7D</t>
        </is>
      </c>
    </row>
    <row r="2013">
      <c r="A2013" t="inlineStr">
        <is>
          <t>2026-10-07T13:19:58.565-07:00</t>
        </is>
      </c>
      <c r="C2013" t="inlineStr">
        <is>
          <t>GPGSV</t>
        </is>
      </c>
      <c r="L2013" t="inlineStr">
        <is>
          <t>$GPGSV,3,3,12,27,11,119,20,30,00,249,,31,08,056,18,46,50,201,32*7D</t>
        </is>
      </c>
    </row>
    <row r="2014">
      <c r="A2014" t="inlineStr">
        <is>
          <t>2026-10-07T13:19:59.119-07:00</t>
        </is>
      </c>
      <c r="C2014" t="inlineStr">
        <is>
          <t>GPGLL</t>
        </is>
      </c>
      <c r="L2014" t="inlineStr">
        <is>
          <t>$GPGLL,3230.76743,N,11655.18617,W,201958.00,A,D*75</t>
        </is>
      </c>
    </row>
    <row r="2015">
      <c r="A2015" t="inlineStr">
        <is>
          <t>2026-10-07T13:19:59.125-07:00</t>
        </is>
      </c>
      <c r="B2015" t="inlineStr">
        <is>
          <t>201959.00</t>
        </is>
      </c>
      <c r="C2015" t="inlineStr">
        <is>
          <t>GPRMC</t>
        </is>
      </c>
      <c r="D2015" t="b">
        <v>1</v>
      </c>
      <c r="E2015" t="n">
        <v>32.5127925</v>
      </c>
      <c r="F2015" t="n">
        <v>-116.9197736666667</v>
      </c>
      <c r="G2015" t="n">
        <v>2.23166</v>
      </c>
      <c r="H2015" t="n">
        <v>0</v>
      </c>
      <c r="L2015" t="inlineStr">
        <is>
          <t>$GPRMC,201959.00,A,3230.76755,N,11655.18642,W,1.205,,071026,,,D*6E</t>
        </is>
      </c>
    </row>
    <row r="2016">
      <c r="A2016" t="inlineStr">
        <is>
          <t>2026-10-07T13:19:59.130-07:00</t>
        </is>
      </c>
      <c r="C2016" t="inlineStr">
        <is>
          <t>GPVTG</t>
        </is>
      </c>
      <c r="L2016" t="inlineStr">
        <is>
          <t>$GPVTG,,T,,M,1.205,N,2.231,K,D*22</t>
        </is>
      </c>
    </row>
    <row r="2017">
      <c r="A2017" t="inlineStr">
        <is>
          <t>2026-10-07T13:19:59.244-07:00</t>
        </is>
      </c>
      <c r="B2017" t="inlineStr">
        <is>
          <t>201959.00</t>
        </is>
      </c>
      <c r="C2017" t="inlineStr">
        <is>
          <t>GPGGA</t>
        </is>
      </c>
      <c r="I2017" t="n">
        <v>10</v>
      </c>
      <c r="J2017" t="n">
        <v>1.28</v>
      </c>
      <c r="K2017" t="n">
        <v>2</v>
      </c>
      <c r="L2017" t="inlineStr">
        <is>
          <t>$GPGGA,201959.00,3230.76755,N,11655.18642,W,2,10,1.28,99.6,M,-34.1,M,,0000*57</t>
        </is>
      </c>
    </row>
    <row r="2018">
      <c r="A2018" t="inlineStr">
        <is>
          <t>2026-10-07T13:19:59.494-07:00</t>
        </is>
      </c>
      <c r="C2018" t="inlineStr">
        <is>
          <t>GPGSA</t>
        </is>
      </c>
      <c r="L2018" t="inlineStr">
        <is>
          <t>$GPGSA,A,3,04,03,16,09,07,26,06,08,27,31,,,2.35,1.28,1.98*0E</t>
        </is>
      </c>
    </row>
    <row r="2019">
      <c r="A2019" t="inlineStr">
        <is>
          <t>2026-10-07T13:19:59.497-07:00</t>
        </is>
      </c>
      <c r="C2019" t="inlineStr">
        <is>
          <t>GPGSV</t>
        </is>
      </c>
      <c r="L2019" t="inlineStr">
        <is>
          <t>$GPGSV,3,1,12,03,53,180,42,04,65,010,29,06,10,289,20,07,34,261,31*7E</t>
        </is>
      </c>
    </row>
    <row r="2020">
      <c r="A2020" t="inlineStr">
        <is>
          <t>2026-10-07T13:19:59.530-07:00</t>
        </is>
      </c>
      <c r="C2020" t="inlineStr">
        <is>
          <t>GPGSV</t>
        </is>
      </c>
      <c r="L2020" t="inlineStr">
        <is>
          <t>$GPGSV,3,2,12,08,05,154,14,09,42,319,26,16,53,076,40,26,25,046,37*72</t>
        </is>
      </c>
    </row>
    <row r="2021">
      <c r="A2021" t="inlineStr">
        <is>
          <t>2026-10-07T13:19:59.533-07:00</t>
        </is>
      </c>
      <c r="C2021" t="inlineStr">
        <is>
          <t>GPGSV</t>
        </is>
      </c>
      <c r="L2021" t="inlineStr">
        <is>
          <t>$GPGSV,3,3,12,27,11,119,20,30,00,249,,31,08,056,28,46,50,201,39*75</t>
        </is>
      </c>
    </row>
    <row r="2022">
      <c r="A2022" t="inlineStr">
        <is>
          <t>2026-10-07T13:20:00.117-07:00</t>
        </is>
      </c>
      <c r="C2022" t="inlineStr">
        <is>
          <t>GPGLL</t>
        </is>
      </c>
      <c r="L2022" t="inlineStr">
        <is>
          <t>$GPGLL,3230.76755,N,11655.18642,W,201959.00,A,D*73</t>
        </is>
      </c>
    </row>
    <row r="2023">
      <c r="A2023" t="inlineStr">
        <is>
          <t>2026-10-07T13:20:00.123-07:00</t>
        </is>
      </c>
      <c r="B2023" t="inlineStr">
        <is>
          <t>202000.00</t>
        </is>
      </c>
      <c r="C2023" t="inlineStr">
        <is>
          <t>GPRMC</t>
        </is>
      </c>
      <c r="D2023" t="b">
        <v>1</v>
      </c>
      <c r="E2023" t="n">
        <v>32.51279416666667</v>
      </c>
      <c r="F2023" t="n">
        <v>-116.9197763333333</v>
      </c>
      <c r="G2023" t="n">
        <v>1.700136</v>
      </c>
      <c r="H2023" t="n">
        <v>289.36</v>
      </c>
      <c r="L2023" t="inlineStr">
        <is>
          <t>$GPRMC,202000.00,A,3230.76765,N,11655.18658,W,0.918,289.36,071026,,,D*7E</t>
        </is>
      </c>
    </row>
    <row r="2024">
      <c r="A2024" t="inlineStr">
        <is>
          <t>2026-10-07T13:20:00.129-07:00</t>
        </is>
      </c>
      <c r="C2024" t="inlineStr">
        <is>
          <t>GPVTG</t>
        </is>
      </c>
      <c r="L2024" t="inlineStr">
        <is>
          <t>$GPVTG,289.36,T,,M,0.918,N,1.700,K,D*38</t>
        </is>
      </c>
    </row>
    <row r="2025">
      <c r="A2025" t="inlineStr">
        <is>
          <t>2026-10-07T13:20:00.367-07:00</t>
        </is>
      </c>
      <c r="B2025" t="inlineStr">
        <is>
          <t>202000.00</t>
        </is>
      </c>
      <c r="C2025" t="inlineStr">
        <is>
          <t>GPGGA</t>
        </is>
      </c>
      <c r="I2025" t="n">
        <v>10</v>
      </c>
      <c r="J2025" t="n">
        <v>1.44</v>
      </c>
      <c r="K2025" t="n">
        <v>2</v>
      </c>
      <c r="L2025" t="inlineStr">
        <is>
          <t>$GPGGA,202000.00,3230.76765,N,11655.18658,W,2,10,1.44,99.7,M,-34.1,M,,0000*52</t>
        </is>
      </c>
    </row>
    <row r="2026">
      <c r="A2026" t="inlineStr">
        <is>
          <t>2026-10-07T13:20:00.492-07:00</t>
        </is>
      </c>
      <c r="C2026" t="inlineStr">
        <is>
          <t>GPGSA</t>
        </is>
      </c>
      <c r="L2026" t="inlineStr">
        <is>
          <t>$GPGSA,A,3,04,03,16,09,07,26,06,08,27,31,,,2.97,1.44,2.60*08</t>
        </is>
      </c>
    </row>
    <row r="2027">
      <c r="A2027" t="inlineStr">
        <is>
          <t>2026-10-07T13:20:00.496-07:00</t>
        </is>
      </c>
      <c r="C2027" t="inlineStr">
        <is>
          <t>GPGSV</t>
        </is>
      </c>
      <c r="L2027" t="inlineStr">
        <is>
          <t>$GPGSV,3,1,12,03,53,180,46,04,65,010,28,06,10,289,22,07,34,261,31*79</t>
        </is>
      </c>
    </row>
    <row r="2028">
      <c r="A2028" t="inlineStr">
        <is>
          <t>2026-10-07T13:20:00.540-07:00</t>
        </is>
      </c>
      <c r="C2028" t="inlineStr">
        <is>
          <t>GPGSV</t>
        </is>
      </c>
      <c r="L2028" t="inlineStr">
        <is>
          <t>$GPGSV,3,2,12,08,05,154,15,09,42,319,27,16,53,076,42,26,25,046,34*73</t>
        </is>
      </c>
    </row>
    <row r="2029">
      <c r="A2029" t="inlineStr">
        <is>
          <t>2026-10-07T13:20:00.544-07:00</t>
        </is>
      </c>
      <c r="C2029" t="inlineStr">
        <is>
          <t>GPGSV</t>
        </is>
      </c>
      <c r="L2029" t="inlineStr">
        <is>
          <t>$GPGSV,3,3,12,27,11,119,21,30,00,249,,31,08,056,19,46,50,201,34*7B</t>
        </is>
      </c>
    </row>
    <row r="2030">
      <c r="A2030" t="inlineStr">
        <is>
          <t>2026-10-07T13:20:01.117-07:00</t>
        </is>
      </c>
      <c r="C2030" t="inlineStr">
        <is>
          <t>GPGLL</t>
        </is>
      </c>
      <c r="L2030" t="inlineStr">
        <is>
          <t>$GPGLL,3230.76765,N,11655.18658,W,202000.00,A,D*7D</t>
        </is>
      </c>
    </row>
    <row r="2031">
      <c r="A2031" t="inlineStr">
        <is>
          <t>2026-10-07T13:20:01.123-07:00</t>
        </is>
      </c>
      <c r="B2031" t="inlineStr">
        <is>
          <t>202001.00</t>
        </is>
      </c>
      <c r="C2031" t="inlineStr">
        <is>
          <t>GPRMC</t>
        </is>
      </c>
      <c r="D2031" t="b">
        <v>1</v>
      </c>
      <c r="E2031" t="n">
        <v>32.51279483333334</v>
      </c>
      <c r="F2031" t="n">
        <v>-116.9197773333333</v>
      </c>
      <c r="G2031" t="n">
        <v>0.9630400000000001</v>
      </c>
      <c r="H2031" t="n">
        <v>0</v>
      </c>
      <c r="L2031" t="inlineStr">
        <is>
          <t>$GPRMC,202001.00,A,3230.76769,N,11655.18664,W,0.520,,071026,,,D*63</t>
        </is>
      </c>
    </row>
    <row r="2032">
      <c r="A2032" t="inlineStr">
        <is>
          <t>2026-10-07T13:20:01.190-07:00</t>
        </is>
      </c>
      <c r="C2032" t="inlineStr">
        <is>
          <t>GPVTG</t>
        </is>
      </c>
      <c r="L2032" t="inlineStr">
        <is>
          <t>$GPVTG,,T,,M,0.520,N,0.963,K,D*2D</t>
        </is>
      </c>
    </row>
    <row r="2033">
      <c r="A2033" t="inlineStr">
        <is>
          <t>2026-10-07T13:20:01.367-07:00</t>
        </is>
      </c>
      <c r="B2033" t="inlineStr">
        <is>
          <t>202001.00</t>
        </is>
      </c>
      <c r="C2033" t="inlineStr">
        <is>
          <t>GPGGA</t>
        </is>
      </c>
      <c r="I2033" t="n">
        <v>9</v>
      </c>
      <c r="J2033" t="n">
        <v>1.28</v>
      </c>
      <c r="K2033" t="n">
        <v>2</v>
      </c>
      <c r="L2033" t="inlineStr">
        <is>
          <t>$GPGGA,202001.00,3230.76769,N,11655.18664,W,2,09,1.28,99.6,M,-34.1,M,,0000*53</t>
        </is>
      </c>
    </row>
    <row r="2034">
      <c r="A2034" t="inlineStr">
        <is>
          <t>2026-10-07T13:20:01.378-07:00</t>
        </is>
      </c>
      <c r="C2034" t="inlineStr">
        <is>
          <t>GPGSA</t>
        </is>
      </c>
      <c r="L2034" t="inlineStr">
        <is>
          <t>$GPGSA,A,3,04,03,16,09,07,26,06,27,31,,,,2.35,1.28,1.98*06</t>
        </is>
      </c>
    </row>
    <row r="2035">
      <c r="A2035" t="inlineStr">
        <is>
          <t>2026-10-07T13:20:01.490-07:00</t>
        </is>
      </c>
      <c r="C2035" t="inlineStr">
        <is>
          <t>GPGSV</t>
        </is>
      </c>
      <c r="L2035" t="inlineStr">
        <is>
          <t>$GPGSV,3,1,12,03,53,180,46,04,65,010,30,06,10,289,23,07,34,261,31*71</t>
        </is>
      </c>
    </row>
    <row r="2036">
      <c r="A2036" t="inlineStr">
        <is>
          <t>2026-10-07T13:20:01.523-07:00</t>
        </is>
      </c>
      <c r="C2036" t="inlineStr">
        <is>
          <t>GPGSV</t>
        </is>
      </c>
      <c r="L2036" t="inlineStr">
        <is>
          <t>$GPGSV,3,2,12,08,05,154,,09,42,319,27,16,53,076,41,26,25,046,34*74</t>
        </is>
      </c>
    </row>
    <row r="2037">
      <c r="A2037" t="inlineStr">
        <is>
          <t>2026-10-07T13:20:01.529-07:00</t>
        </is>
      </c>
      <c r="C2037" t="inlineStr">
        <is>
          <t>GPGSV</t>
        </is>
      </c>
      <c r="L2037" t="inlineStr">
        <is>
          <t>$GPGSV,3,3,12,27,11,119,23,30,00,249,,31,08,056,23,46,50,201,33*77</t>
        </is>
      </c>
    </row>
    <row r="2038">
      <c r="A2038" t="inlineStr">
        <is>
          <t>2026-10-07T13:20:01.532-07:00</t>
        </is>
      </c>
      <c r="C2038" t="inlineStr">
        <is>
          <t>GPGLL</t>
        </is>
      </c>
      <c r="L2038" t="inlineStr">
        <is>
          <t>$GPGLL,3230.76769,N,11655.18664,W,202001.00,A,D*7F</t>
        </is>
      </c>
    </row>
    <row r="2039">
      <c r="A2039" t="inlineStr">
        <is>
          <t>2026-10-07T13:20:02.242-07:00</t>
        </is>
      </c>
      <c r="B2039" t="inlineStr">
        <is>
          <t>202002.00</t>
        </is>
      </c>
      <c r="C2039" t="inlineStr">
        <is>
          <t>GPRMC</t>
        </is>
      </c>
      <c r="D2039" t="b">
        <v>1</v>
      </c>
      <c r="E2039" t="n">
        <v>32.51279416666667</v>
      </c>
      <c r="F2039" t="n">
        <v>-116.9197756666667</v>
      </c>
      <c r="G2039" t="n">
        <v>0.411144</v>
      </c>
      <c r="H2039" t="n">
        <v>0</v>
      </c>
      <c r="L2039" t="inlineStr">
        <is>
          <t>$GPRMC,202002.00,A,3230.76765,N,11655.18654,W,0.222,,071026,,,D*6A</t>
        </is>
      </c>
    </row>
    <row r="2040">
      <c r="A2040" t="inlineStr">
        <is>
          <t>2026-10-07T13:20:02.248-07:00</t>
        </is>
      </c>
      <c r="C2040" t="inlineStr">
        <is>
          <t>GPVTG</t>
        </is>
      </c>
      <c r="L2040" t="inlineStr">
        <is>
          <t>$GPVTG,,T,,M,0.222,N,0.411,K,D*20</t>
        </is>
      </c>
    </row>
    <row r="2041">
      <c r="A2041" t="inlineStr">
        <is>
          <t>2026-10-07T13:20:02.367-07:00</t>
        </is>
      </c>
      <c r="B2041" t="inlineStr">
        <is>
          <t>202002.00</t>
        </is>
      </c>
      <c r="C2041" t="inlineStr">
        <is>
          <t>GPGGA</t>
        </is>
      </c>
      <c r="I2041" t="n">
        <v>9</v>
      </c>
      <c r="J2041" t="n">
        <v>1.28</v>
      </c>
      <c r="K2041" t="n">
        <v>2</v>
      </c>
      <c r="L2041" t="inlineStr">
        <is>
          <t>$GPGGA,202002.00,3230.76765,N,11655.18654,W,2,09,1.28,99.8,M,-34.1,M,,0000*51</t>
        </is>
      </c>
    </row>
    <row r="2042">
      <c r="A2042" t="inlineStr">
        <is>
          <t>2026-10-07T13:20:02.436-07:00</t>
        </is>
      </c>
      <c r="C2042" t="inlineStr">
        <is>
          <t>GPGSA</t>
        </is>
      </c>
      <c r="L2042" t="inlineStr">
        <is>
          <t>$GPGSA,A,3,04,03,16,09,07,26,06,27,31,,,,2.35,1.28,1.98*06</t>
        </is>
      </c>
    </row>
    <row r="2043">
      <c r="A2043" t="inlineStr">
        <is>
          <t>2026-10-07T13:20:02.492-07:00</t>
        </is>
      </c>
      <c r="C2043" t="inlineStr">
        <is>
          <t>GPGSV</t>
        </is>
      </c>
      <c r="L2043" t="inlineStr">
        <is>
          <t>$GPGSV,3,1,12,03,53,180,48,04,65,010,33,06,10,289,25,07,34,261,30*7B</t>
        </is>
      </c>
    </row>
    <row r="2044">
      <c r="A2044" t="inlineStr">
        <is>
          <t>2026-10-07T13:20:02.498-07:00</t>
        </is>
      </c>
      <c r="C2044" t="inlineStr">
        <is>
          <t>GPGSV</t>
        </is>
      </c>
      <c r="L2044" t="inlineStr">
        <is>
          <t>$GPGSV,3,2,12,08,05,154,,09,42,319,28,16,53,076,42,26,25,046,34*78</t>
        </is>
      </c>
    </row>
    <row r="2045">
      <c r="A2045" t="inlineStr">
        <is>
          <t>2026-10-07T13:20:03.115-07:00</t>
        </is>
      </c>
      <c r="C2045" t="inlineStr">
        <is>
          <t>GPGSV</t>
        </is>
      </c>
      <c r="L2045" t="inlineStr">
        <is>
          <t>$GPGSV,3,3,12,27,11,119,25,30,00,249,,31,08,056,22,46,50,201,34*77</t>
        </is>
      </c>
    </row>
    <row r="2046">
      <c r="A2046" t="inlineStr">
        <is>
          <t>2026-10-07T13:20:03.118-07:00</t>
        </is>
      </c>
      <c r="C2046" t="inlineStr">
        <is>
          <t>GPGLL</t>
        </is>
      </c>
      <c r="L2046" t="inlineStr">
        <is>
          <t>$GPGLL,3230.76765,N,11655.18654,W,202002.00,A,D*73</t>
        </is>
      </c>
    </row>
    <row r="2047">
      <c r="A2047" t="inlineStr">
        <is>
          <t>2026-10-07T13:20:03.240-07:00</t>
        </is>
      </c>
      <c r="B2047" t="inlineStr">
        <is>
          <t>202003.00</t>
        </is>
      </c>
      <c r="C2047" t="inlineStr">
        <is>
          <t>GPRMC</t>
        </is>
      </c>
      <c r="D2047" t="b">
        <v>1</v>
      </c>
      <c r="E2047" t="n">
        <v>32.51279416666667</v>
      </c>
      <c r="F2047" t="n">
        <v>-116.9197755</v>
      </c>
      <c r="G2047" t="n">
        <v>1.048232</v>
      </c>
      <c r="H2047" t="n">
        <v>0</v>
      </c>
      <c r="L2047" t="inlineStr">
        <is>
          <t>$GPRMC,202003.00,A,3230.76765,N,11655.18653,W,0.566,,071026,,,D*6B</t>
        </is>
      </c>
    </row>
    <row r="2048">
      <c r="A2048" t="inlineStr">
        <is>
          <t>2026-10-07T13:20:03.247-07:00</t>
        </is>
      </c>
      <c r="C2048" t="inlineStr">
        <is>
          <t>GPVTG</t>
        </is>
      </c>
      <c r="L2048" t="inlineStr">
        <is>
          <t>$GPVTG,,T,,M,0.566,N,1.048,K,D*2E</t>
        </is>
      </c>
    </row>
    <row r="2049">
      <c r="A2049" t="inlineStr">
        <is>
          <t>2026-10-07T13:20:03.365-07:00</t>
        </is>
      </c>
      <c r="B2049" t="inlineStr">
        <is>
          <t>202003.00</t>
        </is>
      </c>
      <c r="C2049" t="inlineStr">
        <is>
          <t>GPGGA</t>
        </is>
      </c>
      <c r="I2049" t="n">
        <v>9</v>
      </c>
      <c r="J2049" t="n">
        <v>1.28</v>
      </c>
      <c r="K2049" t="n">
        <v>2</v>
      </c>
      <c r="L2049" t="inlineStr">
        <is>
          <t>$GPGGA,202003.00,3230.76765,N,11655.18653,W,2,09,1.28,100.0,M,-34.1,M,,0000*6E</t>
        </is>
      </c>
    </row>
    <row r="2050">
      <c r="A2050" t="inlineStr">
        <is>
          <t>2026-10-07T13:20:03.374-07:00</t>
        </is>
      </c>
      <c r="C2050" t="inlineStr">
        <is>
          <t>GPGSA</t>
        </is>
      </c>
      <c r="L2050" t="inlineStr">
        <is>
          <t>$GPGSA,A,3,04,03,16,09,07,26,06,27,31,,,,2.35,1.28,1.97*09</t>
        </is>
      </c>
    </row>
    <row r="2051">
      <c r="A2051" t="inlineStr">
        <is>
          <t>2026-10-07T13:20:03.490-07:00</t>
        </is>
      </c>
      <c r="C2051" t="inlineStr">
        <is>
          <t>GPGSV</t>
        </is>
      </c>
      <c r="L2051" t="inlineStr">
        <is>
          <t>$GPGSV,3,1,12,03,53,180,47,04,65,010,32,06,10,289,25,07,34,261,30*75</t>
        </is>
      </c>
    </row>
    <row r="2052">
      <c r="A2052" t="inlineStr">
        <is>
          <t>2026-10-07T13:20:03.557-07:00</t>
        </is>
      </c>
      <c r="C2052" t="inlineStr">
        <is>
          <t>GPGSV</t>
        </is>
      </c>
      <c r="L2052" t="inlineStr">
        <is>
          <t>$GPGSV,3,2,12,08,05,154,,09,42,319,27,16,53,076,42,26,25,046,35*76</t>
        </is>
      </c>
    </row>
    <row r="2053">
      <c r="A2053" t="inlineStr">
        <is>
          <t>2026-10-07T13:20:04.115-07:00</t>
        </is>
      </c>
      <c r="C2053" t="inlineStr">
        <is>
          <t>GPGSV</t>
        </is>
      </c>
      <c r="L2053" t="inlineStr">
        <is>
          <t>$GPGSV,3,3,12,27,11,119,26,30,00,249,,31,08,056,23,46,50,201,33*72</t>
        </is>
      </c>
    </row>
    <row r="2054">
      <c r="A2054" t="inlineStr">
        <is>
          <t>2026-10-07T13:20:04.121-07:00</t>
        </is>
      </c>
      <c r="C2054" t="inlineStr">
        <is>
          <t>GPGLL</t>
        </is>
      </c>
      <c r="L2054" t="inlineStr">
        <is>
          <t>$GPGLL,3230.76765,N,11655.18653,W,202003.00,A,D*75</t>
        </is>
      </c>
    </row>
    <row r="2055">
      <c r="A2055" t="inlineStr">
        <is>
          <t>2026-10-07T13:20:04.240-07:00</t>
        </is>
      </c>
      <c r="B2055" t="inlineStr">
        <is>
          <t>202004.00</t>
        </is>
      </c>
      <c r="C2055" t="inlineStr">
        <is>
          <t>GPRMC</t>
        </is>
      </c>
      <c r="D2055" t="b">
        <v>1</v>
      </c>
      <c r="E2055" t="n">
        <v>32.51279416666667</v>
      </c>
      <c r="F2055" t="n">
        <v>-116.9197751666667</v>
      </c>
      <c r="G2055" t="n">
        <v>0.322248</v>
      </c>
      <c r="H2055" t="n">
        <v>0</v>
      </c>
      <c r="L2055" t="inlineStr">
        <is>
          <t>$GPRMC,202004.00,A,3230.76765,N,11655.18651,W,0.174,,071026,,,D*69</t>
        </is>
      </c>
    </row>
    <row r="2056">
      <c r="A2056" t="inlineStr">
        <is>
          <t>2026-10-07T13:20:04.246-07:00</t>
        </is>
      </c>
      <c r="C2056" t="inlineStr">
        <is>
          <t>GPVTG</t>
        </is>
      </c>
      <c r="L2056" t="inlineStr">
        <is>
          <t>$GPVTG,,T,,M,0.174,N,0.322,K,D*27</t>
        </is>
      </c>
    </row>
    <row r="2057">
      <c r="A2057" t="inlineStr">
        <is>
          <t>2026-10-07T13:20:04.365-07:00</t>
        </is>
      </c>
      <c r="B2057" t="inlineStr">
        <is>
          <t>202004.00</t>
        </is>
      </c>
      <c r="C2057" t="inlineStr">
        <is>
          <t>GPGGA</t>
        </is>
      </c>
      <c r="I2057" t="n">
        <v>9</v>
      </c>
      <c r="J2057" t="n">
        <v>1.28</v>
      </c>
      <c r="K2057" t="n">
        <v>2</v>
      </c>
      <c r="L2057" t="inlineStr">
        <is>
          <t>$GPGGA,202004.00,3230.76765,N,11655.18651,W,2,09,1.28,100.2,M,-34.1,M,,0000*69</t>
        </is>
      </c>
    </row>
    <row r="2058">
      <c r="A2058" t="inlineStr">
        <is>
          <t>2026-10-07T13:20:04.374-07:00</t>
        </is>
      </c>
      <c r="C2058" t="inlineStr">
        <is>
          <t>GPGSA</t>
        </is>
      </c>
      <c r="L2058" t="inlineStr">
        <is>
          <t>$GPGSA,A,3,04,03,16,09,07,26,06,27,31,,,,2.35,1.28,1.97*09</t>
        </is>
      </c>
    </row>
    <row r="2059">
      <c r="A2059" t="inlineStr">
        <is>
          <t>2026-10-07T13:20:04.490-07:00</t>
        </is>
      </c>
      <c r="C2059" t="inlineStr">
        <is>
          <t>GPGSV</t>
        </is>
      </c>
      <c r="L2059" t="inlineStr">
        <is>
          <t>$GPGSV,3,1,12,03,53,180,49,04,65,010,32,06,10,289,25,07,34,261,30*7B</t>
        </is>
      </c>
    </row>
    <row r="2060">
      <c r="A2060" t="inlineStr">
        <is>
          <t>2026-10-07T13:20:04.494-07:00</t>
        </is>
      </c>
      <c r="C2060" t="inlineStr">
        <is>
          <t>GPGSV</t>
        </is>
      </c>
      <c r="L2060" t="inlineStr">
        <is>
          <t>$GPGSV,3,2,12,08,05,154,,09,42,319,27,16,53,076,43,26,25,046,37*75</t>
        </is>
      </c>
    </row>
    <row r="2061">
      <c r="A2061" t="inlineStr">
        <is>
          <t>2026-10-07T13:20:05.115-07:00</t>
        </is>
      </c>
      <c r="C2061" t="inlineStr">
        <is>
          <t>GPGSV</t>
        </is>
      </c>
      <c r="L2061" t="inlineStr">
        <is>
          <t>$GPGSV,3,3,12,27,11,119,26,30,00,249,,31,08,056,24,46,50,201,35*73</t>
        </is>
      </c>
    </row>
    <row r="2062">
      <c r="A2062" t="inlineStr">
        <is>
          <t>2026-10-07T13:20:05.184-07:00</t>
        </is>
      </c>
      <c r="C2062" t="inlineStr">
        <is>
          <t>GPGLL</t>
        </is>
      </c>
      <c r="L2062" t="inlineStr">
        <is>
          <t>$GPGLL,3230.76765,N,11655.18651,W,202004.00,A,D*70</t>
        </is>
      </c>
    </row>
    <row r="2063">
      <c r="A2063" t="inlineStr">
        <is>
          <t>2026-10-07T13:20:05.240-07:00</t>
        </is>
      </c>
      <c r="B2063" t="inlineStr">
        <is>
          <t>202005.00</t>
        </is>
      </c>
      <c r="C2063" t="inlineStr">
        <is>
          <t>GPRMC</t>
        </is>
      </c>
      <c r="D2063" t="b">
        <v>1</v>
      </c>
      <c r="E2063" t="n">
        <v>32.512794</v>
      </c>
      <c r="F2063" t="n">
        <v>-116.9197743333334</v>
      </c>
      <c r="G2063" t="n">
        <v>0.396328</v>
      </c>
      <c r="H2063" t="n">
        <v>0</v>
      </c>
      <c r="L2063" t="inlineStr">
        <is>
          <t>$GPRMC,202005.00,A,3230.76764,N,11655.18646,W,0.214,,071026,,,D*6A</t>
        </is>
      </c>
    </row>
    <row r="2064">
      <c r="A2064" t="inlineStr">
        <is>
          <t>2026-10-07T13:20:05.246-07:00</t>
        </is>
      </c>
      <c r="C2064" t="inlineStr">
        <is>
          <t>GPVTG</t>
        </is>
      </c>
      <c r="L2064" t="inlineStr">
        <is>
          <t>$GPVTG,,T,,M,0.214,N,0.397,K,D*2C</t>
        </is>
      </c>
    </row>
    <row r="2065">
      <c r="A2065" t="inlineStr">
        <is>
          <t>2026-10-07T13:20:05.365-07:00</t>
        </is>
      </c>
      <c r="B2065" t="inlineStr">
        <is>
          <t>202005.00</t>
        </is>
      </c>
      <c r="C2065" t="inlineStr">
        <is>
          <t>GPGGA</t>
        </is>
      </c>
      <c r="I2065" t="n">
        <v>9</v>
      </c>
      <c r="J2065" t="n">
        <v>1.28</v>
      </c>
      <c r="K2065" t="n">
        <v>2</v>
      </c>
      <c r="L2065" t="inlineStr">
        <is>
          <t>$GPGGA,202005.00,3230.76764,N,11655.18646,W,2,09,1.28,100.4,M,-34.1,M,,0000*69</t>
        </is>
      </c>
    </row>
    <row r="2066">
      <c r="A2066" t="inlineStr">
        <is>
          <t>2026-10-07T13:20:05.374-07:00</t>
        </is>
      </c>
      <c r="C2066" t="inlineStr">
        <is>
          <t>GPGSA</t>
        </is>
      </c>
      <c r="L2066" t="inlineStr">
        <is>
          <t>$GPGSA,A,3,04,03,16,09,07,26,06,27,31,,,,2.35,1.28,1.97*09</t>
        </is>
      </c>
    </row>
    <row r="2067">
      <c r="A2067" t="inlineStr">
        <is>
          <t>2026-10-07T13:20:05.489-07:00</t>
        </is>
      </c>
      <c r="C2067" t="inlineStr">
        <is>
          <t>GPGSV</t>
        </is>
      </c>
      <c r="L2067" t="inlineStr">
        <is>
          <t>$GPGSV,3,1,12,03,53,180,48,04,65,010,31,06,10,289,25,07,34,261,30*79</t>
        </is>
      </c>
    </row>
    <row r="2068">
      <c r="A2068" t="inlineStr">
        <is>
          <t>2026-10-07T13:20:05.494-07:00</t>
        </is>
      </c>
      <c r="C2068" t="inlineStr">
        <is>
          <t>GPGSV</t>
        </is>
      </c>
      <c r="L2068" t="inlineStr">
        <is>
          <t>$GPGSV,3,2,12,08,05,154,,09,42,319,27,16,53,076,43,26,25,046,36*74</t>
        </is>
      </c>
    </row>
    <row r="2069">
      <c r="A2069" t="inlineStr">
        <is>
          <t>2026-10-07T13:20:06.115-07:00</t>
        </is>
      </c>
      <c r="C2069" t="inlineStr">
        <is>
          <t>GPGSV</t>
        </is>
      </c>
      <c r="L2069" t="inlineStr">
        <is>
          <t>$GPGSV,3,3,12,27,11,119,26,30,00,249,22,31,08,056,25,46,50,201,35*72</t>
        </is>
      </c>
    </row>
    <row r="2070">
      <c r="A2070" t="inlineStr">
        <is>
          <t>2026-10-07T13:20:06.118-07:00</t>
        </is>
      </c>
      <c r="C2070" t="inlineStr">
        <is>
          <t>GPGLL</t>
        </is>
      </c>
      <c r="L2070" t="inlineStr">
        <is>
          <t>$GPGLL,3230.76764,N,11655.18646,W,202005.00,A,D*76</t>
        </is>
      </c>
    </row>
    <row r="2071">
      <c r="A2071" t="inlineStr">
        <is>
          <t>2026-10-07T13:20:06.240-07:00</t>
        </is>
      </c>
      <c r="B2071" t="inlineStr">
        <is>
          <t>202006.00</t>
        </is>
      </c>
      <c r="C2071" t="inlineStr">
        <is>
          <t>GPRMC</t>
        </is>
      </c>
      <c r="D2071" t="b">
        <v>1</v>
      </c>
      <c r="E2071" t="n">
        <v>32.5127935</v>
      </c>
      <c r="F2071" t="n">
        <v>-116.9197725</v>
      </c>
      <c r="G2071" t="n">
        <v>0.257428</v>
      </c>
      <c r="H2071" t="n">
        <v>0</v>
      </c>
      <c r="L2071" t="inlineStr">
        <is>
          <t>$GPRMC,202006.00,A,3230.76761,N,11655.18635,W,0.139,,071026,,,D*64</t>
        </is>
      </c>
    </row>
    <row r="2072">
      <c r="A2072" t="inlineStr">
        <is>
          <t>2026-10-07T13:20:06.310-07:00</t>
        </is>
      </c>
      <c r="C2072" t="inlineStr">
        <is>
          <t>GPVTG</t>
        </is>
      </c>
      <c r="L2072" t="inlineStr">
        <is>
          <t>$GPVTG,,T,,M,0.139,N,0.258,K,D*22</t>
        </is>
      </c>
    </row>
    <row r="2073">
      <c r="A2073" t="inlineStr">
        <is>
          <t>2026-10-07T13:20:06.365-07:00</t>
        </is>
      </c>
      <c r="B2073" t="inlineStr">
        <is>
          <t>202006.00</t>
        </is>
      </c>
      <c r="C2073" t="inlineStr">
        <is>
          <t>GPGGA</t>
        </is>
      </c>
      <c r="I2073" t="n">
        <v>9</v>
      </c>
      <c r="J2073" t="n">
        <v>1.28</v>
      </c>
      <c r="K2073" t="n">
        <v>2</v>
      </c>
      <c r="L2073" t="inlineStr">
        <is>
          <t>$GPGGA,202006.00,3230.76761,N,11655.18635,W,2,09,1.28,100.5,M,-34.1,M,,0000*6A</t>
        </is>
      </c>
    </row>
    <row r="2074">
      <c r="A2074" t="inlineStr">
        <is>
          <t>2026-10-07T13:20:06.374-07:00</t>
        </is>
      </c>
      <c r="C2074" t="inlineStr">
        <is>
          <t>GPGSA</t>
        </is>
      </c>
      <c r="L2074" t="inlineStr">
        <is>
          <t>$GPGSA,A,3,04,03,16,09,07,26,06,27,31,,,,2.35,1.28,1.97*09</t>
        </is>
      </c>
    </row>
    <row r="2075">
      <c r="A2075" t="inlineStr">
        <is>
          <t>2026-10-07T13:20:06.489-07:00</t>
        </is>
      </c>
      <c r="C2075" t="inlineStr">
        <is>
          <t>GPGSV</t>
        </is>
      </c>
      <c r="L2075" t="inlineStr">
        <is>
          <t>$GPGSV,3,1,12,03,53,180,47,04,65,010,31,06,10,289,25,07,34,261,30*76</t>
        </is>
      </c>
    </row>
    <row r="2076">
      <c r="A2076" t="inlineStr">
        <is>
          <t>2026-10-07T13:20:06.494-07:00</t>
        </is>
      </c>
      <c r="C2076" t="inlineStr">
        <is>
          <t>GPGSV</t>
        </is>
      </c>
      <c r="L2076" t="inlineStr">
        <is>
          <t>$GPGSV,3,2,12,08,05,154,,09,42,319,27,16,53,076,43,26,25,046,35*77</t>
        </is>
      </c>
    </row>
    <row r="2077">
      <c r="A2077" t="inlineStr">
        <is>
          <t>2026-10-07T13:20:07.115-07:00</t>
        </is>
      </c>
      <c r="C2077" t="inlineStr">
        <is>
          <t>GPGSV</t>
        </is>
      </c>
      <c r="L2077" t="inlineStr">
        <is>
          <t>$GPGSV,3,3,12,27,11,119,26,30,00,249,18,31,08,056,25,46,50,201,34*7A</t>
        </is>
      </c>
    </row>
    <row r="2078">
      <c r="A2078" t="inlineStr">
        <is>
          <t>2026-10-07T13:20:07.118-07:00</t>
        </is>
      </c>
      <c r="C2078" t="inlineStr">
        <is>
          <t>GPGLL</t>
        </is>
      </c>
      <c r="L2078" t="inlineStr">
        <is>
          <t>$GPGLL,3230.76761,N,11655.18635,W,202006.00,A,D*74</t>
        </is>
      </c>
    </row>
    <row r="2079">
      <c r="A2079" t="inlineStr">
        <is>
          <t>2026-10-07T13:20:07.240-07:00</t>
        </is>
      </c>
      <c r="B2079" t="inlineStr">
        <is>
          <t>202007.00</t>
        </is>
      </c>
      <c r="C2079" t="inlineStr">
        <is>
          <t>GPRMC</t>
        </is>
      </c>
      <c r="D2079" t="b">
        <v>1</v>
      </c>
      <c r="E2079" t="n">
        <v>32.51279283333334</v>
      </c>
      <c r="F2079" t="n">
        <v>-116.91977</v>
      </c>
      <c r="G2079" t="n">
        <v>0.068524</v>
      </c>
      <c r="H2079" t="n">
        <v>0</v>
      </c>
      <c r="L2079" t="inlineStr">
        <is>
          <t>$GPRMC,202007.00,A,3230.76757,N,11655.18620,W,0.037,,071026,,,D*6B</t>
        </is>
      </c>
    </row>
    <row r="2080">
      <c r="A2080" t="inlineStr">
        <is>
          <t>2026-10-07T13:20:07.246-07:00</t>
        </is>
      </c>
      <c r="C2080" t="inlineStr">
        <is>
          <t>GPVTG</t>
        </is>
      </c>
      <c r="L2080" t="inlineStr">
        <is>
          <t>$GPVTG,,T,,M,0.037,N,0.069,K,D*2D</t>
        </is>
      </c>
    </row>
    <row r="2081">
      <c r="A2081" t="inlineStr">
        <is>
          <t>2026-10-07T13:20:07.366-07:00</t>
        </is>
      </c>
      <c r="B2081" t="inlineStr">
        <is>
          <t>202007.00</t>
        </is>
      </c>
      <c r="C2081" t="inlineStr">
        <is>
          <t>GPGGA</t>
        </is>
      </c>
      <c r="I2081" t="n">
        <v>8</v>
      </c>
      <c r="J2081" t="n">
        <v>1.28</v>
      </c>
      <c r="K2081" t="n">
        <v>2</v>
      </c>
      <c r="L2081" t="inlineStr">
        <is>
          <t>$GPGGA,202007.00,3230.76757,N,11655.18620,W,2,08,1.28,100.5,M,-34.1,M,,0000*6B</t>
        </is>
      </c>
    </row>
    <row r="2082">
      <c r="A2082" t="inlineStr">
        <is>
          <t>2026-10-07T13:20:07.434-07:00</t>
        </is>
      </c>
      <c r="C2082" t="inlineStr">
        <is>
          <t>GPGSA</t>
        </is>
      </c>
      <c r="L2082" t="inlineStr">
        <is>
          <t>$GPGSA,A,3,04,03,16,09,07,26,06,31,,,,,2.35,1.28,1.97*0C</t>
        </is>
      </c>
    </row>
    <row r="2083">
      <c r="A2083" t="inlineStr">
        <is>
          <t>2026-10-07T13:20:07.490-07:00</t>
        </is>
      </c>
      <c r="C2083" t="inlineStr">
        <is>
          <t>GPGSV</t>
        </is>
      </c>
      <c r="L2083" t="inlineStr">
        <is>
          <t>$GPGSV,3,1,12,03,53,180,47,04,65,010,31,06,10,289,25,07,34,261,30*76</t>
        </is>
      </c>
    </row>
    <row r="2084">
      <c r="A2084" t="inlineStr">
        <is>
          <t>2026-10-07T13:20:07.494-07:00</t>
        </is>
      </c>
      <c r="C2084" t="inlineStr">
        <is>
          <t>GPGSV</t>
        </is>
      </c>
      <c r="L2084" t="inlineStr">
        <is>
          <t>$GPGSV,3,2,12,08,05,154,,09,42,319,26,16,53,076,42,26,25,046,35*77</t>
        </is>
      </c>
    </row>
    <row r="2085">
      <c r="A2085" t="inlineStr">
        <is>
          <t>2026-10-07T13:20:08.117-07:00</t>
        </is>
      </c>
      <c r="C2085" t="inlineStr">
        <is>
          <t>GPGSV</t>
        </is>
      </c>
      <c r="L2085" t="inlineStr">
        <is>
          <t>$GPGSV,3,3,12,27,11,119,26,30,00,249,15,31,08,056,24,46,50,201,34*76</t>
        </is>
      </c>
    </row>
    <row r="2086">
      <c r="A2086" t="inlineStr">
        <is>
          <t>2026-10-07T13:20:08.119-07:00</t>
        </is>
      </c>
      <c r="C2086" t="inlineStr">
        <is>
          <t>GPGLL</t>
        </is>
      </c>
      <c r="L2086" t="inlineStr">
        <is>
          <t>$GPGLL,3230.76757,N,11655.18620,W,202007.00,A,D*74</t>
        </is>
      </c>
    </row>
    <row r="2087">
      <c r="A2087" t="inlineStr">
        <is>
          <t>2026-10-07T13:20:08.241-07:00</t>
        </is>
      </c>
      <c r="B2087" t="inlineStr">
        <is>
          <t>202008.00</t>
        </is>
      </c>
      <c r="C2087" t="inlineStr">
        <is>
          <t>GPRMC</t>
        </is>
      </c>
      <c r="D2087" t="b">
        <v>1</v>
      </c>
      <c r="E2087" t="n">
        <v>32.51279166666666</v>
      </c>
      <c r="F2087" t="n">
        <v>-116.9197668333333</v>
      </c>
      <c r="G2087" t="n">
        <v>0.033336</v>
      </c>
      <c r="H2087" t="n">
        <v>0</v>
      </c>
      <c r="L2087" t="inlineStr">
        <is>
          <t>$GPRMC,202008.00,A,3230.76750,N,11655.18601,W,0.018,,071026,,,D*6D</t>
        </is>
      </c>
    </row>
    <row r="2088">
      <c r="A2088" t="inlineStr">
        <is>
          <t>2026-10-07T13:20:08.247-07:00</t>
        </is>
      </c>
      <c r="C2088" t="inlineStr">
        <is>
          <t>GPVTG</t>
        </is>
      </c>
      <c r="L2088" t="inlineStr">
        <is>
          <t>$GPVTG,,T,,M,0.018,N,0.034,K,D*28</t>
        </is>
      </c>
    </row>
    <row r="2089">
      <c r="A2089" t="inlineStr">
        <is>
          <t>2026-10-07T13:20:08.258-07:00</t>
        </is>
      </c>
      <c r="B2089" t="inlineStr">
        <is>
          <t>202008.00</t>
        </is>
      </c>
      <c r="C2089" t="inlineStr">
        <is>
          <t>GPGGA</t>
        </is>
      </c>
      <c r="I2089" t="n">
        <v>9</v>
      </c>
      <c r="J2089" t="n">
        <v>1.28</v>
      </c>
      <c r="K2089" t="n">
        <v>2</v>
      </c>
      <c r="L2089" t="inlineStr">
        <is>
          <t>$GPGGA,202008.00,3230.76750,N,11655.18601,W,2,09,1.28,100.4,M,-34.1,M,,0000*60</t>
        </is>
      </c>
    </row>
    <row r="2090">
      <c r="A2090" t="inlineStr">
        <is>
          <t>2026-10-07T13:20:08.366-07:00</t>
        </is>
      </c>
      <c r="C2090" t="inlineStr">
        <is>
          <t>GPGSA</t>
        </is>
      </c>
      <c r="L2090" t="inlineStr">
        <is>
          <t>$GPGSA,A,3,04,03,16,09,07,26,06,27,31,,,,2.35,1.28,1.97*09</t>
        </is>
      </c>
    </row>
    <row r="2091">
      <c r="A2091" t="inlineStr">
        <is>
          <t>2026-10-07T13:20:08.370-07:00</t>
        </is>
      </c>
      <c r="C2091" t="inlineStr">
        <is>
          <t>GPGSV</t>
        </is>
      </c>
      <c r="L2091" t="inlineStr">
        <is>
          <t>$GPGSV,3,1,12,03,53,180,45,04,65,010,31,06,10,289,25,07,34,261,30*74</t>
        </is>
      </c>
    </row>
    <row r="2092">
      <c r="A2092" t="inlineStr">
        <is>
          <t>2026-10-07T13:20:08.489-07:00</t>
        </is>
      </c>
      <c r="C2092" t="inlineStr">
        <is>
          <t>GPGSV</t>
        </is>
      </c>
      <c r="L2092" t="inlineStr">
        <is>
          <t>$GPGSV,3,2,12,08,05,154,19,09,42,319,26,16,53,076,38,26,25,046,35*72</t>
        </is>
      </c>
    </row>
    <row r="2093">
      <c r="A2093" t="inlineStr">
        <is>
          <t>2026-10-07T13:20:09.118-07:00</t>
        </is>
      </c>
      <c r="C2093" t="inlineStr">
        <is>
          <t>GPGSV</t>
        </is>
      </c>
      <c r="L2093" t="inlineStr">
        <is>
          <t>$GPGSV,3,3,12,27,11,119,26,30,00,249,09,31,08,056,24,46,50,201,28*76</t>
        </is>
      </c>
    </row>
    <row r="2094">
      <c r="A2094" t="inlineStr">
        <is>
          <t>2026-10-07T13:20:09.124-07:00</t>
        </is>
      </c>
      <c r="C2094" t="inlineStr">
        <is>
          <t>GPGLL</t>
        </is>
      </c>
      <c r="L2094" t="inlineStr">
        <is>
          <t>$GPGLL,3230.76750,N,11655.18601,W,202008.00,A,D*7F</t>
        </is>
      </c>
    </row>
    <row r="2095">
      <c r="A2095" t="inlineStr">
        <is>
          <t>2026-10-07T13:20:09.129-07:00</t>
        </is>
      </c>
      <c r="B2095" t="inlineStr">
        <is>
          <t>202009.00</t>
        </is>
      </c>
      <c r="C2095" t="inlineStr">
        <is>
          <t>GPRMC</t>
        </is>
      </c>
      <c r="D2095" t="b">
        <v>1</v>
      </c>
      <c r="E2095" t="n">
        <v>32.512791</v>
      </c>
      <c r="F2095" t="n">
        <v>-116.9197658333333</v>
      </c>
      <c r="G2095" t="n">
        <v>0.412996</v>
      </c>
      <c r="H2095" t="n">
        <v>0</v>
      </c>
      <c r="L2095" t="inlineStr">
        <is>
          <t>$GPRMC,202009.00,A,3230.76746,N,11655.18595,W,0.223,,071026,,,D*6F</t>
        </is>
      </c>
    </row>
    <row r="2096">
      <c r="A2096" t="inlineStr">
        <is>
          <t>2026-10-07T13:20:09.243-07:00</t>
        </is>
      </c>
      <c r="C2096" t="inlineStr">
        <is>
          <t>GPVTG</t>
        </is>
      </c>
      <c r="L2096" t="inlineStr">
        <is>
          <t>$GPVTG,,T,,M,0.223,N,0.414,K,D*24</t>
        </is>
      </c>
    </row>
    <row r="2097">
      <c r="A2097" t="inlineStr">
        <is>
          <t>2026-10-07T13:20:09.248-07:00</t>
        </is>
      </c>
      <c r="B2097" t="inlineStr">
        <is>
          <t>202009.00</t>
        </is>
      </c>
      <c r="C2097" t="inlineStr">
        <is>
          <t>GPGGA</t>
        </is>
      </c>
      <c r="I2097" t="n">
        <v>9</v>
      </c>
      <c r="J2097" t="n">
        <v>1.28</v>
      </c>
      <c r="K2097" t="n">
        <v>2</v>
      </c>
      <c r="L2097" t="inlineStr">
        <is>
          <t>$GPGGA,202009.00,3230.76746,N,11655.18595,W,2,09,1.28,100.8,M,-34.1,M,,0000*64</t>
        </is>
      </c>
    </row>
    <row r="2098">
      <c r="A2098" t="inlineStr">
        <is>
          <t>2026-10-07T13:20:09.368-07:00</t>
        </is>
      </c>
      <c r="C2098" t="inlineStr">
        <is>
          <t>GPGSA</t>
        </is>
      </c>
      <c r="L2098" t="inlineStr">
        <is>
          <t>$GPGSA,A,3,04,03,16,09,07,26,06,27,31,,,,2.35,1.28,1.97*09</t>
        </is>
      </c>
    </row>
    <row r="2099">
      <c r="A2099" t="inlineStr">
        <is>
          <t>2026-10-07T13:20:09.373-07:00</t>
        </is>
      </c>
      <c r="C2099" t="inlineStr">
        <is>
          <t>GPGSV</t>
        </is>
      </c>
      <c r="L2099" t="inlineStr">
        <is>
          <t>$GPGSV,3,1,12,03,53,180,43,04,65,010,27,06,10,289,25,07,34,261,25*71</t>
        </is>
      </c>
    </row>
    <row r="2100">
      <c r="A2100" t="inlineStr">
        <is>
          <t>2026-10-07T13:20:09.492-07:00</t>
        </is>
      </c>
      <c r="C2100" t="inlineStr">
        <is>
          <t>GPGSV</t>
        </is>
      </c>
      <c r="L2100" t="inlineStr">
        <is>
          <t>$GPGSV,3,2,12,08,05,154,,09,42,319,26,16,53,076,37,26,25,046,32*72</t>
        </is>
      </c>
    </row>
    <row r="2101">
      <c r="A2101" t="inlineStr">
        <is>
          <t>2026-10-07T13:20:09.497-07:00</t>
        </is>
      </c>
      <c r="C2101" t="inlineStr">
        <is>
          <t>GPGSV</t>
        </is>
      </c>
      <c r="L2101" t="inlineStr">
        <is>
          <t>$GPGSV,3,3,12,27,11,119,26,30,00,249,12,31,08,056,23,46,50,201,30*72</t>
        </is>
      </c>
    </row>
    <row r="2102">
      <c r="A2102" t="inlineStr">
        <is>
          <t>2026-10-07T13:20:10.117-07:00</t>
        </is>
      </c>
      <c r="C2102" t="inlineStr">
        <is>
          <t>GPGLL</t>
        </is>
      </c>
      <c r="L2102" t="inlineStr">
        <is>
          <t>$GPGLL,3230.76746,N,11655.18595,W,202009.00,A,D*77</t>
        </is>
      </c>
    </row>
    <row r="2103">
      <c r="A2103" t="inlineStr">
        <is>
          <t>2026-10-07T13:20:10.123-07:00</t>
        </is>
      </c>
      <c r="B2103" t="inlineStr">
        <is>
          <t>202010.00</t>
        </is>
      </c>
      <c r="C2103" t="inlineStr">
        <is>
          <t>GPRMC</t>
        </is>
      </c>
      <c r="D2103" t="b">
        <v>1</v>
      </c>
      <c r="E2103" t="n">
        <v>32.51279016666667</v>
      </c>
      <c r="F2103" t="n">
        <v>-116.9197611666667</v>
      </c>
      <c r="G2103" t="n">
        <v>0.04630000000000001</v>
      </c>
      <c r="H2103" t="n">
        <v>0</v>
      </c>
      <c r="L2103" t="inlineStr">
        <is>
          <t>$GPRMC,202010.00,A,3230.76741,N,11655.18567,W,0.025,,071026,,,D*69</t>
        </is>
      </c>
    </row>
    <row r="2104">
      <c r="A2104" t="inlineStr">
        <is>
          <t>2026-10-07T13:20:10.242-07:00</t>
        </is>
      </c>
      <c r="C2104" t="inlineStr">
        <is>
          <t>GPVTG</t>
        </is>
      </c>
      <c r="L2104" t="inlineStr">
        <is>
          <t>$GPVTG,,T,,M,0.025,N,0.047,K,D*22</t>
        </is>
      </c>
    </row>
    <row r="2105">
      <c r="A2105" t="inlineStr">
        <is>
          <t>2026-10-07T13:20:10.248-07:00</t>
        </is>
      </c>
      <c r="B2105" t="inlineStr">
        <is>
          <t>202010.00</t>
        </is>
      </c>
      <c r="C2105" t="inlineStr">
        <is>
          <t>GPGGA</t>
        </is>
      </c>
      <c r="I2105" t="n">
        <v>9</v>
      </c>
      <c r="J2105" t="n">
        <v>1.28</v>
      </c>
      <c r="K2105" t="n">
        <v>2</v>
      </c>
      <c r="L2105" t="inlineStr">
        <is>
          <t>$GPGGA,202010.00,3230.76741,N,11655.18567,W,2,09,1.28,99.7,M,-34.1,M,,0000*58</t>
        </is>
      </c>
    </row>
    <row r="2106">
      <c r="A2106" t="inlineStr">
        <is>
          <t>2026-10-07T13:20:10.367-07:00</t>
        </is>
      </c>
      <c r="C2106" t="inlineStr">
        <is>
          <t>GPGSA</t>
        </is>
      </c>
      <c r="L2106" t="inlineStr">
        <is>
          <t>$GPGSA,A,3,04,03,16,09,07,26,06,27,31,,,,2.35,1.28,1.97*09</t>
        </is>
      </c>
    </row>
    <row r="2107">
      <c r="A2107" t="inlineStr">
        <is>
          <t>2026-10-07T13:20:10.371-07:00</t>
        </is>
      </c>
      <c r="C2107" t="inlineStr">
        <is>
          <t>GPGSV</t>
        </is>
      </c>
      <c r="L2107" t="inlineStr">
        <is>
          <t>$GPGSV,3,1,12,03,53,180,47,04,65,010,32,06,10,289,26,07,34,261,28*7F</t>
        </is>
      </c>
    </row>
    <row r="2108">
      <c r="A2108" t="inlineStr">
        <is>
          <t>2026-10-07T13:20:10.492-07:00</t>
        </is>
      </c>
      <c r="C2108" t="inlineStr">
        <is>
          <t>GPGSV</t>
        </is>
      </c>
      <c r="L2108" t="inlineStr">
        <is>
          <t>$GPGSV,3,2,12,08,05,154,,09,42,319,27,16,53,076,43,26,25,046,36*74</t>
        </is>
      </c>
    </row>
    <row r="2109">
      <c r="A2109" t="inlineStr">
        <is>
          <t>2026-10-07T13:20:10.497-07:00</t>
        </is>
      </c>
      <c r="C2109" t="inlineStr">
        <is>
          <t>GPGSV</t>
        </is>
      </c>
      <c r="L2109" t="inlineStr">
        <is>
          <t>$GPGSV,3,3,12,27,11,119,25,30,00,249,14,31,08,056,23,46,50,201,30*77</t>
        </is>
      </c>
    </row>
    <row r="2110">
      <c r="A2110" t="inlineStr">
        <is>
          <t>2026-10-07T13:20:11.114-07:00</t>
        </is>
      </c>
      <c r="C2110" t="inlineStr">
        <is>
          <t>GPGLL</t>
        </is>
      </c>
      <c r="L2110" t="inlineStr">
        <is>
          <t>$GPGLL,3230.76741,N,11655.18567,W,202010.00,A,D*75</t>
        </is>
      </c>
    </row>
    <row r="2111">
      <c r="A2111" t="inlineStr">
        <is>
          <t>2026-10-07T13:20:11.119-07:00</t>
        </is>
      </c>
      <c r="B2111" t="inlineStr">
        <is>
          <t>202011.00</t>
        </is>
      </c>
      <c r="C2111" t="inlineStr">
        <is>
          <t>GPRMC</t>
        </is>
      </c>
      <c r="D2111" t="b">
        <v>1</v>
      </c>
      <c r="E2111" t="n">
        <v>32.51278883333334</v>
      </c>
      <c r="F2111" t="n">
        <v>-116.9197576666667</v>
      </c>
      <c r="G2111" t="n">
        <v>0.122232</v>
      </c>
      <c r="H2111" t="n">
        <v>0</v>
      </c>
      <c r="L2111" t="inlineStr">
        <is>
          <t>$GPRMC,202011.00,A,3230.76733,N,11655.18546,W,0.066,,071026,,,D*69</t>
        </is>
      </c>
    </row>
    <row r="2112">
      <c r="A2112" t="inlineStr">
        <is>
          <t>2026-10-07T13:20:11.238-07:00</t>
        </is>
      </c>
      <c r="C2112" t="inlineStr">
        <is>
          <t>GPVTG</t>
        </is>
      </c>
      <c r="L2112" t="inlineStr">
        <is>
          <t>$GPVTG,,T,,M,0.066,N,0.122,K,D*27</t>
        </is>
      </c>
    </row>
    <row r="2113">
      <c r="A2113" t="inlineStr">
        <is>
          <t>2026-10-07T13:20:11.244-07:00</t>
        </is>
      </c>
      <c r="B2113" t="inlineStr">
        <is>
          <t>202011.00</t>
        </is>
      </c>
      <c r="C2113" t="inlineStr">
        <is>
          <t>GPGGA</t>
        </is>
      </c>
      <c r="I2113" t="n">
        <v>7</v>
      </c>
      <c r="J2113" t="n">
        <v>1.28</v>
      </c>
      <c r="K2113" t="n">
        <v>2</v>
      </c>
      <c r="L2113" t="inlineStr">
        <is>
          <t>$GPGGA,202011.00,3230.76733,N,11655.18546,W,2,07,1.28,99.5,M,-34.1,M,,0000*53</t>
        </is>
      </c>
    </row>
    <row r="2114">
      <c r="A2114" t="inlineStr">
        <is>
          <t>2026-10-07T13:20:11.363-07:00</t>
        </is>
      </c>
      <c r="C2114" t="inlineStr">
        <is>
          <t>GPGSA</t>
        </is>
      </c>
      <c r="L2114" t="inlineStr">
        <is>
          <t>$GPGSA,A,3,04,03,16,09,07,26,06,,,,,,2.35,1.28,1.97*0E</t>
        </is>
      </c>
    </row>
    <row r="2115">
      <c r="A2115" t="inlineStr">
        <is>
          <t>2026-10-07T13:20:11.366-07:00</t>
        </is>
      </c>
      <c r="C2115" t="inlineStr">
        <is>
          <t>GPGSV</t>
        </is>
      </c>
      <c r="L2115" t="inlineStr">
        <is>
          <t>$GPGSV,3,1,12,03,53,180,46,04,65,010,31,06,10,289,26,07,34,261,29*7C</t>
        </is>
      </c>
    </row>
    <row r="2116">
      <c r="A2116" t="inlineStr">
        <is>
          <t>2026-10-07T13:20:11.488-07:00</t>
        </is>
      </c>
      <c r="C2116" t="inlineStr">
        <is>
          <t>GPGSV</t>
        </is>
      </c>
      <c r="L2116" t="inlineStr">
        <is>
          <t>$GPGSV,3,2,12,08,05,154,,09,42,319,28,16,53,076,42,26,25,046,33*7F</t>
        </is>
      </c>
    </row>
    <row r="2117">
      <c r="A2117" t="inlineStr">
        <is>
          <t>2026-10-07T13:20:11.492-07:00</t>
        </is>
      </c>
      <c r="C2117" t="inlineStr">
        <is>
          <t>GPGSV</t>
        </is>
      </c>
      <c r="L2117" t="inlineStr">
        <is>
          <t>$GPGSV,3,3,12,27,11,119,25,30,00,249,15,31,08,056,23,46,50,201,28*7F</t>
        </is>
      </c>
    </row>
    <row r="2118">
      <c r="A2118" t="inlineStr">
        <is>
          <t>2026-10-07T13:20:12.114-07:00</t>
        </is>
      </c>
      <c r="C2118" t="inlineStr">
        <is>
          <t>GPGLL</t>
        </is>
      </c>
      <c r="L2118" t="inlineStr">
        <is>
          <t>$GPGLL,3230.76733,N,11655.18546,W,202011.00,A,D*72</t>
        </is>
      </c>
    </row>
    <row r="2119">
      <c r="A2119" t="inlineStr">
        <is>
          <t>2026-10-07T13:20:12.120-07:00</t>
        </is>
      </c>
      <c r="B2119" t="inlineStr">
        <is>
          <t>202012.00</t>
        </is>
      </c>
      <c r="C2119" t="inlineStr">
        <is>
          <t>GPRMC</t>
        </is>
      </c>
      <c r="D2119" t="b">
        <v>1</v>
      </c>
      <c r="E2119" t="n">
        <v>32.51278783333333</v>
      </c>
      <c r="F2119" t="n">
        <v>-116.919747</v>
      </c>
      <c r="G2119" t="n">
        <v>0.451888</v>
      </c>
      <c r="H2119" t="n">
        <v>0</v>
      </c>
      <c r="L2119" t="inlineStr">
        <is>
          <t>$GPRMC,202012.00,A,3230.76727,N,11655.18482,W,0.244,,071026,,,D*64</t>
        </is>
      </c>
    </row>
    <row r="2120">
      <c r="A2120" t="inlineStr">
        <is>
          <t>2026-10-07T13:20:12.126-07:00</t>
        </is>
      </c>
      <c r="C2120" t="inlineStr">
        <is>
          <t>GPVTG</t>
        </is>
      </c>
      <c r="L2120" t="inlineStr">
        <is>
          <t>$GPVTG,,T,,M,0.244,N,0.453,K,D*26</t>
        </is>
      </c>
    </row>
    <row r="2121">
      <c r="A2121" t="inlineStr">
        <is>
          <t>2026-10-07T13:20:12.239-07:00</t>
        </is>
      </c>
      <c r="B2121" t="inlineStr">
        <is>
          <t>202012.00</t>
        </is>
      </c>
      <c r="C2121" t="inlineStr">
        <is>
          <t>GPGGA</t>
        </is>
      </c>
      <c r="I2121" t="n">
        <v>7</v>
      </c>
      <c r="J2121" t="n">
        <v>1.28</v>
      </c>
      <c r="K2121" t="n">
        <v>2</v>
      </c>
      <c r="L2121" t="inlineStr">
        <is>
          <t>$GPGGA,202012.00,3230.76727,N,11655.18482,W,2,07,1.28,95.5,M,-34.1,M,,0000*50</t>
        </is>
      </c>
    </row>
    <row r="2122">
      <c r="A2122" t="inlineStr">
        <is>
          <t>2026-10-07T13:20:12.364-07:00</t>
        </is>
      </c>
      <c r="C2122" t="inlineStr">
        <is>
          <t>GPGSA</t>
        </is>
      </c>
      <c r="L2122" t="inlineStr">
        <is>
          <t>$GPGSA,A,3,04,03,16,09,07,26,06,,,,,,2.35,1.28,1.97*0E</t>
        </is>
      </c>
    </row>
    <row r="2123">
      <c r="A2123" t="inlineStr">
        <is>
          <t>2026-10-07T13:20:12.367-07:00</t>
        </is>
      </c>
      <c r="C2123" t="inlineStr">
        <is>
          <t>GPGSV</t>
        </is>
      </c>
      <c r="L2123" t="inlineStr">
        <is>
          <t>$GPGSV,3,1,12,03,53,180,46,04,65,010,34,06,10,289,27,07,34,261,30*70</t>
        </is>
      </c>
    </row>
    <row r="2124">
      <c r="A2124" t="inlineStr">
        <is>
          <t>2026-10-07T13:20:12.518-07:00</t>
        </is>
      </c>
      <c r="C2124" t="inlineStr">
        <is>
          <t>GPGSV</t>
        </is>
      </c>
      <c r="L2124" t="inlineStr">
        <is>
          <t>$GPGSV,3,2,12,08,05,154,,09,42,319,32,16,53,076,44,26,25,046,39*78</t>
        </is>
      </c>
    </row>
    <row r="2125">
      <c r="A2125" t="inlineStr">
        <is>
          <t>2026-10-07T13:20:12.522-07:00</t>
        </is>
      </c>
      <c r="C2125" t="inlineStr">
        <is>
          <t>GPGSV</t>
        </is>
      </c>
      <c r="L2125" t="inlineStr">
        <is>
          <t>$GPGSV,3,3,12,27,11,119,25,30,00,249,15,31,08,056,21,46,50,201,34*70</t>
        </is>
      </c>
    </row>
    <row r="2126">
      <c r="A2126" t="inlineStr">
        <is>
          <t>2026-10-07T13:20:13.116-07:00</t>
        </is>
      </c>
      <c r="C2126" t="inlineStr">
        <is>
          <t>GPGLL</t>
        </is>
      </c>
      <c r="L2126" t="inlineStr">
        <is>
          <t>$GPGLL,3230.76727,N,11655.18482,W,202012.00,A,D*7D</t>
        </is>
      </c>
    </row>
    <row r="2127">
      <c r="A2127" t="inlineStr">
        <is>
          <t>2026-10-07T13:20:13.122-07:00</t>
        </is>
      </c>
      <c r="B2127" t="inlineStr">
        <is>
          <t>202013.00</t>
        </is>
      </c>
      <c r="C2127" t="inlineStr">
        <is>
          <t>GPRMC</t>
        </is>
      </c>
      <c r="D2127" t="b">
        <v>1</v>
      </c>
      <c r="E2127" t="n">
        <v>32.51278716666666</v>
      </c>
      <c r="F2127" t="n">
        <v>-116.9197381666666</v>
      </c>
      <c r="G2127" t="n">
        <v>0.061116</v>
      </c>
      <c r="H2127" t="n">
        <v>0</v>
      </c>
      <c r="L2127" t="inlineStr">
        <is>
          <t>$GPRMC,202013.00,A,3230.76723,N,11655.18429,W,0.033,,071026,,,D*62</t>
        </is>
      </c>
    </row>
    <row r="2128">
      <c r="A2128" t="inlineStr">
        <is>
          <t>2026-10-07T13:20:13.127-07:00</t>
        </is>
      </c>
      <c r="C2128" t="inlineStr">
        <is>
          <t>GPVTG</t>
        </is>
      </c>
      <c r="L2128" t="inlineStr">
        <is>
          <t>$GPVTG,,T,,M,0.033,N,0.062,K,D*22</t>
        </is>
      </c>
    </row>
    <row r="2129">
      <c r="A2129" t="inlineStr">
        <is>
          <t>2026-10-07T13:20:13.366-07:00</t>
        </is>
      </c>
      <c r="B2129" t="inlineStr">
        <is>
          <t>202013.00</t>
        </is>
      </c>
      <c r="C2129" t="inlineStr">
        <is>
          <t>GPGGA</t>
        </is>
      </c>
      <c r="I2129" t="n">
        <v>7</v>
      </c>
      <c r="J2129" t="n">
        <v>1.28</v>
      </c>
      <c r="K2129" t="n">
        <v>2</v>
      </c>
      <c r="L2129" t="inlineStr">
        <is>
          <t>$GPGGA,202013.00,3230.76723,N,11655.18429,W,2,07,1.28,92.4,M,-34.1,M,,0000*52</t>
        </is>
      </c>
    </row>
    <row r="2130">
      <c r="A2130" t="inlineStr">
        <is>
          <t>2026-10-07T13:20:13.375-07:00</t>
        </is>
      </c>
      <c r="C2130" t="inlineStr">
        <is>
          <t>GPGSA</t>
        </is>
      </c>
      <c r="L2130" t="inlineStr">
        <is>
          <t>$GPGSA,A,3,04,03,16,09,07,26,06,,,,,,2.35,1.28,1.97*0E</t>
        </is>
      </c>
    </row>
    <row r="2131">
      <c r="A2131" t="inlineStr">
        <is>
          <t>2026-10-07T13:20:13.489-07:00</t>
        </is>
      </c>
      <c r="C2131" t="inlineStr">
        <is>
          <t>GPGSV</t>
        </is>
      </c>
      <c r="L2131" t="inlineStr">
        <is>
          <t>$GPGSV,3,1,12,03,53,180,47,04,65,010,35,06,10,289,28,07,34,261,29*77</t>
        </is>
      </c>
    </row>
    <row r="2132">
      <c r="A2132" t="inlineStr">
        <is>
          <t>2026-10-07T13:20:14.112-07:00</t>
        </is>
      </c>
      <c r="C2132" t="inlineStr">
        <is>
          <t>GPGSV</t>
        </is>
      </c>
      <c r="L2132" t="inlineStr">
        <is>
          <t>$GPGSV,3,2,12,08,05,154,,09,42,319,33,16,53,076,43,26,25,046,39*7E</t>
        </is>
      </c>
    </row>
    <row r="2133">
      <c r="A2133" t="inlineStr">
        <is>
          <t>2026-10-07T13:20:14.118-07:00</t>
        </is>
      </c>
      <c r="C2133" t="inlineStr">
        <is>
          <t>GPGSV</t>
        </is>
      </c>
      <c r="L2133" t="inlineStr">
        <is>
          <t>$GPGSV,3,3,12,27,11,119,25,30,00,249,15,31,08,056,20,46,50,201,34*71</t>
        </is>
      </c>
    </row>
    <row r="2134">
      <c r="A2134" t="inlineStr">
        <is>
          <t>2026-10-07T13:20:14.121-07:00</t>
        </is>
      </c>
      <c r="C2134" t="inlineStr">
        <is>
          <t>GPGLL</t>
        </is>
      </c>
      <c r="L2134" t="inlineStr">
        <is>
          <t>$GPGLL,3230.76723,N,11655.18429,W,202013.00,A,D*79</t>
        </is>
      </c>
    </row>
    <row r="2135">
      <c r="A2135" t="inlineStr">
        <is>
          <t>2026-10-07T13:20:14.237-07:00</t>
        </is>
      </c>
      <c r="B2135" t="inlineStr">
        <is>
          <t>202014.00</t>
        </is>
      </c>
      <c r="C2135" t="inlineStr">
        <is>
          <t>GPRMC</t>
        </is>
      </c>
      <c r="D2135" t="b">
        <v>1</v>
      </c>
      <c r="E2135" t="n">
        <v>32.51278666666666</v>
      </c>
      <c r="F2135" t="n">
        <v>-116.9197331666667</v>
      </c>
      <c r="G2135" t="n">
        <v>0.105564</v>
      </c>
      <c r="H2135" t="n">
        <v>0</v>
      </c>
      <c r="L2135" t="inlineStr">
        <is>
          <t>$GPRMC,202014.00,A,3230.76720,N,11655.18399,W,0.057,,071026,,,D*68</t>
        </is>
      </c>
    </row>
    <row r="2136">
      <c r="A2136" t="inlineStr">
        <is>
          <t>2026-10-07T13:20:14.243-07:00</t>
        </is>
      </c>
      <c r="C2136" t="inlineStr">
        <is>
          <t>GPVTG</t>
        </is>
      </c>
      <c r="L2136" t="inlineStr">
        <is>
          <t>$GPVTG,,T,,M,0.057,N,0.105,K,D*20</t>
        </is>
      </c>
    </row>
    <row r="2137">
      <c r="A2137" t="inlineStr">
        <is>
          <t>2026-10-07T13:20:14.362-07:00</t>
        </is>
      </c>
      <c r="B2137" t="inlineStr">
        <is>
          <t>202014.00</t>
        </is>
      </c>
      <c r="C2137" t="inlineStr">
        <is>
          <t>GPGGA</t>
        </is>
      </c>
      <c r="I2137" t="n">
        <v>7</v>
      </c>
      <c r="J2137" t="n">
        <v>1.28</v>
      </c>
      <c r="K2137" t="n">
        <v>2</v>
      </c>
      <c r="L2137" t="inlineStr">
        <is>
          <t>$GPGGA,202014.00,3230.76720,N,11655.18399,W,2,07,1.28,91.3,M,-34.1,M,,0000*5E</t>
        </is>
      </c>
    </row>
    <row r="2138">
      <c r="A2138" t="inlineStr">
        <is>
          <t>2026-10-07T13:20:14.370-07:00</t>
        </is>
      </c>
      <c r="C2138" t="inlineStr">
        <is>
          <t>GPGSA</t>
        </is>
      </c>
      <c r="L2138" t="inlineStr">
        <is>
          <t>$GPGSA,A,3,04,03,16,09,07,26,06,,,,,,2.35,1.28,1.97*0E</t>
        </is>
      </c>
    </row>
    <row r="2139">
      <c r="A2139" t="inlineStr">
        <is>
          <t>2026-10-07T13:20:14.486-07:00</t>
        </is>
      </c>
      <c r="C2139" t="inlineStr">
        <is>
          <t>GPGSV</t>
        </is>
      </c>
      <c r="L2139" t="inlineStr">
        <is>
          <t>$GPGSV,3,1,12,03,53,180,47,04,65,010,34,06,10,289,28,07,34,261,28*77</t>
        </is>
      </c>
    </row>
    <row r="2140">
      <c r="A2140" t="inlineStr">
        <is>
          <t>2026-10-07T13:20:14.491-07:00</t>
        </is>
      </c>
      <c r="C2140" t="inlineStr">
        <is>
          <t>GPGSV</t>
        </is>
      </c>
      <c r="L2140" t="inlineStr">
        <is>
          <t>$GPGSV,3,2,12,08,05,154,,09,42,319,31,16,53,076,45,26,25,046,38*7B</t>
        </is>
      </c>
    </row>
    <row r="2141">
      <c r="A2141" t="inlineStr">
        <is>
          <t>2026-10-07T13:20:15.121-07:00</t>
        </is>
      </c>
      <c r="C2141" t="inlineStr">
        <is>
          <t>GPGSV</t>
        </is>
      </c>
      <c r="L2141" t="inlineStr">
        <is>
          <t>$GPGSV,3,3,12,27,11,119,26,30,00,249,06,31,08,056,19,46,50,201,33*7D</t>
        </is>
      </c>
    </row>
    <row r="2142">
      <c r="A2142" t="inlineStr">
        <is>
          <t>2026-10-07T13:20:15.191-07:00</t>
        </is>
      </c>
      <c r="C2142" t="inlineStr">
        <is>
          <t>GPGLL</t>
        </is>
      </c>
      <c r="L2142" t="inlineStr">
        <is>
          <t>$GPGLL,3230.76720,N,11655.18399,W,202014.00,A,D*71</t>
        </is>
      </c>
    </row>
    <row r="2143">
      <c r="A2143" t="inlineStr">
        <is>
          <t>2026-10-07T13:20:15.245-07:00</t>
        </is>
      </c>
      <c r="B2143" t="inlineStr">
        <is>
          <t>202015.00</t>
        </is>
      </c>
      <c r="C2143" t="inlineStr">
        <is>
          <t>GPRMC</t>
        </is>
      </c>
      <c r="D2143" t="b">
        <v>1</v>
      </c>
      <c r="E2143" t="n">
        <v>32.51278566666667</v>
      </c>
      <c r="F2143" t="n">
        <v>-116.9197298333333</v>
      </c>
      <c r="G2143" t="n">
        <v>0.11112</v>
      </c>
      <c r="H2143" t="n">
        <v>0</v>
      </c>
      <c r="L2143" t="inlineStr">
        <is>
          <t>$GPRMC,202015.00,A,3230.76714,N,11655.18379,W,0.060,,071026,,,D*64</t>
        </is>
      </c>
    </row>
    <row r="2144">
      <c r="A2144" t="inlineStr">
        <is>
          <t>2026-10-07T13:20:15.251-07:00</t>
        </is>
      </c>
      <c r="C2144" t="inlineStr">
        <is>
          <t>GPVTG</t>
        </is>
      </c>
      <c r="L2144" t="inlineStr">
        <is>
          <t>$GPVTG,,T,,M,0.060,N,0.112,K,D*22</t>
        </is>
      </c>
    </row>
    <row r="2145">
      <c r="A2145" t="inlineStr">
        <is>
          <t>2026-10-07T13:20:15.371-07:00</t>
        </is>
      </c>
      <c r="B2145" t="inlineStr">
        <is>
          <t>202015.00</t>
        </is>
      </c>
      <c r="C2145" t="inlineStr">
        <is>
          <t>GPGGA</t>
        </is>
      </c>
      <c r="I2145" t="n">
        <v>8</v>
      </c>
      <c r="J2145" t="n">
        <v>1.16</v>
      </c>
      <c r="K2145" t="n">
        <v>2</v>
      </c>
      <c r="L2145" t="inlineStr">
        <is>
          <t>$GPGGA,202015.00,3230.76714,N,11655.18379,W,2,08,1.16,91.0,M,-34.1,M,,0000*57</t>
        </is>
      </c>
    </row>
    <row r="2146">
      <c r="A2146" t="inlineStr">
        <is>
          <t>2026-10-07T13:20:15.379-07:00</t>
        </is>
      </c>
      <c r="C2146" t="inlineStr">
        <is>
          <t>GPGSA</t>
        </is>
      </c>
      <c r="L2146" t="inlineStr">
        <is>
          <t>$GPGSA,A,3,46,04,03,16,09,07,26,06,,,,,2.29,1.16,1.97*0C</t>
        </is>
      </c>
    </row>
    <row r="2147">
      <c r="A2147" t="inlineStr">
        <is>
          <t>2026-10-07T13:20:15.496-07:00</t>
        </is>
      </c>
      <c r="C2147" t="inlineStr">
        <is>
          <t>GPGSV</t>
        </is>
      </c>
      <c r="L2147" t="inlineStr">
        <is>
          <t>$GPGSV,3,1,12,03,53,180,47,04,65,010,35,06,10,289,28,07,34,261,27*79</t>
        </is>
      </c>
    </row>
    <row r="2148">
      <c r="A2148" t="inlineStr">
        <is>
          <t>2026-10-07T13:20:15.499-07:00</t>
        </is>
      </c>
      <c r="C2148" t="inlineStr">
        <is>
          <t>GPGSV</t>
        </is>
      </c>
      <c r="L2148" t="inlineStr">
        <is>
          <t>$GPGSV,3,2,12,08,05,154,,09,42,319,31,16,53,076,45,26,25,046,39*7A</t>
        </is>
      </c>
    </row>
    <row r="2149">
      <c r="A2149" t="inlineStr">
        <is>
          <t>2026-10-07T13:20:16.119-07:00</t>
        </is>
      </c>
      <c r="C2149" t="inlineStr">
        <is>
          <t>GPGSV</t>
        </is>
      </c>
      <c r="L2149" t="inlineStr">
        <is>
          <t>$GPGSV,3,3,12,27,11,119,26,30,00,249,06,31,08,056,19,46,50,201,33*7D</t>
        </is>
      </c>
    </row>
    <row r="2150">
      <c r="A2150" t="inlineStr">
        <is>
          <t>2026-10-07T13:20:16.122-07:00</t>
        </is>
      </c>
      <c r="C2150" t="inlineStr">
        <is>
          <t>GPGLL</t>
        </is>
      </c>
      <c r="L2150" t="inlineStr">
        <is>
          <t>$GPGLL,3230.76714,N,11655.18379,W,202015.00,A,D*79</t>
        </is>
      </c>
    </row>
    <row r="2151">
      <c r="A2151" t="inlineStr">
        <is>
          <t>2026-10-07T13:20:16.244-07:00</t>
        </is>
      </c>
      <c r="B2151" t="inlineStr">
        <is>
          <t>202016.00</t>
        </is>
      </c>
      <c r="C2151" t="inlineStr">
        <is>
          <t>GPRMC</t>
        </is>
      </c>
      <c r="D2151" t="b">
        <v>1</v>
      </c>
      <c r="E2151" t="n">
        <v>32.51278433333334</v>
      </c>
      <c r="F2151" t="n">
        <v>-116.9197258333333</v>
      </c>
      <c r="G2151" t="n">
        <v>0.072228</v>
      </c>
      <c r="H2151" t="n">
        <v>0</v>
      </c>
      <c r="L2151" t="inlineStr">
        <is>
          <t>$GPRMC,202016.00,A,3230.76706,N,11655.18355,W,0.039,,071026,,,D*66</t>
        </is>
      </c>
    </row>
    <row r="2152">
      <c r="A2152" t="inlineStr">
        <is>
          <t>2026-10-07T13:20:16.317-07:00</t>
        </is>
      </c>
      <c r="C2152" t="inlineStr">
        <is>
          <t>GPVTG</t>
        </is>
      </c>
      <c r="L2152" t="inlineStr">
        <is>
          <t>$GPVTG,,T,,M,0.039,N,0.072,K,D*29</t>
        </is>
      </c>
    </row>
    <row r="2153">
      <c r="A2153" t="inlineStr">
        <is>
          <t>2026-10-07T13:20:16.369-07:00</t>
        </is>
      </c>
      <c r="B2153" t="inlineStr">
        <is>
          <t>202016.00</t>
        </is>
      </c>
      <c r="C2153" t="inlineStr">
        <is>
          <t>GPGGA</t>
        </is>
      </c>
      <c r="I2153" t="n">
        <v>8</v>
      </c>
      <c r="J2153" t="n">
        <v>1.16</v>
      </c>
      <c r="K2153" t="n">
        <v>2</v>
      </c>
      <c r="L2153" t="inlineStr">
        <is>
          <t>$GPGGA,202016.00,3230.76706,N,11655.18355,W,2,08,1.16,91.0,M,-34.1,M,,0000*59</t>
        </is>
      </c>
    </row>
    <row r="2154">
      <c r="A2154" t="inlineStr">
        <is>
          <t>2026-10-07T13:20:16.380-07:00</t>
        </is>
      </c>
      <c r="C2154" t="inlineStr">
        <is>
          <t>GPGSA</t>
        </is>
      </c>
      <c r="L2154" t="inlineStr">
        <is>
          <t>$GPGSA,A,3,46,04,03,16,09,07,26,06,,,,,2.29,1.16,1.97*0C</t>
        </is>
      </c>
    </row>
    <row r="2155">
      <c r="A2155" t="inlineStr">
        <is>
          <t>2026-10-07T13:20:16.493-07:00</t>
        </is>
      </c>
      <c r="C2155" t="inlineStr">
        <is>
          <t>GPGSV</t>
        </is>
      </c>
      <c r="L2155" t="inlineStr">
        <is>
          <t>$GPGSV,3,1,12,03,53,180,47,04,65,010,35,06,10,289,29,07,34,261,28*77</t>
        </is>
      </c>
    </row>
    <row r="2156">
      <c r="A2156" t="inlineStr">
        <is>
          <t>2026-10-07T13:20:16.498-07:00</t>
        </is>
      </c>
      <c r="C2156" t="inlineStr">
        <is>
          <t>GPGSV</t>
        </is>
      </c>
      <c r="L2156" t="inlineStr">
        <is>
          <t>$GPGSV,3,2,12,08,05,154,,09,42,319,31,16,53,076,43,26,25,046,38*7D</t>
        </is>
      </c>
    </row>
    <row r="2157">
      <c r="A2157" t="inlineStr">
        <is>
          <t>2026-10-07T13:20:17.119-07:00</t>
        </is>
      </c>
      <c r="C2157" t="inlineStr">
        <is>
          <t>GPGSV</t>
        </is>
      </c>
      <c r="L2157" t="inlineStr">
        <is>
          <t>$GPGSV,3,3,12,27,11,119,26,30,00,249,,31,08,056,21,46,50,201,33*70</t>
        </is>
      </c>
    </row>
    <row r="2158">
      <c r="A2158" t="inlineStr">
        <is>
          <t>2026-10-07T13:20:17.121-07:00</t>
        </is>
      </c>
      <c r="C2158" t="inlineStr">
        <is>
          <t>GPGLL</t>
        </is>
      </c>
      <c r="L2158" t="inlineStr">
        <is>
          <t>$GPGLL,3230.76706,N,11655.18355,W,202016.00,A,D*77</t>
        </is>
      </c>
    </row>
    <row r="2159">
      <c r="A2159" t="inlineStr">
        <is>
          <t>2026-10-07T13:20:17.243-07:00</t>
        </is>
      </c>
      <c r="B2159" t="inlineStr">
        <is>
          <t>202017.00</t>
        </is>
      </c>
      <c r="C2159" t="inlineStr">
        <is>
          <t>GPRMC</t>
        </is>
      </c>
      <c r="D2159" t="b">
        <v>1</v>
      </c>
      <c r="E2159" t="n">
        <v>32.51278416666666</v>
      </c>
      <c r="F2159" t="n">
        <v>-116.9197235</v>
      </c>
      <c r="G2159" t="n">
        <v>0.040744</v>
      </c>
      <c r="H2159" t="n">
        <v>0</v>
      </c>
      <c r="L2159" t="inlineStr">
        <is>
          <t>$GPRMC,202017.00,A,3230.76705,N,11655.18341,W,0.022,,071026,,,D*6B</t>
        </is>
      </c>
    </row>
    <row r="2160">
      <c r="A2160" t="inlineStr">
        <is>
          <t>2026-10-07T13:20:17.249-07:00</t>
        </is>
      </c>
      <c r="C2160" t="inlineStr">
        <is>
          <t>GPVTG</t>
        </is>
      </c>
      <c r="L2160" t="inlineStr">
        <is>
          <t>$GPVTG,,T,,M,0.022,N,0.042,K,D*20</t>
        </is>
      </c>
    </row>
    <row r="2161">
      <c r="A2161" t="inlineStr">
        <is>
          <t>2026-10-07T13:20:17.368-07:00</t>
        </is>
      </c>
      <c r="B2161" t="inlineStr">
        <is>
          <t>202017.00</t>
        </is>
      </c>
      <c r="C2161" t="inlineStr">
        <is>
          <t>GPGGA</t>
        </is>
      </c>
      <c r="I2161" t="n">
        <v>8</v>
      </c>
      <c r="J2161" t="n">
        <v>1.16</v>
      </c>
      <c r="K2161" t="n">
        <v>2</v>
      </c>
      <c r="L2161" t="inlineStr">
        <is>
          <t>$GPGGA,202017.00,3230.76705,N,11655.18341,W,2,08,1.16,91.3,M,-34.1,M,,0000*5D</t>
        </is>
      </c>
    </row>
    <row r="2162">
      <c r="A2162" t="inlineStr">
        <is>
          <t>2026-10-07T13:20:17.440-07:00</t>
        </is>
      </c>
      <c r="C2162" t="inlineStr">
        <is>
          <t>GPGSA</t>
        </is>
      </c>
      <c r="L2162" t="inlineStr">
        <is>
          <t>$GPGSA,A,3,46,04,03,16,09,07,26,06,,,,,2.29,1.16,1.97*0C</t>
        </is>
      </c>
    </row>
    <row r="2163">
      <c r="A2163" t="inlineStr">
        <is>
          <t>2026-10-07T13:20:17.493-07:00</t>
        </is>
      </c>
      <c r="C2163" t="inlineStr">
        <is>
          <t>GPGSV</t>
        </is>
      </c>
      <c r="L2163" t="inlineStr">
        <is>
          <t>$GPGSV,3,1,12,03,53,180,47,04,65,010,36,06,10,289,29,07,34,261,28*74</t>
        </is>
      </c>
    </row>
    <row r="2164">
      <c r="A2164" t="inlineStr">
        <is>
          <t>2026-10-07T13:20:17.499-07:00</t>
        </is>
      </c>
      <c r="C2164" t="inlineStr">
        <is>
          <t>GPGSV</t>
        </is>
      </c>
      <c r="L2164" t="inlineStr">
        <is>
          <t>$GPGSV,3,2,12,08,05,154,,09,42,319,31,16,53,076,43,26,25,046,38*7D</t>
        </is>
      </c>
    </row>
    <row r="2165">
      <c r="A2165" t="inlineStr">
        <is>
          <t>2026-10-07T13:20:18.118-07:00</t>
        </is>
      </c>
      <c r="C2165" t="inlineStr">
        <is>
          <t>GPGSV</t>
        </is>
      </c>
      <c r="L2165" t="inlineStr">
        <is>
          <t>$GPGSV,3,3,12,27,11,119,26,30,00,249,,31,08,056,22,46,50,201,32*72</t>
        </is>
      </c>
    </row>
    <row r="2166">
      <c r="A2166" t="inlineStr">
        <is>
          <t>2026-10-07T13:20:18.121-07:00</t>
        </is>
      </c>
      <c r="C2166" t="inlineStr">
        <is>
          <t>GPGLL</t>
        </is>
      </c>
      <c r="L2166" t="inlineStr">
        <is>
          <t>$GPGLL,3230.76705,N,11655.18341,W,202017.00,A,D*70</t>
        </is>
      </c>
    </row>
    <row r="2167">
      <c r="A2167" t="inlineStr">
        <is>
          <t>2026-10-07T13:20:18.243-07:00</t>
        </is>
      </c>
      <c r="B2167" t="inlineStr">
        <is>
          <t>202018.00</t>
        </is>
      </c>
      <c r="C2167" t="inlineStr">
        <is>
          <t>GPRMC</t>
        </is>
      </c>
      <c r="D2167" t="b">
        <v>1</v>
      </c>
      <c r="E2167" t="n">
        <v>32.512784</v>
      </c>
      <c r="F2167" t="n">
        <v>-116.9197206666667</v>
      </c>
      <c r="G2167" t="n">
        <v>0.114824</v>
      </c>
      <c r="H2167" t="n">
        <v>0</v>
      </c>
      <c r="L2167" t="inlineStr">
        <is>
          <t>$GPRMC,202018.00,A,3230.76704,N,11655.18324,W,0.062,,071026,,,D*62</t>
        </is>
      </c>
    </row>
    <row r="2168">
      <c r="A2168" t="inlineStr">
        <is>
          <t>2026-10-07T13:20:18.249-07:00</t>
        </is>
      </c>
      <c r="C2168" t="inlineStr">
        <is>
          <t>GPVTG</t>
        </is>
      </c>
      <c r="L2168" t="inlineStr">
        <is>
          <t>$GPVTG,,T,,M,0.062,N,0.115,K,D*27</t>
        </is>
      </c>
    </row>
    <row r="2169">
      <c r="A2169" t="inlineStr">
        <is>
          <t>2026-10-07T13:20:18.259-07:00</t>
        </is>
      </c>
      <c r="B2169" t="inlineStr">
        <is>
          <t>202018.00</t>
        </is>
      </c>
      <c r="C2169" t="inlineStr">
        <is>
          <t>GPGGA</t>
        </is>
      </c>
      <c r="I2169" t="n">
        <v>8</v>
      </c>
      <c r="J2169" t="n">
        <v>1.16</v>
      </c>
      <c r="K2169" t="n">
        <v>2</v>
      </c>
      <c r="L2169" t="inlineStr">
        <is>
          <t>$GPGGA,202018.00,3230.76704,N,11655.18324,W,2,08,1.16,91.0,M,-34.1,M,,0000*53</t>
        </is>
      </c>
    </row>
    <row r="2170">
      <c r="A2170" t="inlineStr">
        <is>
          <t>2026-10-07T13:20:18.368-07:00</t>
        </is>
      </c>
      <c r="C2170" t="inlineStr">
        <is>
          <t>GPGSA</t>
        </is>
      </c>
      <c r="L2170" t="inlineStr">
        <is>
          <t>$GPGSA,A,3,46,04,03,16,09,07,26,06,,,,,2.29,1.16,1.97*0C</t>
        </is>
      </c>
    </row>
    <row r="2171">
      <c r="A2171" t="inlineStr">
        <is>
          <t>2026-10-07T13:20:18.371-07:00</t>
        </is>
      </c>
      <c r="C2171" t="inlineStr">
        <is>
          <t>GPGSV</t>
        </is>
      </c>
      <c r="L2171" t="inlineStr">
        <is>
          <t>$GPGSV,3,1,12,03,53,180,49,04,65,010,36,06,10,289,29,07,34,261,28*7A</t>
        </is>
      </c>
    </row>
    <row r="2172">
      <c r="A2172" t="inlineStr">
        <is>
          <t>2026-10-07T13:20:18.491-07:00</t>
        </is>
      </c>
      <c r="C2172" t="inlineStr">
        <is>
          <t>GPGSV</t>
        </is>
      </c>
      <c r="L2172" t="inlineStr">
        <is>
          <t>$GPGSV,3,2,12,08,05,154,,09,42,319,32,16,53,076,44,26,25,046,41*77</t>
        </is>
      </c>
    </row>
    <row r="2173">
      <c r="A2173" t="inlineStr">
        <is>
          <t>2026-10-07T13:20:19.115-07:00</t>
        </is>
      </c>
      <c r="C2173" t="inlineStr">
        <is>
          <t>GPGSV</t>
        </is>
      </c>
      <c r="L2173" t="inlineStr">
        <is>
          <t>$GPGSV,3,3,12,27,11,119,25,30,00,249,,31,08,056,22,46,50,201,32*71</t>
        </is>
      </c>
    </row>
    <row r="2174">
      <c r="A2174" t="inlineStr">
        <is>
          <t>2026-10-07T13:20:19.121-07:00</t>
        </is>
      </c>
      <c r="C2174" t="inlineStr">
        <is>
          <t>GPGLL</t>
        </is>
      </c>
      <c r="L2174" t="inlineStr">
        <is>
          <t>$GPGLL,3230.76704,N,11655.18324,W,202018.00,A,D*7D</t>
        </is>
      </c>
    </row>
    <row r="2175">
      <c r="A2175" t="inlineStr">
        <is>
          <t>2026-10-07T13:20:19.126-07:00</t>
        </is>
      </c>
      <c r="B2175" t="inlineStr">
        <is>
          <t>202019.00</t>
        </is>
      </c>
      <c r="C2175" t="inlineStr">
        <is>
          <t>GPRMC</t>
        </is>
      </c>
      <c r="D2175" t="b">
        <v>1</v>
      </c>
      <c r="E2175" t="n">
        <v>32.51278483333333</v>
      </c>
      <c r="F2175" t="n">
        <v>-116.9197195</v>
      </c>
      <c r="G2175" t="n">
        <v>0.04630000000000001</v>
      </c>
      <c r="H2175" t="n">
        <v>0</v>
      </c>
      <c r="L2175" t="inlineStr">
        <is>
          <t>$GPRMC,202019.00,A,3230.76709,N,11655.18317,W,0.025,,071026,,,D*6D</t>
        </is>
      </c>
    </row>
    <row r="2176">
      <c r="A2176" t="inlineStr">
        <is>
          <t>2026-10-07T13:20:19.240-07:00</t>
        </is>
      </c>
      <c r="C2176" t="inlineStr">
        <is>
          <t>GPVTG</t>
        </is>
      </c>
      <c r="L2176" t="inlineStr">
        <is>
          <t>$GPVTG,,T,,M,0.025,N,0.046,K,D*23</t>
        </is>
      </c>
    </row>
    <row r="2177">
      <c r="A2177" t="inlineStr">
        <is>
          <t>2026-10-07T13:20:19.246-07:00</t>
        </is>
      </c>
      <c r="B2177" t="inlineStr">
        <is>
          <t>202019.00</t>
        </is>
      </c>
      <c r="C2177" t="inlineStr">
        <is>
          <t>GPGGA</t>
        </is>
      </c>
      <c r="I2177" t="n">
        <v>8</v>
      </c>
      <c r="J2177" t="n">
        <v>1.16</v>
      </c>
      <c r="K2177" t="n">
        <v>2</v>
      </c>
      <c r="L2177" t="inlineStr">
        <is>
          <t>$GPGGA,202019.00,3230.76709,N,11655.18317,W,2,08,1.16,91.1,M,-34.1,M,,0000*5E</t>
        </is>
      </c>
    </row>
    <row r="2178">
      <c r="A2178" t="inlineStr">
        <is>
          <t>2026-10-07T13:20:19.365-07:00</t>
        </is>
      </c>
      <c r="C2178" t="inlineStr">
        <is>
          <t>GPGSA</t>
        </is>
      </c>
      <c r="L2178" t="inlineStr">
        <is>
          <t>$GPGSA,A,3,46,04,03,16,09,07,26,06,,,,,2.29,1.16,1.97*0C</t>
        </is>
      </c>
    </row>
    <row r="2179">
      <c r="A2179" t="inlineStr">
        <is>
          <t>2026-10-07T13:20:19.368-07:00</t>
        </is>
      </c>
      <c r="C2179" t="inlineStr">
        <is>
          <t>GPGSV</t>
        </is>
      </c>
      <c r="L2179" t="inlineStr">
        <is>
          <t>$GPGSV,3,1,12,03,53,180,48,04,65,010,37,06,10,289,28,07,34,261,29*7A</t>
        </is>
      </c>
    </row>
    <row r="2180">
      <c r="A2180" t="inlineStr">
        <is>
          <t>2026-10-07T13:20:19.490-07:00</t>
        </is>
      </c>
      <c r="C2180" t="inlineStr">
        <is>
          <t>GPGSV</t>
        </is>
      </c>
      <c r="L2180" t="inlineStr">
        <is>
          <t>$GPGSV,3,2,12,08,05,154,,09,42,319,31,16,53,076,44,26,25,046,41*74</t>
        </is>
      </c>
    </row>
    <row r="2181">
      <c r="A2181" t="inlineStr">
        <is>
          <t>2026-10-07T13:20:19.494-07:00</t>
        </is>
      </c>
      <c r="C2181" t="inlineStr">
        <is>
          <t>GPGSV</t>
        </is>
      </c>
      <c r="L2181" t="inlineStr">
        <is>
          <t>$GPGSV,3,3,12,27,11,119,25,30,00,249,,31,08,056,23,46,50,201,30*72</t>
        </is>
      </c>
    </row>
    <row r="2182">
      <c r="A2182" t="inlineStr">
        <is>
          <t>2026-10-07T13:20:20.116-07:00</t>
        </is>
      </c>
      <c r="C2182" t="inlineStr">
        <is>
          <t>GPGLL</t>
        </is>
      </c>
      <c r="L2182" t="inlineStr">
        <is>
          <t>$GPGLL,3230.76709,N,11655.18317,W,202019.00,A,D*71</t>
        </is>
      </c>
    </row>
    <row r="2183">
      <c r="A2183" t="inlineStr">
        <is>
          <t>2026-10-07T13:20:20.121-07:00</t>
        </is>
      </c>
      <c r="B2183" t="inlineStr">
        <is>
          <t>202020.00</t>
        </is>
      </c>
      <c r="C2183" t="inlineStr">
        <is>
          <t>GPRMC</t>
        </is>
      </c>
      <c r="D2183" t="b">
        <v>1</v>
      </c>
      <c r="E2183" t="n">
        <v>32.5127855</v>
      </c>
      <c r="F2183" t="n">
        <v>-116.9197191666667</v>
      </c>
      <c r="G2183" t="n">
        <v>0.11112</v>
      </c>
      <c r="H2183" t="n">
        <v>0</v>
      </c>
      <c r="L2183" t="inlineStr">
        <is>
          <t>$GPRMC,202020.00,A,3230.76713,N,11655.18315,W,0.060,,071026,,,D*6F</t>
        </is>
      </c>
    </row>
    <row r="2184">
      <c r="A2184" t="inlineStr">
        <is>
          <t>2026-10-07T13:20:20.240-07:00</t>
        </is>
      </c>
      <c r="C2184" t="inlineStr">
        <is>
          <t>GPVTG</t>
        </is>
      </c>
      <c r="L2184" t="inlineStr">
        <is>
          <t>$GPVTG,,T,,M,0.060,N,0.112,K,D*22</t>
        </is>
      </c>
    </row>
    <row r="2185">
      <c r="A2185" t="inlineStr">
        <is>
          <t>2026-10-07T13:20:20.246-07:00</t>
        </is>
      </c>
      <c r="B2185" t="inlineStr">
        <is>
          <t>202020.00</t>
        </is>
      </c>
      <c r="C2185" t="inlineStr">
        <is>
          <t>GPGGA</t>
        </is>
      </c>
      <c r="I2185" t="n">
        <v>8</v>
      </c>
      <c r="J2185" t="n">
        <v>1.16</v>
      </c>
      <c r="K2185" t="n">
        <v>2</v>
      </c>
      <c r="L2185" t="inlineStr">
        <is>
          <t>$GPGGA,202020.00,3230.76713,N,11655.18315,W,2,08,1.16,91.3,M,-34.1,M,,0000*5F</t>
        </is>
      </c>
    </row>
    <row r="2186">
      <c r="A2186" t="inlineStr">
        <is>
          <t>2026-10-07T13:20:20.365-07:00</t>
        </is>
      </c>
      <c r="C2186" t="inlineStr">
        <is>
          <t>GPGSA</t>
        </is>
      </c>
      <c r="L2186" t="inlineStr">
        <is>
          <t>$GPGSA,A,3,46,04,03,16,09,07,26,06,,,,,2.29,1.16,1.97*0C</t>
        </is>
      </c>
    </row>
    <row r="2187">
      <c r="A2187" t="inlineStr">
        <is>
          <t>2026-10-07T13:20:20.369-07:00</t>
        </is>
      </c>
      <c r="C2187" t="inlineStr">
        <is>
          <t>GPGSV</t>
        </is>
      </c>
      <c r="L2187" t="inlineStr">
        <is>
          <t>$GPGSV,3,1,12,03,53,180,50,04,65,010,37,06,10,289,28,07,34,261,29*73</t>
        </is>
      </c>
    </row>
    <row r="2188">
      <c r="A2188" t="inlineStr">
        <is>
          <t>2026-10-07T13:20:20.490-07:00</t>
        </is>
      </c>
      <c r="C2188" t="inlineStr">
        <is>
          <t>GPGSV</t>
        </is>
      </c>
      <c r="L2188" t="inlineStr">
        <is>
          <t>$GPGSV,3,2,12,08,05,154,,09,42,319,30,16,53,076,44,26,25,046,42*76</t>
        </is>
      </c>
    </row>
    <row r="2189">
      <c r="A2189" t="inlineStr">
        <is>
          <t>2026-10-07T13:20:20.494-07:00</t>
        </is>
      </c>
      <c r="C2189" t="inlineStr">
        <is>
          <t>GPGSV</t>
        </is>
      </c>
      <c r="L2189" t="inlineStr">
        <is>
          <t>$GPGSV,3,3,12,27,11,119,23,30,00,249,,31,08,056,22,46,50,201,31*74</t>
        </is>
      </c>
    </row>
    <row r="2190">
      <c r="A2190" t="inlineStr">
        <is>
          <t>2026-10-07T13:20:21.118-07:00</t>
        </is>
      </c>
      <c r="C2190" t="inlineStr">
        <is>
          <t>GPGLL</t>
        </is>
      </c>
      <c r="L2190" t="inlineStr">
        <is>
          <t>$GPGLL,3230.76713,N,11655.18315,W,202020.00,A,D*72</t>
        </is>
      </c>
    </row>
    <row r="2191">
      <c r="A2191" t="inlineStr">
        <is>
          <t>2026-10-07T13:20:21.124-07:00</t>
        </is>
      </c>
      <c r="B2191" t="inlineStr">
        <is>
          <t>202021.00</t>
        </is>
      </c>
      <c r="C2191" t="inlineStr">
        <is>
          <t>GPRMC</t>
        </is>
      </c>
      <c r="D2191" t="b">
        <v>1</v>
      </c>
      <c r="E2191" t="n">
        <v>32.51278733333334</v>
      </c>
      <c r="F2191" t="n">
        <v>-116.9197206666667</v>
      </c>
      <c r="G2191" t="n">
        <v>0.05556</v>
      </c>
      <c r="H2191" t="n">
        <v>0</v>
      </c>
      <c r="L2191" t="inlineStr">
        <is>
          <t>$GPRMC,202021.00,A,3230.76724,N,11655.18324,W,0.030,,071026,,,D*6D</t>
        </is>
      </c>
    </row>
    <row r="2192">
      <c r="A2192" t="inlineStr">
        <is>
          <t>2026-10-07T13:20:21.243-07:00</t>
        </is>
      </c>
      <c r="C2192" t="inlineStr">
        <is>
          <t>GPVTG</t>
        </is>
      </c>
      <c r="L2192" t="inlineStr">
        <is>
          <t>$GPVTG,,T,,M,0.030,N,0.056,K,D*26</t>
        </is>
      </c>
    </row>
    <row r="2193">
      <c r="A2193" t="inlineStr">
        <is>
          <t>2026-10-07T13:20:21.248-07:00</t>
        </is>
      </c>
      <c r="B2193" t="inlineStr">
        <is>
          <t>202021.00</t>
        </is>
      </c>
      <c r="C2193" t="inlineStr">
        <is>
          <t>GPGGA</t>
        </is>
      </c>
      <c r="I2193" t="n">
        <v>8</v>
      </c>
      <c r="J2193" t="n">
        <v>1.16</v>
      </c>
      <c r="K2193" t="n">
        <v>2</v>
      </c>
      <c r="L2193" t="inlineStr">
        <is>
          <t>$GPGGA,202021.00,3230.76724,N,11655.18324,W,2,08,1.16,92.0,M,-34.1,M,,0000*58</t>
        </is>
      </c>
    </row>
    <row r="2194">
      <c r="A2194" t="inlineStr">
        <is>
          <t>2026-10-07T13:20:21.368-07:00</t>
        </is>
      </c>
      <c r="C2194" t="inlineStr">
        <is>
          <t>GPGSA</t>
        </is>
      </c>
      <c r="L2194" t="inlineStr">
        <is>
          <t>$GPGSA,A,3,46,04,03,16,09,07,26,06,,,,,2.28,1.16,1.97*0D</t>
        </is>
      </c>
    </row>
    <row r="2195">
      <c r="A2195" t="inlineStr">
        <is>
          <t>2026-10-07T13:20:21.373-07:00</t>
        </is>
      </c>
      <c r="C2195" t="inlineStr">
        <is>
          <t>GPGSV</t>
        </is>
      </c>
      <c r="L2195" t="inlineStr">
        <is>
          <t>$GPGSV,3,1,12,03,53,180,49,04,65,010,38,06,10,289,27,07,34,261,27*75</t>
        </is>
      </c>
    </row>
    <row r="2196">
      <c r="A2196" t="inlineStr">
        <is>
          <t>2026-10-07T13:20:21.521-07:00</t>
        </is>
      </c>
      <c r="C2196" t="inlineStr">
        <is>
          <t>GPGSV</t>
        </is>
      </c>
      <c r="L2196" t="inlineStr">
        <is>
          <t>$GPGSV,3,2,12,08,05,154,,09,42,319,28,16,53,076,43,26,25,046,38*75</t>
        </is>
      </c>
    </row>
    <row r="2197">
      <c r="A2197" t="inlineStr">
        <is>
          <t>2026-10-07T13:20:21.525-07:00</t>
        </is>
      </c>
      <c r="C2197" t="inlineStr">
        <is>
          <t>GPGSV</t>
        </is>
      </c>
      <c r="L2197" t="inlineStr">
        <is>
          <t>$GPGSV,3,3,12,27,11,119,21,30,00,249,,31,08,056,21,46,50,201,31*75</t>
        </is>
      </c>
    </row>
    <row r="2198">
      <c r="A2198" t="inlineStr">
        <is>
          <t>2026-10-07T13:20:22.118-07:00</t>
        </is>
      </c>
      <c r="C2198" t="inlineStr">
        <is>
          <t>GPGLL</t>
        </is>
      </c>
      <c r="L2198" t="inlineStr">
        <is>
          <t>$GPGLL,3230.76724,N,11655.18324,W,202021.00,A,D*75</t>
        </is>
      </c>
    </row>
    <row r="2199">
      <c r="A2199" t="inlineStr">
        <is>
          <t>2026-10-07T13:20:22.123-07:00</t>
        </is>
      </c>
      <c r="B2199" t="inlineStr">
        <is>
          <t>202022.00</t>
        </is>
      </c>
      <c r="C2199" t="inlineStr">
        <is>
          <t>GPRMC</t>
        </is>
      </c>
      <c r="D2199" t="b">
        <v>1</v>
      </c>
      <c r="E2199" t="n">
        <v>32.512788</v>
      </c>
      <c r="F2199" t="n">
        <v>-116.9197215</v>
      </c>
      <c r="G2199" t="n">
        <v>0.03148400000000001</v>
      </c>
      <c r="H2199" t="n">
        <v>0</v>
      </c>
      <c r="L2199" t="inlineStr">
        <is>
          <t>$GPRMC,202022.00,A,3230.76728,N,11655.18329,W,0.017,,071026,,,D*6A</t>
        </is>
      </c>
    </row>
    <row r="2200">
      <c r="A2200" t="inlineStr">
        <is>
          <t>2026-10-07T13:20:22.129-07:00</t>
        </is>
      </c>
      <c r="C2200" t="inlineStr">
        <is>
          <t>GPVTG</t>
        </is>
      </c>
      <c r="L2200" t="inlineStr">
        <is>
          <t>$GPVTG,,T,,M,0.017,N,0.031,K,D*22</t>
        </is>
      </c>
    </row>
    <row r="2201">
      <c r="A2201" t="inlineStr">
        <is>
          <t>2026-10-07T13:20:22.368-07:00</t>
        </is>
      </c>
      <c r="B2201" t="inlineStr">
        <is>
          <t>202022.00</t>
        </is>
      </c>
      <c r="C2201" t="inlineStr">
        <is>
          <t>GPGGA</t>
        </is>
      </c>
      <c r="I2201" t="n">
        <v>8</v>
      </c>
      <c r="J2201" t="n">
        <v>1.16</v>
      </c>
      <c r="K2201" t="n">
        <v>2</v>
      </c>
      <c r="L2201" t="inlineStr">
        <is>
          <t>$GPGGA,202022.00,3230.76728,N,11655.18329,W,2,08,1.16,92.3,M,-34.1,M,,0000*59</t>
        </is>
      </c>
    </row>
    <row r="2202">
      <c r="A2202" t="inlineStr">
        <is>
          <t>2026-10-07T13:20:22.440-07:00</t>
        </is>
      </c>
      <c r="C2202" t="inlineStr">
        <is>
          <t>GPGSA</t>
        </is>
      </c>
      <c r="L2202" t="inlineStr">
        <is>
          <t>$GPGSA,A,3,46,04,03,16,09,07,26,06,,,,,2.28,1.16,1.97*0D</t>
        </is>
      </c>
    </row>
    <row r="2203">
      <c r="A2203" t="inlineStr">
        <is>
          <t>2026-10-07T13:20:22.491-07:00</t>
        </is>
      </c>
      <c r="C2203" t="inlineStr">
        <is>
          <t>GPGSV</t>
        </is>
      </c>
      <c r="L2203" t="inlineStr">
        <is>
          <t>$GPGSV,3,1,12,03,53,180,47,04,65,010,37,06,10,289,27,07,34,261,25*76</t>
        </is>
      </c>
    </row>
    <row r="2204">
      <c r="A2204" t="inlineStr">
        <is>
          <t>2026-10-07T13:20:22.521-07:00</t>
        </is>
      </c>
      <c r="C2204" t="inlineStr">
        <is>
          <t>GPGSV</t>
        </is>
      </c>
      <c r="L2204" t="inlineStr">
        <is>
          <t>$GPGSV,3,2,12,08,05,154,,09,42,319,28,16,53,076,42,26,25,046,38*74</t>
        </is>
      </c>
    </row>
    <row r="2205">
      <c r="A2205" t="inlineStr">
        <is>
          <t>2026-10-07T13:20:22.525-07:00</t>
        </is>
      </c>
      <c r="C2205" t="inlineStr">
        <is>
          <t>GPGSV</t>
        </is>
      </c>
      <c r="L2205" t="inlineStr">
        <is>
          <t>$GPGSV,3,3,12,27,11,119,21,30,00,249,,31,08,056,19,46,50,201,30*7F</t>
        </is>
      </c>
    </row>
    <row r="2206">
      <c r="A2206" t="inlineStr">
        <is>
          <t>2026-10-07T13:20:23.245-07:00</t>
        </is>
      </c>
      <c r="C2206" t="inlineStr">
        <is>
          <t>GPGLL</t>
        </is>
      </c>
      <c r="L2206" t="inlineStr">
        <is>
          <t>$GPGLL,3230.76728,N,11655.18329,W,202022.00,A,D*77</t>
        </is>
      </c>
    </row>
    <row r="2207">
      <c r="A2207" t="inlineStr">
        <is>
          <t>2026-10-07T13:20:23.250-07:00</t>
        </is>
      </c>
      <c r="B2207" t="inlineStr">
        <is>
          <t>202023.00</t>
        </is>
      </c>
      <c r="C2207" t="inlineStr">
        <is>
          <t>GPRMC</t>
        </is>
      </c>
      <c r="D2207" t="b">
        <v>1</v>
      </c>
      <c r="E2207" t="n">
        <v>32.51278816666666</v>
      </c>
      <c r="F2207" t="n">
        <v>-116.9197218333333</v>
      </c>
      <c r="G2207" t="n">
        <v>0.07778400000000001</v>
      </c>
      <c r="H2207" t="n">
        <v>0</v>
      </c>
      <c r="L2207" t="inlineStr">
        <is>
          <t>$GPRMC,202023.00,A,3230.76729,N,11655.18331,W,0.042,,071026,,,D*63</t>
        </is>
      </c>
    </row>
    <row r="2208">
      <c r="A2208" t="inlineStr">
        <is>
          <t>2026-10-07T13:20:23.255-07:00</t>
        </is>
      </c>
      <c r="C2208" t="inlineStr">
        <is>
          <t>GPVTG</t>
        </is>
      </c>
      <c r="L2208" t="inlineStr">
        <is>
          <t>$GPVTG,,T,,M,0.042,N,0.077,K,D*20</t>
        </is>
      </c>
    </row>
    <row r="2209">
      <c r="A2209" t="inlineStr">
        <is>
          <t>2026-10-07T13:20:23.370-07:00</t>
        </is>
      </c>
      <c r="B2209" t="inlineStr">
        <is>
          <t>202023.00</t>
        </is>
      </c>
      <c r="C2209" t="inlineStr">
        <is>
          <t>GPGGA</t>
        </is>
      </c>
      <c r="I2209" t="n">
        <v>10</v>
      </c>
      <c r="J2209" t="n">
        <v>1.16</v>
      </c>
      <c r="K2209" t="n">
        <v>2</v>
      </c>
      <c r="L2209" t="inlineStr">
        <is>
          <t>$GPGGA,202023.00,3230.76729,N,11655.18331,W,2,10,1.16,92.5,M,-34.1,M,,0000*5F</t>
        </is>
      </c>
    </row>
    <row r="2210">
      <c r="A2210" t="inlineStr">
        <is>
          <t>2026-10-07T13:20:23.379-07:00</t>
        </is>
      </c>
      <c r="C2210" t="inlineStr">
        <is>
          <t>GPGSA</t>
        </is>
      </c>
      <c r="L2210" t="inlineStr">
        <is>
          <t>$GPGSA,A,3,46,04,03,16,09,07,26,06,27,31,,,2.28,1.16,1.97*0A</t>
        </is>
      </c>
    </row>
    <row r="2211">
      <c r="A2211" t="inlineStr">
        <is>
          <t>2026-10-07T13:20:23.495-07:00</t>
        </is>
      </c>
      <c r="C2211" t="inlineStr">
        <is>
          <t>GPGSV</t>
        </is>
      </c>
      <c r="L2211" t="inlineStr">
        <is>
          <t>$GPGSV,3,1,12,03,53,180,48,04,65,010,36,06,10,289,27,07,34,261,26*7B</t>
        </is>
      </c>
    </row>
    <row r="2212">
      <c r="A2212" t="inlineStr">
        <is>
          <t>2026-10-07T13:20:23.569-07:00</t>
        </is>
      </c>
      <c r="C2212" t="inlineStr">
        <is>
          <t>GPGSV</t>
        </is>
      </c>
      <c r="L2212" t="inlineStr">
        <is>
          <t>$GPGSV,3,2,12,08,05,154,,09,42,319,31,16,53,076,44,26,25,046,38*7A</t>
        </is>
      </c>
    </row>
    <row r="2213">
      <c r="A2213" t="inlineStr">
        <is>
          <t>2026-10-07T13:20:24.118-07:00</t>
        </is>
      </c>
      <c r="C2213" t="inlineStr">
        <is>
          <t>GPGSV</t>
        </is>
      </c>
      <c r="L2213" t="inlineStr">
        <is>
          <t>$GPGSV,3,3,12,27,11,119,21,30,00,249,,31,08,056,17,46,50,201,35*74</t>
        </is>
      </c>
    </row>
    <row r="2214">
      <c r="A2214" t="inlineStr">
        <is>
          <t>2026-10-07T13:20:24.120-07:00</t>
        </is>
      </c>
      <c r="C2214" t="inlineStr">
        <is>
          <t>GPGLL</t>
        </is>
      </c>
      <c r="L2214" t="inlineStr">
        <is>
          <t>$GPGLL,3230.76729,N,11655.18331,W,202023.00,A,D*7E</t>
        </is>
      </c>
    </row>
    <row r="2215">
      <c r="A2215" t="inlineStr">
        <is>
          <t>2026-10-07T13:20:24.242-07:00</t>
        </is>
      </c>
      <c r="B2215" t="inlineStr">
        <is>
          <t>202024.00</t>
        </is>
      </c>
      <c r="C2215" t="inlineStr">
        <is>
          <t>GPRMC</t>
        </is>
      </c>
      <c r="D2215" t="b">
        <v>1</v>
      </c>
      <c r="E2215" t="n">
        <v>32.51278850000001</v>
      </c>
      <c r="F2215" t="n">
        <v>-116.9197213333333</v>
      </c>
      <c r="G2215" t="n">
        <v>0.072228</v>
      </c>
      <c r="H2215" t="n">
        <v>0</v>
      </c>
      <c r="L2215" t="inlineStr">
        <is>
          <t>$GPRMC,202024.00,A,3230.76731,N,11655.18328,W,0.039,,071026,,,D*69</t>
        </is>
      </c>
    </row>
    <row r="2216">
      <c r="A2216" t="inlineStr">
        <is>
          <t>2026-10-07T13:20:24.249-07:00</t>
        </is>
      </c>
      <c r="C2216" t="inlineStr">
        <is>
          <t>GPVTG</t>
        </is>
      </c>
      <c r="L2216" t="inlineStr">
        <is>
          <t>$GPVTG,,T,,M,0.039,N,0.072,K,D*29</t>
        </is>
      </c>
    </row>
    <row r="2217">
      <c r="A2217" t="inlineStr">
        <is>
          <t>2026-10-07T13:20:24.367-07:00</t>
        </is>
      </c>
      <c r="B2217" t="inlineStr">
        <is>
          <t>202024.00</t>
        </is>
      </c>
      <c r="C2217" t="inlineStr">
        <is>
          <t>GPGGA</t>
        </is>
      </c>
      <c r="I2217" t="n">
        <v>9</v>
      </c>
      <c r="J2217" t="n">
        <v>1.16</v>
      </c>
      <c r="K2217" t="n">
        <v>2</v>
      </c>
      <c r="L2217" t="inlineStr">
        <is>
          <t>$GPGGA,202024.00,3230.76731,N,11655.18328,W,2,09,1.16,92.5,M,-34.1,M,,0000*51</t>
        </is>
      </c>
    </row>
    <row r="2218">
      <c r="A2218" t="inlineStr">
        <is>
          <t>2026-10-07T13:20:24.376-07:00</t>
        </is>
      </c>
      <c r="C2218" t="inlineStr">
        <is>
          <t>GPGSA</t>
        </is>
      </c>
      <c r="L2218" t="inlineStr">
        <is>
          <t>$GPGSA,A,3,46,04,03,16,09,07,26,06,31,,,,2.28,1.16,1.97*0F</t>
        </is>
      </c>
    </row>
    <row r="2219">
      <c r="A2219" t="inlineStr">
        <is>
          <t>2026-10-07T13:20:24.492-07:00</t>
        </is>
      </c>
      <c r="C2219" t="inlineStr">
        <is>
          <t>GPGSV</t>
        </is>
      </c>
      <c r="L2219" t="inlineStr">
        <is>
          <t>$GPGSV,3,1,12,03,53,180,48,04,65,010,36,06,10,289,28,07,34,261,26*74</t>
        </is>
      </c>
    </row>
    <row r="2220">
      <c r="A2220" t="inlineStr">
        <is>
          <t>2026-10-07T13:20:24.497-07:00</t>
        </is>
      </c>
      <c r="C2220" t="inlineStr">
        <is>
          <t>GPGSV</t>
        </is>
      </c>
      <c r="L2220" t="inlineStr">
        <is>
          <t>$GPGSV,3,2,12,08,05,154,,09,42,319,31,16,53,076,44,26,25,046,39*7B</t>
        </is>
      </c>
    </row>
    <row r="2221">
      <c r="A2221" t="inlineStr">
        <is>
          <t>2026-10-07T13:20:25.119-07:00</t>
        </is>
      </c>
      <c r="C2221" t="inlineStr">
        <is>
          <t>GPGSV</t>
        </is>
      </c>
      <c r="L2221" t="inlineStr">
        <is>
          <t>$GPGSV,3,3,12,27,11,119,,30,00,249,,31,08,056,14,46,50,201,34*75</t>
        </is>
      </c>
    </row>
    <row r="2222">
      <c r="A2222" t="inlineStr">
        <is>
          <t>2026-10-07T13:20:25.203-07:00</t>
        </is>
      </c>
      <c r="C2222" t="inlineStr">
        <is>
          <t>GPGLL</t>
        </is>
      </c>
      <c r="L2222" t="inlineStr">
        <is>
          <t>$GPGLL,3230.76731,N,11655.18328,W,202024.00,A,D*78</t>
        </is>
      </c>
    </row>
    <row r="2223">
      <c r="A2223" t="inlineStr">
        <is>
          <t>2026-10-07T13:20:25.244-07:00</t>
        </is>
      </c>
      <c r="B2223" t="inlineStr">
        <is>
          <t>202025.00</t>
        </is>
      </c>
      <c r="C2223" t="inlineStr">
        <is>
          <t>GPRMC</t>
        </is>
      </c>
      <c r="D2223" t="b">
        <v>1</v>
      </c>
      <c r="E2223" t="n">
        <v>32.51278933333333</v>
      </c>
      <c r="F2223" t="n">
        <v>-116.919722</v>
      </c>
      <c r="G2223" t="n">
        <v>0.03704</v>
      </c>
      <c r="H2223" t="n">
        <v>0</v>
      </c>
      <c r="L2223" t="inlineStr">
        <is>
          <t>$GPRMC,202025.00,A,3230.76736,N,11655.18332,W,0.020,,071026,,,D*6C</t>
        </is>
      </c>
    </row>
    <row r="2224">
      <c r="A2224" t="inlineStr">
        <is>
          <t>2026-10-07T13:20:25.250-07:00</t>
        </is>
      </c>
      <c r="C2224" t="inlineStr">
        <is>
          <t>GPVTG</t>
        </is>
      </c>
      <c r="L2224" t="inlineStr">
        <is>
          <t>$GPVTG,,T,,M,0.020,N,0.038,K,D*2F</t>
        </is>
      </c>
    </row>
    <row r="2225">
      <c r="A2225" t="inlineStr">
        <is>
          <t>2026-10-07T13:20:25.369-07:00</t>
        </is>
      </c>
      <c r="B2225" t="inlineStr">
        <is>
          <t>202025.00</t>
        </is>
      </c>
      <c r="C2225" t="inlineStr">
        <is>
          <t>GPGGA</t>
        </is>
      </c>
      <c r="I2225" t="n">
        <v>9</v>
      </c>
      <c r="J2225" t="n">
        <v>1.16</v>
      </c>
      <c r="K2225" t="n">
        <v>2</v>
      </c>
      <c r="L2225" t="inlineStr">
        <is>
          <t>$GPGGA,202025.00,3230.76736,N,11655.18332,W,2,09,1.16,93.1,M,-34.1,M,,0000*59</t>
        </is>
      </c>
    </row>
    <row r="2226">
      <c r="A2226" t="inlineStr">
        <is>
          <t>2026-10-07T13:20:25.378-07:00</t>
        </is>
      </c>
      <c r="C2226" t="inlineStr">
        <is>
          <t>GPGSA</t>
        </is>
      </c>
      <c r="L2226" t="inlineStr">
        <is>
          <t>$GPGSA,A,3,46,04,03,16,09,07,26,06,31,,,,2.28,1.16,1.97*0F</t>
        </is>
      </c>
    </row>
    <row r="2227">
      <c r="A2227" t="inlineStr">
        <is>
          <t>2026-10-07T13:20:25.494-07:00</t>
        </is>
      </c>
      <c r="C2227" t="inlineStr">
        <is>
          <t>GPGSV</t>
        </is>
      </c>
      <c r="L2227" t="inlineStr">
        <is>
          <t>$GPGSV,3,1,12,03,53,180,45,04,65,010,37,06,10,289,29,07,34,261,27*78</t>
        </is>
      </c>
    </row>
    <row r="2228">
      <c r="A2228" t="inlineStr">
        <is>
          <t>2026-10-07T13:20:25.498-07:00</t>
        </is>
      </c>
      <c r="C2228" t="inlineStr">
        <is>
          <t>GPGSV</t>
        </is>
      </c>
      <c r="L2228" t="inlineStr">
        <is>
          <t>$GPGSV,3,2,12,08,05,154,,09,42,319,31,16,53,076,40,26,25,046,37*71</t>
        </is>
      </c>
    </row>
    <row r="2229">
      <c r="A2229" t="inlineStr">
        <is>
          <t>2026-10-07T13:20:26.118-07:00</t>
        </is>
      </c>
      <c r="C2229" t="inlineStr">
        <is>
          <t>GPGSV</t>
        </is>
      </c>
      <c r="L2229" t="inlineStr">
        <is>
          <t>$GPGSV,3,3,12,27,11,119,,30,00,249,,31,08,056,10,46,50,201,34*71</t>
        </is>
      </c>
    </row>
    <row r="2230">
      <c r="A2230" t="inlineStr">
        <is>
          <t>2026-10-07T13:20:26.120-07:00</t>
        </is>
      </c>
      <c r="C2230" t="inlineStr">
        <is>
          <t>GPGLL</t>
        </is>
      </c>
      <c r="L2230" t="inlineStr">
        <is>
          <t>$GPGLL,3230.76736,N,11655.18332,W,202025.00,A,D*75</t>
        </is>
      </c>
    </row>
    <row r="2231">
      <c r="A2231" t="inlineStr">
        <is>
          <t>2026-10-07T13:20:26.242-07:00</t>
        </is>
      </c>
      <c r="B2231" t="inlineStr">
        <is>
          <t>202026.00</t>
        </is>
      </c>
      <c r="C2231" t="inlineStr">
        <is>
          <t>GPRMC</t>
        </is>
      </c>
      <c r="D2231" t="b">
        <v>1</v>
      </c>
      <c r="E2231" t="n">
        <v>32.51278883333334</v>
      </c>
      <c r="F2231" t="n">
        <v>-116.9197215</v>
      </c>
      <c r="G2231" t="n">
        <v>0.285208</v>
      </c>
      <c r="H2231" t="n">
        <v>0</v>
      </c>
      <c r="L2231" t="inlineStr">
        <is>
          <t>$GPRMC,202026.00,A,3230.76733,N,11655.18329,W,0.154,,071026,,,D*62</t>
        </is>
      </c>
    </row>
    <row r="2232">
      <c r="A2232" t="inlineStr">
        <is>
          <t>2026-10-07T13:20:26.318-07:00</t>
        </is>
      </c>
      <c r="C2232" t="inlineStr">
        <is>
          <t>GPVTG</t>
        </is>
      </c>
      <c r="L2232" t="inlineStr">
        <is>
          <t>$GPVTG,,T,,M,0.154,N,0.285,K,D*29</t>
        </is>
      </c>
    </row>
    <row r="2233">
      <c r="A2233" t="inlineStr">
        <is>
          <t>2026-10-07T13:20:26.367-07:00</t>
        </is>
      </c>
      <c r="B2233" t="inlineStr">
        <is>
          <t>202026.00</t>
        </is>
      </c>
      <c r="C2233" t="inlineStr">
        <is>
          <t>GPGGA</t>
        </is>
      </c>
      <c r="I2233" t="n">
        <v>8</v>
      </c>
      <c r="J2233" t="n">
        <v>1.16</v>
      </c>
      <c r="K2233" t="n">
        <v>2</v>
      </c>
      <c r="L2233" t="inlineStr">
        <is>
          <t>$GPGGA,202026.00,3230.76733,N,11655.18329,W,2,08,1.16,93.4,M,-34.1,M,,0000*51</t>
        </is>
      </c>
    </row>
    <row r="2234">
      <c r="A2234" t="inlineStr">
        <is>
          <t>2026-10-07T13:20:26.376-07:00</t>
        </is>
      </c>
      <c r="C2234" t="inlineStr">
        <is>
          <t>GPGSA</t>
        </is>
      </c>
      <c r="L2234" t="inlineStr">
        <is>
          <t>$GPGSA,A,3,46,04,03,16,09,07,26,06,,,,,2.28,1.16,1.97*0D</t>
        </is>
      </c>
    </row>
    <row r="2235">
      <c r="A2235" t="inlineStr">
        <is>
          <t>2026-10-07T13:20:26.492-07:00</t>
        </is>
      </c>
      <c r="C2235" t="inlineStr">
        <is>
          <t>GPGSV</t>
        </is>
      </c>
      <c r="L2235" t="inlineStr">
        <is>
          <t>$GPGSV,3,1,12,03,53,180,45,04,65,010,34,06,10,289,28,07,34,261,25*78</t>
        </is>
      </c>
    </row>
    <row r="2236">
      <c r="A2236" t="inlineStr">
        <is>
          <t>2026-10-07T13:20:26.496-07:00</t>
        </is>
      </c>
      <c r="C2236" t="inlineStr">
        <is>
          <t>GPGSV</t>
        </is>
      </c>
      <c r="L2236" t="inlineStr">
        <is>
          <t>$GPGSV,3,2,12,08,05,154,,09,42,319,30,16,53,076,40,26,25,046,35*72</t>
        </is>
      </c>
    </row>
    <row r="2237">
      <c r="A2237" t="inlineStr">
        <is>
          <t>2026-10-07T13:20:27.118-07:00</t>
        </is>
      </c>
      <c r="C2237" t="inlineStr">
        <is>
          <t>GPGSV</t>
        </is>
      </c>
      <c r="L2237" t="inlineStr">
        <is>
          <t>$GPGSV,3,3,12,27,11,119,,30,00,249,,31,08,056,08,46,50,201,31*7D</t>
        </is>
      </c>
    </row>
    <row r="2238">
      <c r="A2238" t="inlineStr">
        <is>
          <t>2026-10-07T13:20:27.120-07:00</t>
        </is>
      </c>
      <c r="C2238" t="inlineStr">
        <is>
          <t>GPGLL</t>
        </is>
      </c>
      <c r="L2238" t="inlineStr">
        <is>
          <t>$GPGLL,3230.76733,N,11655.18329,W,202026.00,A,D*79</t>
        </is>
      </c>
    </row>
    <row r="2239">
      <c r="A2239" t="inlineStr">
        <is>
          <t>2026-10-07T13:20:27.243-07:00</t>
        </is>
      </c>
      <c r="B2239" t="inlineStr">
        <is>
          <t>202027.00</t>
        </is>
      </c>
      <c r="C2239" t="inlineStr">
        <is>
          <t>GPRMC</t>
        </is>
      </c>
      <c r="D2239" t="b">
        <v>1</v>
      </c>
      <c r="E2239" t="n">
        <v>32.51278866666667</v>
      </c>
      <c r="F2239" t="n">
        <v>-116.9197213333333</v>
      </c>
      <c r="G2239" t="n">
        <v>0.02778</v>
      </c>
      <c r="H2239" t="n">
        <v>0</v>
      </c>
      <c r="L2239" t="inlineStr">
        <is>
          <t>$GPRMC,202027.00,A,3230.76732,N,11655.18328,W,0.015,,071026,,,D*67</t>
        </is>
      </c>
    </row>
    <row r="2240">
      <c r="A2240" t="inlineStr">
        <is>
          <t>2026-10-07T13:20:27.249-07:00</t>
        </is>
      </c>
      <c r="C2240" t="inlineStr">
        <is>
          <t>GPVTG</t>
        </is>
      </c>
      <c r="L2240" t="inlineStr">
        <is>
          <t>$GPVTG,,T,,M,0.015,N,0.029,K,D*29</t>
        </is>
      </c>
    </row>
    <row r="2241">
      <c r="A2241" t="inlineStr">
        <is>
          <t>2026-10-07T13:20:27.368-07:00</t>
        </is>
      </c>
      <c r="B2241" t="inlineStr">
        <is>
          <t>202027.00</t>
        </is>
      </c>
      <c r="C2241" t="inlineStr">
        <is>
          <t>GPGGA</t>
        </is>
      </c>
      <c r="I2241" t="n">
        <v>9</v>
      </c>
      <c r="J2241" t="n">
        <v>1.16</v>
      </c>
      <c r="K2241" t="n">
        <v>2</v>
      </c>
      <c r="L2241" t="inlineStr">
        <is>
          <t>$GPGGA,202027.00,3230.76732,N,11655.18328,W,2,09,1.16,93.7,M,-34.1,M,,0000*52</t>
        </is>
      </c>
    </row>
    <row r="2242">
      <c r="A2242" t="inlineStr">
        <is>
          <t>2026-10-07T13:20:27.443-07:00</t>
        </is>
      </c>
      <c r="C2242" t="inlineStr">
        <is>
          <t>GPGSA</t>
        </is>
      </c>
      <c r="L2242" t="inlineStr">
        <is>
          <t>$GPGSA,A,3,46,04,03,16,09,07,26,06,31,,,,2.28,1.16,1.97*0F</t>
        </is>
      </c>
    </row>
    <row r="2243">
      <c r="A2243" t="inlineStr">
        <is>
          <t>2026-10-07T13:20:27.493-07:00</t>
        </is>
      </c>
      <c r="C2243" t="inlineStr">
        <is>
          <t>GPGSV</t>
        </is>
      </c>
      <c r="L2243" t="inlineStr">
        <is>
          <t>$GPGSV,3,1,12,03,53,180,45,04,65,010,35,06,10,289,28,07,34,261,24*78</t>
        </is>
      </c>
    </row>
    <row r="2244">
      <c r="A2244" t="inlineStr">
        <is>
          <t>2026-10-07T13:20:27.497-07:00</t>
        </is>
      </c>
      <c r="C2244" t="inlineStr">
        <is>
          <t>GPGSV</t>
        </is>
      </c>
      <c r="L2244" t="inlineStr">
        <is>
          <t>$GPGSV,3,2,12,08,05,154,,09,42,319,30,16,53,076,41,26,25,046,36*70</t>
        </is>
      </c>
    </row>
    <row r="2245">
      <c r="A2245" t="inlineStr">
        <is>
          <t>2026-10-07T13:20:28.120-07:00</t>
        </is>
      </c>
      <c r="C2245" t="inlineStr">
        <is>
          <t>GPGSV</t>
        </is>
      </c>
      <c r="L2245" t="inlineStr">
        <is>
          <t>$GPGSV,3,3,12,27,11,119,,30,00,249,,31,08,056,10,46,50,201,33*76</t>
        </is>
      </c>
    </row>
    <row r="2246">
      <c r="A2246" t="inlineStr">
        <is>
          <t>2026-10-07T13:20:28.123-07:00</t>
        </is>
      </c>
      <c r="C2246" t="inlineStr">
        <is>
          <t>GPGLL</t>
        </is>
      </c>
      <c r="L2246" t="inlineStr">
        <is>
          <t>$GPGLL,3230.76732,N,11655.18328,W,202027.00,A,D*78</t>
        </is>
      </c>
    </row>
    <row r="2247">
      <c r="A2247" t="inlineStr">
        <is>
          <t>2026-10-07T13:20:28.245-07:00</t>
        </is>
      </c>
      <c r="B2247" t="inlineStr">
        <is>
          <t>202028.00</t>
        </is>
      </c>
      <c r="C2247" t="inlineStr">
        <is>
          <t>GPRMC</t>
        </is>
      </c>
      <c r="D2247" t="b">
        <v>1</v>
      </c>
      <c r="E2247" t="n">
        <v>32.5127905</v>
      </c>
      <c r="F2247" t="n">
        <v>-116.9197221666667</v>
      </c>
      <c r="G2247" t="n">
        <v>0.05370800000000001</v>
      </c>
      <c r="H2247" t="n">
        <v>0</v>
      </c>
      <c r="L2247" t="inlineStr">
        <is>
          <t>$GPRMC,202028.00,A,3230.76743,N,11655.18333,W,0.029,,071026,,,D*6B</t>
        </is>
      </c>
    </row>
    <row r="2248">
      <c r="A2248" t="inlineStr">
        <is>
          <t>2026-10-07T13:20:28.251-07:00</t>
        </is>
      </c>
      <c r="C2248" t="inlineStr">
        <is>
          <t>GPVTG</t>
        </is>
      </c>
      <c r="L2248" t="inlineStr">
        <is>
          <t>$GPVTG,,T,,M,0.029,N,0.054,K,D*2C</t>
        </is>
      </c>
    </row>
    <row r="2249">
      <c r="A2249" t="inlineStr">
        <is>
          <t>2026-10-07T13:20:28.262-07:00</t>
        </is>
      </c>
      <c r="B2249" t="inlineStr">
        <is>
          <t>202028.00</t>
        </is>
      </c>
      <c r="C2249" t="inlineStr">
        <is>
          <t>GPGGA</t>
        </is>
      </c>
      <c r="I2249" t="n">
        <v>10</v>
      </c>
      <c r="J2249" t="n">
        <v>1.16</v>
      </c>
      <c r="K2249" t="n">
        <v>2</v>
      </c>
      <c r="L2249" t="inlineStr">
        <is>
          <t>$GPGGA,202028.00,3230.76743,N,11655.18333,W,2,10,1.16,94.0,M,-34.1,M,,0000*59</t>
        </is>
      </c>
    </row>
    <row r="2250">
      <c r="A2250" t="inlineStr">
        <is>
          <t>2026-10-07T13:20:28.370-07:00</t>
        </is>
      </c>
      <c r="C2250" t="inlineStr">
        <is>
          <t>GPGSA</t>
        </is>
      </c>
      <c r="L2250" t="inlineStr">
        <is>
          <t>$GPGSA,A,3,46,04,03,16,09,07,26,06,27,31,,,2.28,1.16,1.97*0A</t>
        </is>
      </c>
    </row>
    <row r="2251">
      <c r="A2251" t="inlineStr">
        <is>
          <t>2026-10-07T13:20:28.374-07:00</t>
        </is>
      </c>
      <c r="C2251" t="inlineStr">
        <is>
          <t>GPGSV</t>
        </is>
      </c>
      <c r="L2251" t="inlineStr">
        <is>
          <t>$GPGSV,3,1,12,03,53,180,47,04,65,010,38,06,10,289,28,07,34,261,25*76</t>
        </is>
      </c>
    </row>
    <row r="2252">
      <c r="A2252" t="inlineStr">
        <is>
          <t>2026-10-07T13:20:28.495-07:00</t>
        </is>
      </c>
      <c r="C2252" t="inlineStr">
        <is>
          <t>GPGSV</t>
        </is>
      </c>
      <c r="L2252" t="inlineStr">
        <is>
          <t>$GPGSV,3,2,12,08,05,154,,09,42,319,32,16,53,076,43,26,25,046,39*7F</t>
        </is>
      </c>
    </row>
    <row r="2253">
      <c r="A2253" t="inlineStr">
        <is>
          <t>2026-10-07T13:20:28.500-07:00</t>
        </is>
      </c>
      <c r="C2253" t="inlineStr">
        <is>
          <t>GPGSV</t>
        </is>
      </c>
      <c r="L2253" t="inlineStr">
        <is>
          <t>$GPGSV,3,3,12,27,11,119,21,30,00,249,,31,08,056,11,46,50,201,36*71</t>
        </is>
      </c>
    </row>
    <row r="2254">
      <c r="A2254" t="inlineStr">
        <is>
          <t>2026-10-07T13:20:29.121-07:00</t>
        </is>
      </c>
      <c r="C2254" t="inlineStr">
        <is>
          <t>GPGLL</t>
        </is>
      </c>
      <c r="L2254" t="inlineStr">
        <is>
          <t>$GPGLL,3230.76743,N,11655.18333,W,202028.00,A,D*7B</t>
        </is>
      </c>
    </row>
    <row r="2255">
      <c r="A2255" t="inlineStr">
        <is>
          <t>2026-10-07T13:20:29.127-07:00</t>
        </is>
      </c>
      <c r="B2255" t="inlineStr">
        <is>
          <t>202029.00</t>
        </is>
      </c>
      <c r="C2255" t="inlineStr">
        <is>
          <t>GPRMC</t>
        </is>
      </c>
      <c r="D2255" t="b">
        <v>1</v>
      </c>
      <c r="E2255" t="n">
        <v>32.51279033333334</v>
      </c>
      <c r="F2255" t="n">
        <v>-116.919722</v>
      </c>
      <c r="G2255" t="n">
        <v>0.022224</v>
      </c>
      <c r="H2255" t="n">
        <v>0</v>
      </c>
      <c r="L2255" t="inlineStr">
        <is>
          <t>$GPRMC,202029.00,A,3230.76742,N,11655.18332,W,0.012,,071026,,,D*62</t>
        </is>
      </c>
    </row>
    <row r="2256">
      <c r="A2256" t="inlineStr">
        <is>
          <t>2026-10-07T13:20:29.246-07:00</t>
        </is>
      </c>
      <c r="C2256" t="inlineStr">
        <is>
          <t>GPVTG</t>
        </is>
      </c>
      <c r="L2256" t="inlineStr">
        <is>
          <t>$GPVTG,,T,,M,0.012,N,0.022,K,D*25</t>
        </is>
      </c>
    </row>
    <row r="2257">
      <c r="A2257" t="inlineStr">
        <is>
          <t>2026-10-07T13:20:29.252-07:00</t>
        </is>
      </c>
      <c r="B2257" t="inlineStr">
        <is>
          <t>202029.00</t>
        </is>
      </c>
      <c r="C2257" t="inlineStr">
        <is>
          <t>GPGGA</t>
        </is>
      </c>
      <c r="I2257" t="n">
        <v>10</v>
      </c>
      <c r="J2257" t="n">
        <v>1.16</v>
      </c>
      <c r="K2257" t="n">
        <v>2</v>
      </c>
      <c r="L2257" t="inlineStr">
        <is>
          <t>$GPGGA,202029.00,3230.76742,N,11655.18332,W,2,10,1.16,94.3,M,-34.1,M,,0000*5B</t>
        </is>
      </c>
    </row>
    <row r="2258">
      <c r="A2258" t="inlineStr">
        <is>
          <t>2026-10-07T13:20:29.371-07:00</t>
        </is>
      </c>
      <c r="C2258" t="inlineStr">
        <is>
          <t>GPGSA</t>
        </is>
      </c>
      <c r="L2258" t="inlineStr">
        <is>
          <t>$GPGSA,A,3,46,04,03,16,09,07,26,06,27,31,,,2.28,1.16,1.97*0A</t>
        </is>
      </c>
    </row>
    <row r="2259">
      <c r="A2259" t="inlineStr">
        <is>
          <t>2026-10-07T13:20:29.375-07:00</t>
        </is>
      </c>
      <c r="C2259" t="inlineStr">
        <is>
          <t>GPGSV</t>
        </is>
      </c>
      <c r="L2259" t="inlineStr">
        <is>
          <t>$GPGSV,3,1,12,03,53,180,46,04,65,010,36,06,10,289,28,07,34,261,25*79</t>
        </is>
      </c>
    </row>
    <row r="2260">
      <c r="A2260" t="inlineStr">
        <is>
          <t>2026-10-07T13:20:29.496-07:00</t>
        </is>
      </c>
      <c r="C2260" t="inlineStr">
        <is>
          <t>GPGSV</t>
        </is>
      </c>
      <c r="L2260" t="inlineStr">
        <is>
          <t>$GPGSV,3,2,12,08,05,154,,09,42,319,32,16,53,076,42,26,25,046,37*70</t>
        </is>
      </c>
    </row>
    <row r="2261">
      <c r="A2261" t="inlineStr">
        <is>
          <t>2026-10-07T13:20:29.500-07:00</t>
        </is>
      </c>
      <c r="C2261" t="inlineStr">
        <is>
          <t>GPGSV</t>
        </is>
      </c>
      <c r="L2261" t="inlineStr">
        <is>
          <t>$GPGSV,3,3,12,27,11,119,22,30,00,249,,31,08,056,11,46,50,201,33*77</t>
        </is>
      </c>
    </row>
    <row r="2262">
      <c r="A2262" t="inlineStr">
        <is>
          <t>2026-10-07T13:20:30.121-07:00</t>
        </is>
      </c>
      <c r="C2262" t="inlineStr">
        <is>
          <t>GPGLL</t>
        </is>
      </c>
      <c r="L2262" t="inlineStr">
        <is>
          <t>$GPGLL,3230.76742,N,11655.18332,W,202029.00,A,D*7A</t>
        </is>
      </c>
    </row>
    <row r="2263">
      <c r="A2263" t="inlineStr">
        <is>
          <t>2026-10-07T13:20:30.126-07:00</t>
        </is>
      </c>
      <c r="B2263" t="inlineStr">
        <is>
          <t>202030.00</t>
        </is>
      </c>
      <c r="C2263" t="inlineStr">
        <is>
          <t>GPRMC</t>
        </is>
      </c>
      <c r="D2263" t="b">
        <v>1</v>
      </c>
      <c r="E2263" t="n">
        <v>32.51279233333333</v>
      </c>
      <c r="F2263" t="n">
        <v>-116.9197231666667</v>
      </c>
      <c r="G2263" t="n">
        <v>0.029632</v>
      </c>
      <c r="H2263" t="n">
        <v>0</v>
      </c>
      <c r="L2263" t="inlineStr">
        <is>
          <t>$GPRMC,202030.00,A,3230.76754,N,11655.18339,W,0.016,,071026,,,D*62</t>
        </is>
      </c>
    </row>
    <row r="2264">
      <c r="A2264" t="inlineStr">
        <is>
          <t>2026-10-07T13:20:30.245-07:00</t>
        </is>
      </c>
      <c r="C2264" t="inlineStr">
        <is>
          <t>GPVTG</t>
        </is>
      </c>
      <c r="L2264" t="inlineStr">
        <is>
          <t>$GPVTG,,T,,M,0.016,N,0.030,K,D*22</t>
        </is>
      </c>
    </row>
    <row r="2265">
      <c r="A2265" t="inlineStr">
        <is>
          <t>2026-10-07T13:20:30.251-07:00</t>
        </is>
      </c>
      <c r="B2265" t="inlineStr">
        <is>
          <t>202030.00</t>
        </is>
      </c>
      <c r="C2265" t="inlineStr">
        <is>
          <t>GPGGA</t>
        </is>
      </c>
      <c r="I2265" t="n">
        <v>10</v>
      </c>
      <c r="J2265" t="n">
        <v>1.16</v>
      </c>
      <c r="K2265" t="n">
        <v>2</v>
      </c>
      <c r="L2265" t="inlineStr">
        <is>
          <t>$GPGGA,202030.00,3230.76754,N,11655.18339,W,2,10,1.16,94.7,M,-34.1,M,,0000*5B</t>
        </is>
      </c>
    </row>
    <row r="2266">
      <c r="A2266" t="inlineStr">
        <is>
          <t>2026-10-07T13:20:30.370-07:00</t>
        </is>
      </c>
      <c r="C2266" t="inlineStr">
        <is>
          <t>GPGSA</t>
        </is>
      </c>
      <c r="L2266" t="inlineStr">
        <is>
          <t>$GPGSA,A,3,46,04,03,16,09,07,26,06,27,31,,,2.28,1.16,1.97*0A</t>
        </is>
      </c>
    </row>
    <row r="2267">
      <c r="A2267" t="inlineStr">
        <is>
          <t>2026-10-07T13:20:30.374-07:00</t>
        </is>
      </c>
      <c r="C2267" t="inlineStr">
        <is>
          <t>GPGSV</t>
        </is>
      </c>
      <c r="L2267" t="inlineStr">
        <is>
          <t>$GPGSV,3,1,12,03,53,180,48,04,65,010,39,06,10,289,28,07,34,261,26*7B</t>
        </is>
      </c>
    </row>
    <row r="2268">
      <c r="A2268" t="inlineStr">
        <is>
          <t>2026-10-07T13:20:30.495-07:00</t>
        </is>
      </c>
      <c r="C2268" t="inlineStr">
        <is>
          <t>GPGSV</t>
        </is>
      </c>
      <c r="L2268" t="inlineStr">
        <is>
          <t>$GPGSV,3,2,12,08,05,154,,09,42,319,33,16,53,076,43,26,25,046,39*7E</t>
        </is>
      </c>
    </row>
    <row r="2269">
      <c r="A2269" t="inlineStr">
        <is>
          <t>2026-10-07T13:20:30.499-07:00</t>
        </is>
      </c>
      <c r="C2269" t="inlineStr">
        <is>
          <t>GPGSV</t>
        </is>
      </c>
      <c r="L2269" t="inlineStr">
        <is>
          <t>$GPGSV,3,3,12,27,11,119,23,30,00,249,,31,08,056,11,46,50,201,34*71</t>
        </is>
      </c>
    </row>
    <row r="2270">
      <c r="A2270" t="inlineStr">
        <is>
          <t>2026-10-07T13:20:31.118-07:00</t>
        </is>
      </c>
      <c r="C2270" t="inlineStr">
        <is>
          <t>GPGLL</t>
        </is>
      </c>
      <c r="L2270" t="inlineStr">
        <is>
          <t>$GPGLL,3230.76754,N,11655.18339,W,202030.00,A,D*7E</t>
        </is>
      </c>
    </row>
    <row r="2271">
      <c r="A2271" t="inlineStr">
        <is>
          <t>2026-10-07T13:20:31.124-07:00</t>
        </is>
      </c>
      <c r="B2271" t="inlineStr">
        <is>
          <t>202031.00</t>
        </is>
      </c>
      <c r="C2271" t="inlineStr">
        <is>
          <t>GPRMC</t>
        </is>
      </c>
      <c r="D2271" t="b">
        <v>1</v>
      </c>
      <c r="E2271" t="n">
        <v>32.51279216666667</v>
      </c>
      <c r="F2271" t="n">
        <v>-116.9197228333333</v>
      </c>
      <c r="G2271" t="n">
        <v>0.085192</v>
      </c>
      <c r="H2271" t="n">
        <v>0</v>
      </c>
      <c r="L2271" t="inlineStr">
        <is>
          <t>$GPRMC,202031.00,A,3230.76753,N,11655.18337,W,0.046,,071026,,,D*6F</t>
        </is>
      </c>
    </row>
    <row r="2272">
      <c r="A2272" t="inlineStr">
        <is>
          <t>2026-10-07T13:20:31.243-07:00</t>
        </is>
      </c>
      <c r="C2272" t="inlineStr">
        <is>
          <t>GPVTG</t>
        </is>
      </c>
      <c r="L2272" t="inlineStr">
        <is>
          <t>$GPVTG,,T,,M,0.046,N,0.085,K,D*29</t>
        </is>
      </c>
    </row>
    <row r="2273">
      <c r="A2273" t="inlineStr">
        <is>
          <t>2026-10-07T13:20:31.249-07:00</t>
        </is>
      </c>
      <c r="B2273" t="inlineStr">
        <is>
          <t>202031.00</t>
        </is>
      </c>
      <c r="C2273" t="inlineStr">
        <is>
          <t>GPGGA</t>
        </is>
      </c>
      <c r="I2273" t="n">
        <v>9</v>
      </c>
      <c r="J2273" t="n">
        <v>1.16</v>
      </c>
      <c r="K2273" t="n">
        <v>2</v>
      </c>
      <c r="L2273" t="inlineStr">
        <is>
          <t>$GPGGA,202031.00,3230.76753,N,11655.18337,W,2,09,1.16,94.9,M,-34.1,M,,0000*55</t>
        </is>
      </c>
    </row>
    <row r="2274">
      <c r="A2274" t="inlineStr">
        <is>
          <t>2026-10-07T13:20:31.368-07:00</t>
        </is>
      </c>
      <c r="C2274" t="inlineStr">
        <is>
          <t>GPGSA</t>
        </is>
      </c>
      <c r="L2274" t="inlineStr">
        <is>
          <t>$GPGSA,A,3,46,04,03,16,09,07,26,06,27,,,,2.28,1.16,1.97*08</t>
        </is>
      </c>
    </row>
    <row r="2275">
      <c r="A2275" t="inlineStr">
        <is>
          <t>2026-10-07T13:20:31.372-07:00</t>
        </is>
      </c>
      <c r="C2275" t="inlineStr">
        <is>
          <t>GPGSV</t>
        </is>
      </c>
      <c r="L2275" t="inlineStr">
        <is>
          <t>$GPGSV,3,1,12,03,53,180,47,04,65,010,36,06,10,289,28,07,34,261,26*7B</t>
        </is>
      </c>
    </row>
    <row r="2276">
      <c r="A2276" t="inlineStr">
        <is>
          <t>2026-10-07T13:20:31.524-07:00</t>
        </is>
      </c>
      <c r="C2276" t="inlineStr">
        <is>
          <t>GPGSV</t>
        </is>
      </c>
      <c r="L2276" t="inlineStr">
        <is>
          <t>$GPGSV,3,2,12,08,05,154,,09,42,319,32,16,53,076,42,26,25,046,38*7F</t>
        </is>
      </c>
    </row>
    <row r="2277">
      <c r="A2277" t="inlineStr">
        <is>
          <t>2026-10-07T13:20:31.528-07:00</t>
        </is>
      </c>
      <c r="C2277" t="inlineStr">
        <is>
          <t>GPGSV</t>
        </is>
      </c>
      <c r="L2277" t="inlineStr">
        <is>
          <t>$GPGSV,3,3,12,27,11,119,23,30,00,249,,31,08,056,09,46,50,201,33*7F</t>
        </is>
      </c>
    </row>
    <row r="2278">
      <c r="A2278" t="inlineStr">
        <is>
          <t>2026-10-07T13:20:32.120-07:00</t>
        </is>
      </c>
      <c r="C2278" t="inlineStr">
        <is>
          <t>GPGLL</t>
        </is>
      </c>
      <c r="L2278" t="inlineStr">
        <is>
          <t>$GPGLL,3230.76753,N,11655.18337,W,202031.00,A,D*76</t>
        </is>
      </c>
    </row>
    <row r="2279">
      <c r="A2279" t="inlineStr">
        <is>
          <t>2026-10-07T13:20:32.126-07:00</t>
        </is>
      </c>
      <c r="B2279" t="inlineStr">
        <is>
          <t>202032.00</t>
        </is>
      </c>
      <c r="C2279" t="inlineStr">
        <is>
          <t>GPRMC</t>
        </is>
      </c>
      <c r="D2279" t="b">
        <v>1</v>
      </c>
      <c r="E2279" t="n">
        <v>32.512792</v>
      </c>
      <c r="F2279" t="n">
        <v>-116.9197226666667</v>
      </c>
      <c r="G2279" t="n">
        <v>0.133344</v>
      </c>
      <c r="H2279" t="n">
        <v>0</v>
      </c>
      <c r="L2279" t="inlineStr">
        <is>
          <t>$GPRMC,202032.00,A,3230.76752,N,11655.18336,W,0.072,,071026,,,D*6B</t>
        </is>
      </c>
    </row>
    <row r="2280">
      <c r="A2280" t="inlineStr">
        <is>
          <t>2026-10-07T13:20:32.131-07:00</t>
        </is>
      </c>
      <c r="C2280" t="inlineStr">
        <is>
          <t>GPVTG</t>
        </is>
      </c>
      <c r="L2280" t="inlineStr">
        <is>
          <t>$GPVTG,,T,,M,0.072,N,0.133,K,D*22</t>
        </is>
      </c>
    </row>
    <row r="2281">
      <c r="A2281" t="inlineStr">
        <is>
          <t>2026-10-07T13:20:32.245-07:00</t>
        </is>
      </c>
      <c r="B2281" t="inlineStr">
        <is>
          <t>202032.00</t>
        </is>
      </c>
      <c r="C2281" t="inlineStr">
        <is>
          <t>GPGGA</t>
        </is>
      </c>
      <c r="I2281" t="n">
        <v>10</v>
      </c>
      <c r="J2281" t="n">
        <v>1.16</v>
      </c>
      <c r="K2281" t="n">
        <v>2</v>
      </c>
      <c r="L2281" t="inlineStr">
        <is>
          <t>$GPGGA,202032.00,3230.76752,N,11655.18336,W,2,10,1.16,95.0,M,-34.1,M,,0000*56</t>
        </is>
      </c>
    </row>
    <row r="2282">
      <c r="A2282" t="inlineStr">
        <is>
          <t>2026-10-07T13:20:32.495-07:00</t>
        </is>
      </c>
      <c r="C2282" t="inlineStr">
        <is>
          <t>GPGSA</t>
        </is>
      </c>
      <c r="L2282" t="inlineStr">
        <is>
          <t>$GPGSA,A,3,46,04,03,16,09,07,26,06,27,31,,,2.28,1.16,1.97*0A</t>
        </is>
      </c>
    </row>
    <row r="2283">
      <c r="A2283" t="inlineStr">
        <is>
          <t>2026-10-07T13:20:32.501-07:00</t>
        </is>
      </c>
      <c r="C2283" t="inlineStr">
        <is>
          <t>GPGSV</t>
        </is>
      </c>
      <c r="L2283" t="inlineStr">
        <is>
          <t>$GPGSV,3,1,12,03,53,180,47,04,65,010,35,06,10,289,26,07,34,261,25*75</t>
        </is>
      </c>
    </row>
    <row r="2284">
      <c r="A2284" t="inlineStr">
        <is>
          <t>2026-10-07T13:20:32.528-07:00</t>
        </is>
      </c>
      <c r="C2284" t="inlineStr">
        <is>
          <t>GPGSV</t>
        </is>
      </c>
      <c r="L2284" t="inlineStr">
        <is>
          <t>$GPGSV,3,2,12,08,05,154,,09,42,319,33,16,53,076,41,26,25,046,37*72</t>
        </is>
      </c>
    </row>
    <row r="2285">
      <c r="A2285" t="inlineStr">
        <is>
          <t>2026-10-07T13:20:32.532-07:00</t>
        </is>
      </c>
      <c r="C2285" t="inlineStr">
        <is>
          <t>GPGSV</t>
        </is>
      </c>
      <c r="L2285" t="inlineStr">
        <is>
          <t>$GPGSV,3,3,12,27,11,119,22,30,00,249,,31,08,056,12,46,50,201,32*75</t>
        </is>
      </c>
    </row>
    <row r="2286">
      <c r="A2286" t="inlineStr">
        <is>
          <t>2026-10-07T13:20:33.121-07:00</t>
        </is>
      </c>
      <c r="C2286" t="inlineStr">
        <is>
          <t>GPGLL</t>
        </is>
      </c>
      <c r="L2286" t="inlineStr">
        <is>
          <t>$GPGLL,3230.76752,N,11655.18336,W,202032.00,A,D*75</t>
        </is>
      </c>
    </row>
    <row r="2287">
      <c r="A2287" t="inlineStr">
        <is>
          <t>2026-10-07T13:20:33.126-07:00</t>
        </is>
      </c>
      <c r="B2287" t="inlineStr">
        <is>
          <t>202033.00</t>
        </is>
      </c>
      <c r="C2287" t="inlineStr">
        <is>
          <t>GPRMC</t>
        </is>
      </c>
      <c r="D2287" t="b">
        <v>1</v>
      </c>
      <c r="E2287" t="n">
        <v>32.51279266666666</v>
      </c>
      <c r="F2287" t="n">
        <v>-116.919723</v>
      </c>
      <c r="G2287" t="n">
        <v>0.005556</v>
      </c>
      <c r="H2287" t="n">
        <v>0</v>
      </c>
      <c r="L2287" t="inlineStr">
        <is>
          <t>$GPRMC,202033.00,A,3230.76756,N,11655.18338,W,0.003,,071026,,,D*66</t>
        </is>
      </c>
    </row>
    <row r="2288">
      <c r="A2288" t="inlineStr">
        <is>
          <t>2026-10-07T13:20:33.131-07:00</t>
        </is>
      </c>
      <c r="C2288" t="inlineStr">
        <is>
          <t>GPVTG</t>
        </is>
      </c>
      <c r="L2288" t="inlineStr">
        <is>
          <t>$GPVTG,,T,,M,0.003,N,0.006,K,D*23</t>
        </is>
      </c>
    </row>
    <row r="2289">
      <c r="A2289" t="inlineStr">
        <is>
          <t>2026-10-07T13:20:33.370-07:00</t>
        </is>
      </c>
      <c r="B2289" t="inlineStr">
        <is>
          <t>202033.00</t>
        </is>
      </c>
      <c r="C2289" t="inlineStr">
        <is>
          <t>GPGGA</t>
        </is>
      </c>
      <c r="I2289" t="n">
        <v>10</v>
      </c>
      <c r="J2289" t="n">
        <v>1.16</v>
      </c>
      <c r="K2289" t="n">
        <v>2</v>
      </c>
      <c r="L2289" t="inlineStr">
        <is>
          <t>$GPGGA,202033.00,3230.76756,N,11655.18338,W,2,10,1.16,95.6,M,-34.1,M,,0000*5B</t>
        </is>
      </c>
    </row>
    <row r="2290">
      <c r="A2290" t="inlineStr">
        <is>
          <t>2026-10-07T13:20:33.380-07:00</t>
        </is>
      </c>
      <c r="C2290" t="inlineStr">
        <is>
          <t>GPGSA</t>
        </is>
      </c>
      <c r="L2290" t="inlineStr">
        <is>
          <t>$GPGSA,A,3,46,04,03,16,09,07,26,06,27,31,,,2.28,1.16,1.97*0A</t>
        </is>
      </c>
    </row>
    <row r="2291">
      <c r="A2291" t="inlineStr">
        <is>
          <t>2026-10-07T13:20:33.494-07:00</t>
        </is>
      </c>
      <c r="C2291" t="inlineStr">
        <is>
          <t>GPGSV</t>
        </is>
      </c>
      <c r="L2291" t="inlineStr">
        <is>
          <t>$GPGSV,3,1,12,03,53,180,46,04,65,010,38,06,10,289,27,07,34,261,23*7E</t>
        </is>
      </c>
    </row>
    <row r="2292">
      <c r="A2292" t="inlineStr">
        <is>
          <t>2026-10-07T13:20:34.123-07:00</t>
        </is>
      </c>
      <c r="C2292" t="inlineStr">
        <is>
          <t>GPGSV</t>
        </is>
      </c>
      <c r="L2292" t="inlineStr">
        <is>
          <t>$GPGSV,3,2,12,08,05,154,,09,42,319,33,16,53,076,41,26,25,046,37*72</t>
        </is>
      </c>
    </row>
    <row r="2293">
      <c r="A2293" t="inlineStr">
        <is>
          <t>2026-10-07T13:20:34.128-07:00</t>
        </is>
      </c>
      <c r="C2293" t="inlineStr">
        <is>
          <t>GPGSV</t>
        </is>
      </c>
      <c r="L2293" t="inlineStr">
        <is>
          <t>$GPGSV,3,3,12,27,11,119,21,30,00,249,,31,08,056,12,46,50,201,35*71</t>
        </is>
      </c>
    </row>
    <row r="2294">
      <c r="A2294" t="inlineStr">
        <is>
          <t>2026-10-07T13:20:34.134-07:00</t>
        </is>
      </c>
      <c r="C2294" t="inlineStr">
        <is>
          <t>GPGLL</t>
        </is>
      </c>
      <c r="L2294" t="inlineStr">
        <is>
          <t>$GPGLL,3230.76756,N,11655.18338,W,202033.00,A,D*7E</t>
        </is>
      </c>
    </row>
    <row r="2295">
      <c r="A2295" t="inlineStr">
        <is>
          <t>2026-10-07T13:20:34.247-07:00</t>
        </is>
      </c>
      <c r="B2295" t="inlineStr">
        <is>
          <t>202034.00</t>
        </is>
      </c>
      <c r="C2295" t="inlineStr">
        <is>
          <t>GPRMC</t>
        </is>
      </c>
      <c r="D2295" t="b">
        <v>1</v>
      </c>
      <c r="E2295" t="n">
        <v>32.51279316666667</v>
      </c>
      <c r="F2295" t="n">
        <v>-116.9197235</v>
      </c>
      <c r="G2295" t="n">
        <v>0.109268</v>
      </c>
      <c r="H2295" t="n">
        <v>0</v>
      </c>
      <c r="L2295" t="inlineStr">
        <is>
          <t>$GPRMC,202034.00,A,3230.76759,N,11655.18341,W,0.059,,071026,,,D*6F</t>
        </is>
      </c>
    </row>
    <row r="2296">
      <c r="A2296" t="inlineStr">
        <is>
          <t>2026-10-07T13:20:34.253-07:00</t>
        </is>
      </c>
      <c r="C2296" t="inlineStr">
        <is>
          <t>GPVTG</t>
        </is>
      </c>
      <c r="L2296" t="inlineStr">
        <is>
          <t>$GPVTG,,T,,M,0.059,N,0.110,K,D*2A</t>
        </is>
      </c>
    </row>
    <row r="2297">
      <c r="A2297" t="inlineStr">
        <is>
          <t>2026-10-07T13:20:34.372-07:00</t>
        </is>
      </c>
      <c r="B2297" t="inlineStr">
        <is>
          <t>202034.00</t>
        </is>
      </c>
      <c r="C2297" t="inlineStr">
        <is>
          <t>GPGGA</t>
        </is>
      </c>
      <c r="I2297" t="n">
        <v>10</v>
      </c>
      <c r="J2297" t="n">
        <v>1.16</v>
      </c>
      <c r="K2297" t="n">
        <v>2</v>
      </c>
      <c r="L2297" t="inlineStr">
        <is>
          <t>$GPGGA,202034.00,3230.76759,N,11655.18341,W,2,10,1.16,95.9,M,-34.1,M,,0000*52</t>
        </is>
      </c>
    </row>
    <row r="2298">
      <c r="A2298" t="inlineStr">
        <is>
          <t>2026-10-07T13:20:34.382-07:00</t>
        </is>
      </c>
      <c r="C2298" t="inlineStr">
        <is>
          <t>GPGSA</t>
        </is>
      </c>
      <c r="L2298" t="inlineStr">
        <is>
          <t>$GPGSA,A,3,46,04,03,16,09,07,26,06,27,31,,,2.28,1.16,1.96*0B</t>
        </is>
      </c>
    </row>
    <row r="2299">
      <c r="A2299" t="inlineStr">
        <is>
          <t>2026-10-07T13:20:34.497-07:00</t>
        </is>
      </c>
      <c r="C2299" t="inlineStr">
        <is>
          <t>GPGSV</t>
        </is>
      </c>
      <c r="L2299" t="inlineStr">
        <is>
          <t>$GPGSV,3,1,12,03,53,180,46,04,65,010,37,06,10,289,27,07,34,261,22*70</t>
        </is>
      </c>
    </row>
    <row r="2300">
      <c r="A2300" t="inlineStr">
        <is>
          <t>2026-10-07T13:20:34.501-07:00</t>
        </is>
      </c>
      <c r="C2300" t="inlineStr">
        <is>
          <t>GPGSV</t>
        </is>
      </c>
      <c r="L2300" t="inlineStr">
        <is>
          <t>$GPGSV,3,2,12,08,05,154,,09,42,319,31,16,53,076,40,26,25,046,37*71</t>
        </is>
      </c>
    </row>
    <row r="2301">
      <c r="A2301" t="inlineStr">
        <is>
          <t>2026-10-07T13:20:35.120-07:00</t>
        </is>
      </c>
      <c r="C2301" t="inlineStr">
        <is>
          <t>GPGSV</t>
        </is>
      </c>
      <c r="L2301" t="inlineStr">
        <is>
          <t>$GPGSV,3,3,12,27,11,119,21,30,00,249,,31,08,056,12,46,50,201,33*77</t>
        </is>
      </c>
    </row>
    <row r="2302">
      <c r="A2302" t="inlineStr">
        <is>
          <t>2026-10-07T13:20:35.196-07:00</t>
        </is>
      </c>
      <c r="C2302" t="inlineStr">
        <is>
          <t>GPGLL</t>
        </is>
      </c>
      <c r="L2302" t="inlineStr">
        <is>
          <t>$GPGLL,3230.76759,N,11655.18341,W,202034.00,A,D*78</t>
        </is>
      </c>
    </row>
    <row r="2303">
      <c r="A2303" t="inlineStr">
        <is>
          <t>2026-10-07T13:20:35.245-07:00</t>
        </is>
      </c>
      <c r="B2303" t="inlineStr">
        <is>
          <t>202035.00</t>
        </is>
      </c>
      <c r="C2303" t="inlineStr">
        <is>
          <t>GPRMC</t>
        </is>
      </c>
      <c r="D2303" t="b">
        <v>1</v>
      </c>
      <c r="E2303" t="n">
        <v>32.51279366666667</v>
      </c>
      <c r="F2303" t="n">
        <v>-116.9197238333333</v>
      </c>
      <c r="G2303" t="n">
        <v>0.079636</v>
      </c>
      <c r="H2303" t="n">
        <v>0</v>
      </c>
      <c r="L2303" t="inlineStr">
        <is>
          <t>$GPRMC,202035.00,A,3230.76762,N,11655.18343,W,0.043,,071026,,,D*6F</t>
        </is>
      </c>
    </row>
    <row r="2304">
      <c r="A2304" t="inlineStr">
        <is>
          <t>2026-10-07T13:20:35.251-07:00</t>
        </is>
      </c>
      <c r="C2304" t="inlineStr">
        <is>
          <t>GPVTG</t>
        </is>
      </c>
      <c r="L2304" t="inlineStr">
        <is>
          <t>$GPVTG,,T,,M,0.043,N,0.080,K,D*29</t>
        </is>
      </c>
    </row>
    <row r="2305">
      <c r="A2305" t="inlineStr">
        <is>
          <t>2026-10-07T13:20:35.370-07:00</t>
        </is>
      </c>
      <c r="B2305" t="inlineStr">
        <is>
          <t>202035.00</t>
        </is>
      </c>
      <c r="C2305" t="inlineStr">
        <is>
          <t>GPGGA</t>
        </is>
      </c>
      <c r="I2305" t="n">
        <v>10</v>
      </c>
      <c r="J2305" t="n">
        <v>1.16</v>
      </c>
      <c r="K2305" t="n">
        <v>2</v>
      </c>
      <c r="L2305" t="inlineStr">
        <is>
          <t>$GPGGA,202035.00,3230.76762,N,11655.18343,W,2,10,1.16,96.3,M,-34.1,M,,0000*50</t>
        </is>
      </c>
    </row>
    <row r="2306">
      <c r="A2306" t="inlineStr">
        <is>
          <t>2026-10-07T13:20:35.379-07:00</t>
        </is>
      </c>
      <c r="C2306" t="inlineStr">
        <is>
          <t>GPGSA</t>
        </is>
      </c>
      <c r="L2306" t="inlineStr">
        <is>
          <t>$GPGSA,A,3,46,04,03,16,09,07,26,06,27,31,,,2.28,1.16,1.96*0B</t>
        </is>
      </c>
    </row>
    <row r="2307">
      <c r="A2307" t="inlineStr">
        <is>
          <t>2026-10-07T13:20:35.495-07:00</t>
        </is>
      </c>
      <c r="C2307" t="inlineStr">
        <is>
          <t>GPGSV</t>
        </is>
      </c>
      <c r="L2307" t="inlineStr">
        <is>
          <t>$GPGSV,3,1,12,03,53,180,47,04,65,010,38,06,10,289,26,07,34,261,21*7C</t>
        </is>
      </c>
    </row>
    <row r="2308">
      <c r="A2308" t="inlineStr">
        <is>
          <t>2026-10-07T13:20:35.499-07:00</t>
        </is>
      </c>
      <c r="C2308" t="inlineStr">
        <is>
          <t>GPGSV</t>
        </is>
      </c>
      <c r="L2308" t="inlineStr">
        <is>
          <t>$GPGSV,3,2,12,08,05,154,,09,42,319,31,16,53,076,40,26,25,046,37*71</t>
        </is>
      </c>
    </row>
    <row r="2309">
      <c r="A2309" t="inlineStr">
        <is>
          <t>2026-10-07T13:20:36.120-07:00</t>
        </is>
      </c>
      <c r="C2309" t="inlineStr">
        <is>
          <t>GPGSV</t>
        </is>
      </c>
      <c r="L2309" t="inlineStr">
        <is>
          <t>$GPGSV,3,3,12,27,11,119,20,30,00,249,,31,08,056,12,46,50,201,34*71</t>
        </is>
      </c>
    </row>
    <row r="2310">
      <c r="A2310" t="inlineStr">
        <is>
          <t>2026-10-07T13:20:36.123-07:00</t>
        </is>
      </c>
      <c r="C2310" t="inlineStr">
        <is>
          <t>GPGLL</t>
        </is>
      </c>
      <c r="L2310" t="inlineStr">
        <is>
          <t>$GPGLL,3230.76762,N,11655.18343,W,202035.00,A,D*73</t>
        </is>
      </c>
    </row>
    <row r="2311">
      <c r="A2311" t="inlineStr">
        <is>
          <t>2026-10-07T13:20:36.245-07:00</t>
        </is>
      </c>
      <c r="B2311" t="inlineStr">
        <is>
          <t>202036.00</t>
        </is>
      </c>
      <c r="C2311" t="inlineStr">
        <is>
          <t>GPRMC</t>
        </is>
      </c>
      <c r="D2311" t="b">
        <v>1</v>
      </c>
      <c r="E2311" t="n">
        <v>32.51279450000001</v>
      </c>
      <c r="F2311" t="n">
        <v>-116.9197246666667</v>
      </c>
      <c r="G2311" t="n">
        <v>0.109268</v>
      </c>
      <c r="H2311" t="n">
        <v>0</v>
      </c>
      <c r="L2311" t="inlineStr">
        <is>
          <t>$GPRMC,202036.00,A,3230.76767,N,11655.18348,W,0.059,,071026,,,D*69</t>
        </is>
      </c>
    </row>
    <row r="2312">
      <c r="A2312" t="inlineStr">
        <is>
          <t>2026-10-07T13:20:36.320-07:00</t>
        </is>
      </c>
      <c r="C2312" t="inlineStr">
        <is>
          <t>GPVTG</t>
        </is>
      </c>
      <c r="L2312" t="inlineStr">
        <is>
          <t>$GPVTG,,T,,M,0.059,N,0.109,K,D*22</t>
        </is>
      </c>
    </row>
    <row r="2313">
      <c r="A2313" t="inlineStr">
        <is>
          <t>2026-10-07T13:20:36.370-07:00</t>
        </is>
      </c>
      <c r="B2313" t="inlineStr">
        <is>
          <t>202036.00</t>
        </is>
      </c>
      <c r="C2313" t="inlineStr">
        <is>
          <t>GPGGA</t>
        </is>
      </c>
      <c r="I2313" t="n">
        <v>10</v>
      </c>
      <c r="J2313" t="n">
        <v>1.16</v>
      </c>
      <c r="K2313" t="n">
        <v>2</v>
      </c>
      <c r="L2313" t="inlineStr">
        <is>
          <t>$GPGGA,202036.00,3230.76767,N,11655.18348,W,2,10,1.16,96.9,M,-34.1,M,,0000*57</t>
        </is>
      </c>
    </row>
    <row r="2314">
      <c r="A2314" t="inlineStr">
        <is>
          <t>2026-10-07T13:20:36.381-07:00</t>
        </is>
      </c>
      <c r="C2314" t="inlineStr">
        <is>
          <t>GPGSA</t>
        </is>
      </c>
      <c r="L2314" t="inlineStr">
        <is>
          <t>$GPGSA,A,3,46,04,03,16,09,07,26,06,27,31,,,2.28,1.16,1.96*0B</t>
        </is>
      </c>
    </row>
    <row r="2315">
      <c r="A2315" t="inlineStr">
        <is>
          <t>2026-10-07T13:20:36.495-07:00</t>
        </is>
      </c>
      <c r="C2315" t="inlineStr">
        <is>
          <t>GPGSV</t>
        </is>
      </c>
      <c r="L2315" t="inlineStr">
        <is>
          <t>$GPGSV,3,1,12,03,53,180,48,04,65,010,40,06,10,289,26,07,34,261,20*7D</t>
        </is>
      </c>
    </row>
    <row r="2316">
      <c r="A2316" t="inlineStr">
        <is>
          <t>2026-10-07T13:20:36.499-07:00</t>
        </is>
      </c>
      <c r="C2316" t="inlineStr">
        <is>
          <t>GPGSV</t>
        </is>
      </c>
      <c r="L2316" t="inlineStr">
        <is>
          <t>$GPGSV,3,2,12,08,05,154,,09,42,319,31,16,53,076,42,26,25,046,39*7D</t>
        </is>
      </c>
    </row>
    <row r="2317">
      <c r="A2317" t="inlineStr">
        <is>
          <t>2026-10-07T13:20:37.127-07:00</t>
        </is>
      </c>
      <c r="C2317" t="inlineStr">
        <is>
          <t>GPGSV</t>
        </is>
      </c>
      <c r="L2317" t="inlineStr">
        <is>
          <t>$GPGSV,3,3,12,27,11,119,21,30,00,249,,31,08,056,12,46,50,201,37*73</t>
        </is>
      </c>
    </row>
    <row r="2318">
      <c r="A2318" t="inlineStr">
        <is>
          <t>2026-10-07T13:20:37.130-07:00</t>
        </is>
      </c>
      <c r="C2318" t="inlineStr">
        <is>
          <t>GPGLL</t>
        </is>
      </c>
      <c r="L2318" t="inlineStr">
        <is>
          <t>$GPGLL,3230.76767,N,11655.18348,W,202036.00,A,D*7E</t>
        </is>
      </c>
    </row>
    <row r="2319">
      <c r="A2319" t="inlineStr">
        <is>
          <t>2026-10-07T13:20:37.252-07:00</t>
        </is>
      </c>
      <c r="B2319" t="inlineStr">
        <is>
          <t>202037.00</t>
        </is>
      </c>
      <c r="C2319" t="inlineStr">
        <is>
          <t>GPRMC</t>
        </is>
      </c>
      <c r="D2319" t="b">
        <v>1</v>
      </c>
      <c r="E2319" t="n">
        <v>32.512795</v>
      </c>
      <c r="F2319" t="n">
        <v>-116.9197253333333</v>
      </c>
      <c r="G2319" t="n">
        <v>0.079636</v>
      </c>
      <c r="H2319" t="n">
        <v>0</v>
      </c>
      <c r="L2319" t="inlineStr">
        <is>
          <t>$GPRMC,202037.00,A,3230.76770,N,11655.18352,W,0.043,,071026,,,D*6E</t>
        </is>
      </c>
    </row>
    <row r="2320">
      <c r="A2320" t="inlineStr">
        <is>
          <t>2026-10-07T13:20:37.258-07:00</t>
        </is>
      </c>
      <c r="C2320" t="inlineStr">
        <is>
          <t>GPVTG</t>
        </is>
      </c>
      <c r="L2320" t="inlineStr">
        <is>
          <t>$GPVTG,,T,,M,0.043,N,0.080,K,D*29</t>
        </is>
      </c>
    </row>
    <row r="2321">
      <c r="A2321" t="inlineStr">
        <is>
          <t>2026-10-07T13:20:37.377-07:00</t>
        </is>
      </c>
      <c r="B2321" t="inlineStr">
        <is>
          <t>202037.00</t>
        </is>
      </c>
      <c r="C2321" t="inlineStr">
        <is>
          <t>GPGGA</t>
        </is>
      </c>
      <c r="I2321" t="n">
        <v>10</v>
      </c>
      <c r="J2321" t="n">
        <v>1.16</v>
      </c>
      <c r="K2321" t="n">
        <v>2</v>
      </c>
      <c r="L2321" t="inlineStr">
        <is>
          <t>$GPGGA,202037.00,3230.76770,N,11655.18352,W,2,10,1.16,97.3,M,-34.1,M,,0000*50</t>
        </is>
      </c>
    </row>
    <row r="2322">
      <c r="A2322" t="inlineStr">
        <is>
          <t>2026-10-07T13:20:37.452-07:00</t>
        </is>
      </c>
      <c r="C2322" t="inlineStr">
        <is>
          <t>GPGSA</t>
        </is>
      </c>
      <c r="L2322" t="inlineStr">
        <is>
          <t>$GPGSA,A,3,46,04,03,16,09,07,26,06,27,31,,,2.28,1.16,1.96*0B</t>
        </is>
      </c>
    </row>
    <row r="2323">
      <c r="A2323" t="inlineStr">
        <is>
          <t>2026-10-07T13:20:37.502-07:00</t>
        </is>
      </c>
      <c r="C2323" t="inlineStr">
        <is>
          <t>GPGSV</t>
        </is>
      </c>
      <c r="L2323" t="inlineStr">
        <is>
          <t>$GPGSV,3,1,12,03,53,180,48,04,65,010,39,06,10,289,26,07,34,261,19*79</t>
        </is>
      </c>
    </row>
    <row r="2324">
      <c r="A2324" t="inlineStr">
        <is>
          <t>2026-10-07T13:20:37.506-07:00</t>
        </is>
      </c>
      <c r="C2324" t="inlineStr">
        <is>
          <t>GPGSV</t>
        </is>
      </c>
      <c r="L2324" t="inlineStr">
        <is>
          <t>$GPGSV,3,2,12,08,05,154,,09,42,319,32,16,53,076,43,26,25,046,40*71</t>
        </is>
      </c>
    </row>
    <row r="2325">
      <c r="A2325" t="inlineStr">
        <is>
          <t>2026-10-07T13:20:38.124-07:00</t>
        </is>
      </c>
      <c r="C2325" t="inlineStr">
        <is>
          <t>GPGSV</t>
        </is>
      </c>
      <c r="L2325" t="inlineStr">
        <is>
          <t>$GPGSV,3,3,12,27,11,119,21,30,00,249,,31,08,056,12,46,50,201,36*72</t>
        </is>
      </c>
    </row>
    <row r="2326">
      <c r="A2326" t="inlineStr">
        <is>
          <t>2026-10-07T13:20:38.127-07:00</t>
        </is>
      </c>
      <c r="C2326" t="inlineStr">
        <is>
          <t>GPGLL</t>
        </is>
      </c>
      <c r="L2326" t="inlineStr">
        <is>
          <t>$GPGLL,3230.76770,N,11655.18352,W,202037.00,A,D*72</t>
        </is>
      </c>
    </row>
    <row r="2327">
      <c r="A2327" t="inlineStr">
        <is>
          <t>2026-10-07T13:20:38.249-07:00</t>
        </is>
      </c>
      <c r="B2327" t="inlineStr">
        <is>
          <t>202038.00</t>
        </is>
      </c>
      <c r="C2327" t="inlineStr">
        <is>
          <t>GPRMC</t>
        </is>
      </c>
      <c r="D2327" t="b">
        <v>1</v>
      </c>
      <c r="E2327" t="n">
        <v>32.51279516666667</v>
      </c>
      <c r="F2327" t="n">
        <v>-116.9197256666667</v>
      </c>
      <c r="G2327" t="n">
        <v>0.264836</v>
      </c>
      <c r="H2327" t="n">
        <v>0</v>
      </c>
      <c r="L2327" t="inlineStr">
        <is>
          <t>$GPRMC,202038.00,A,3230.76771,N,11655.18354,W,0.143,,071026,,,D*67</t>
        </is>
      </c>
    </row>
    <row r="2328">
      <c r="A2328" t="inlineStr">
        <is>
          <t>2026-10-07T13:20:38.255-07:00</t>
        </is>
      </c>
      <c r="C2328" t="inlineStr">
        <is>
          <t>GPVTG</t>
        </is>
      </c>
      <c r="L2328" t="inlineStr">
        <is>
          <t>$GPVTG,,T,,M,0.143,N,0.266,K,D*22</t>
        </is>
      </c>
    </row>
    <row r="2329">
      <c r="A2329" t="inlineStr">
        <is>
          <t>2026-10-07T13:20:38.374-07:00</t>
        </is>
      </c>
      <c r="B2329" t="inlineStr">
        <is>
          <t>202038.00</t>
        </is>
      </c>
      <c r="C2329" t="inlineStr">
        <is>
          <t>GPGGA</t>
        </is>
      </c>
      <c r="I2329" t="n">
        <v>10</v>
      </c>
      <c r="J2329" t="n">
        <v>1.16</v>
      </c>
      <c r="K2329" t="n">
        <v>2</v>
      </c>
      <c r="L2329" t="inlineStr">
        <is>
          <t>$GPGGA,202038.00,3230.76771,N,11655.18354,W,2,10,1.16,97.5,M,-34.1,M,,0000*5E</t>
        </is>
      </c>
    </row>
    <row r="2330">
      <c r="A2330" t="inlineStr">
        <is>
          <t>2026-10-07T13:20:38.383-07:00</t>
        </is>
      </c>
      <c r="C2330" t="inlineStr">
        <is>
          <t>GPGSA</t>
        </is>
      </c>
      <c r="L2330" t="inlineStr">
        <is>
          <t>$GPGSA,A,3,46,04,03,16,09,07,26,06,27,31,,,2.28,1.16,1.96*0B</t>
        </is>
      </c>
    </row>
    <row r="2331">
      <c r="A2331" t="inlineStr">
        <is>
          <t>2026-10-07T13:20:38.498-07:00</t>
        </is>
      </c>
      <c r="C2331" t="inlineStr">
        <is>
          <t>GPGSV</t>
        </is>
      </c>
      <c r="L2331" t="inlineStr">
        <is>
          <t>$GPGSV,3,1,12,03,53,180,46,04,65,010,37,06,10,289,25,07,34,261,18*7B</t>
        </is>
      </c>
    </row>
    <row r="2332">
      <c r="A2332" t="inlineStr">
        <is>
          <t>2026-10-07T13:20:38.576-07:00</t>
        </is>
      </c>
      <c r="C2332" t="inlineStr">
        <is>
          <t>GPGSV</t>
        </is>
      </c>
      <c r="L2332" t="inlineStr">
        <is>
          <t>$GPGSV,3,2,12,08,05,154,,09,42,319,31,16,53,076,42,26,25,046,38*7C</t>
        </is>
      </c>
    </row>
    <row r="2333">
      <c r="A2333" t="inlineStr">
        <is>
          <t>2026-10-07T13:20:39.120-07:00</t>
        </is>
      </c>
      <c r="C2333" t="inlineStr">
        <is>
          <t>GPGSV</t>
        </is>
      </c>
      <c r="L2333" t="inlineStr">
        <is>
          <t>$GPGSV,3,3,12,27,11,119,21,30,00,249,,31,08,056,10,46,50,201,36*70</t>
        </is>
      </c>
    </row>
    <row r="2334">
      <c r="A2334" t="inlineStr">
        <is>
          <t>2026-10-07T13:20:39.123-07:00</t>
        </is>
      </c>
      <c r="C2334" t="inlineStr">
        <is>
          <t>GPGLL</t>
        </is>
      </c>
      <c r="L2334" t="inlineStr">
        <is>
          <t>$GPGLL,3230.76771,N,11655.18354,W,202038.00,A,D*7A</t>
        </is>
      </c>
    </row>
    <row r="2335">
      <c r="A2335" t="inlineStr">
        <is>
          <t>2026-10-07T13:20:39.245-07:00</t>
        </is>
      </c>
      <c r="B2335" t="inlineStr">
        <is>
          <t>202039.00</t>
        </is>
      </c>
      <c r="C2335" t="inlineStr">
        <is>
          <t>GPRMC</t>
        </is>
      </c>
      <c r="D2335" t="b">
        <v>1</v>
      </c>
      <c r="E2335" t="n">
        <v>32.51279566666666</v>
      </c>
      <c r="F2335" t="n">
        <v>-116.9197268333333</v>
      </c>
      <c r="G2335" t="n">
        <v>0.08334</v>
      </c>
      <c r="H2335" t="n">
        <v>0</v>
      </c>
      <c r="L2335" t="inlineStr">
        <is>
          <t>$GPRMC,202039.00,A,3230.76774,N,11655.18361,W,0.045,,071026,,,D*62</t>
        </is>
      </c>
    </row>
    <row r="2336">
      <c r="A2336" t="inlineStr">
        <is>
          <t>2026-10-07T13:20:39.252-07:00</t>
        </is>
      </c>
      <c r="C2336" t="inlineStr">
        <is>
          <t>GPVTG</t>
        </is>
      </c>
      <c r="L2336" t="inlineStr">
        <is>
          <t>$GPVTG,,T,,M,0.045,N,0.083,K,D*2C</t>
        </is>
      </c>
    </row>
    <row r="2337">
      <c r="A2337" t="inlineStr">
        <is>
          <t>2026-10-07T13:20:39.370-07:00</t>
        </is>
      </c>
      <c r="B2337" t="inlineStr">
        <is>
          <t>202039.00</t>
        </is>
      </c>
      <c r="C2337" t="inlineStr">
        <is>
          <t>GPGGA</t>
        </is>
      </c>
      <c r="I2337" t="n">
        <v>10</v>
      </c>
      <c r="J2337" t="n">
        <v>1.16</v>
      </c>
      <c r="K2337" t="n">
        <v>2</v>
      </c>
      <c r="L2337" t="inlineStr">
        <is>
          <t>$GPGGA,202039.00,3230.76774,N,11655.18361,W,2,10,1.16,97.7,M,-34.1,M,,0000*5E</t>
        </is>
      </c>
    </row>
    <row r="2338">
      <c r="A2338" t="inlineStr">
        <is>
          <t>2026-10-07T13:20:39.379-07:00</t>
        </is>
      </c>
      <c r="C2338" t="inlineStr">
        <is>
          <t>GPGSA</t>
        </is>
      </c>
      <c r="L2338" t="inlineStr">
        <is>
          <t>$GPGSA,A,3,46,04,03,16,09,07,26,06,27,31,,,2.28,1.16,1.96*0B</t>
        </is>
      </c>
    </row>
    <row r="2339">
      <c r="A2339" t="inlineStr">
        <is>
          <t>2026-10-07T13:20:39.495-07:00</t>
        </is>
      </c>
      <c r="C2339" t="inlineStr">
        <is>
          <t>GPGSV</t>
        </is>
      </c>
      <c r="L2339" t="inlineStr">
        <is>
          <t>$GPGSV,3,1,12,03,52,180,49,04,65,010,38,06,10,289,24,07,34,261,16*75</t>
        </is>
      </c>
    </row>
    <row r="2340">
      <c r="A2340" t="inlineStr">
        <is>
          <t>2026-10-07T13:20:39.499-07:00</t>
        </is>
      </c>
      <c r="C2340" t="inlineStr">
        <is>
          <t>GPGSV</t>
        </is>
      </c>
      <c r="L2340" t="inlineStr">
        <is>
          <t>$GPGSV,3,2,12,08,05,154,,09,42,319,29,16,53,076,44,26,25,046,39*72</t>
        </is>
      </c>
    </row>
    <row r="2341">
      <c r="A2341" t="inlineStr">
        <is>
          <t>2026-10-07T13:20:40.120-07:00</t>
        </is>
      </c>
      <c r="C2341" t="inlineStr">
        <is>
          <t>GPGSV</t>
        </is>
      </c>
      <c r="L2341" t="inlineStr">
        <is>
          <t>$GPGSV,3,3,12,27,11,119,21,30,00,249,,31,08,056,10,46,50,201,39*7F</t>
        </is>
      </c>
    </row>
    <row r="2342">
      <c r="A2342" t="inlineStr">
        <is>
          <t>2026-10-07T13:20:40.199-07:00</t>
        </is>
      </c>
      <c r="C2342" t="inlineStr">
        <is>
          <t>GPGLL</t>
        </is>
      </c>
      <c r="L2342" t="inlineStr">
        <is>
          <t>$GPGLL,3230.76774,N,11655.18361,W,202039.00,A,D*78</t>
        </is>
      </c>
    </row>
    <row r="2343">
      <c r="A2343" t="inlineStr">
        <is>
          <t>2026-10-07T13:20:40.245-07:00</t>
        </is>
      </c>
      <c r="B2343" t="inlineStr">
        <is>
          <t>202040.00</t>
        </is>
      </c>
      <c r="C2343" t="inlineStr">
        <is>
          <t>GPRMC</t>
        </is>
      </c>
      <c r="D2343" t="b">
        <v>1</v>
      </c>
      <c r="E2343" t="n">
        <v>32.51279583333334</v>
      </c>
      <c r="F2343" t="n">
        <v>-116.9197276666667</v>
      </c>
      <c r="G2343" t="n">
        <v>0.22224</v>
      </c>
      <c r="H2343" t="n">
        <v>0</v>
      </c>
      <c r="L2343" t="inlineStr">
        <is>
          <t>$GPRMC,202040.00,A,3230.76775,N,11655.18366,W,0.120,,071026,,,D*68</t>
        </is>
      </c>
    </row>
    <row r="2344">
      <c r="A2344" t="inlineStr">
        <is>
          <t>2026-10-07T13:20:40.251-07:00</t>
        </is>
      </c>
      <c r="C2344" t="inlineStr">
        <is>
          <t>GPVTG</t>
        </is>
      </c>
      <c r="L2344" t="inlineStr">
        <is>
          <t>$GPVTG,,T,,M,0.120,N,0.221,K,D*24</t>
        </is>
      </c>
    </row>
    <row r="2345">
      <c r="A2345" t="inlineStr">
        <is>
          <t>2026-10-07T13:20:40.262-07:00</t>
        </is>
      </c>
      <c r="B2345" t="inlineStr">
        <is>
          <t>202040.00</t>
        </is>
      </c>
      <c r="C2345" t="inlineStr">
        <is>
          <t>GPGGA</t>
        </is>
      </c>
      <c r="I2345" t="n">
        <v>10</v>
      </c>
      <c r="J2345" t="n">
        <v>1.16</v>
      </c>
      <c r="K2345" t="n">
        <v>2</v>
      </c>
      <c r="L2345" t="inlineStr">
        <is>
          <t>$GPGGA,202040.00,3230.76775,N,11655.18366,W,2,10,1.16,97.8,M,-34.1,M,,0000*59</t>
        </is>
      </c>
    </row>
    <row r="2346">
      <c r="A2346" t="inlineStr">
        <is>
          <t>2026-10-07T13:20:40.370-07:00</t>
        </is>
      </c>
      <c r="C2346" t="inlineStr">
        <is>
          <t>GPGSA</t>
        </is>
      </c>
      <c r="L2346" t="inlineStr">
        <is>
          <t>$GPGSA,A,3,46,04,03,16,09,07,26,06,27,31,,,2.28,1.16,1.96*0B</t>
        </is>
      </c>
    </row>
    <row r="2347">
      <c r="A2347" t="inlineStr">
        <is>
          <t>2026-10-07T13:20:40.374-07:00</t>
        </is>
      </c>
      <c r="C2347" t="inlineStr">
        <is>
          <t>GPGSV</t>
        </is>
      </c>
      <c r="L2347" t="inlineStr">
        <is>
          <t>$GPGSV,3,1,12,03,52,180,47,04,65,011,37,06,10,289,21,07,34,261,19*7F</t>
        </is>
      </c>
    </row>
    <row r="2348">
      <c r="A2348" t="inlineStr">
        <is>
          <t>2026-10-07T13:20:40.493-07:00</t>
        </is>
      </c>
      <c r="C2348" t="inlineStr">
        <is>
          <t>GPGSV</t>
        </is>
      </c>
      <c r="L2348" t="inlineStr">
        <is>
          <t>$GPGSV,3,2,12,08,05,154,,09,42,319,32,16,53,076,41,26,25,046,39*7D</t>
        </is>
      </c>
    </row>
    <row r="2349">
      <c r="A2349" t="inlineStr">
        <is>
          <t>2026-10-07T13:20:41.120-07:00</t>
        </is>
      </c>
      <c r="C2349" t="inlineStr">
        <is>
          <t>GPGSV</t>
        </is>
      </c>
      <c r="L2349" t="inlineStr">
        <is>
          <t>$GPGSV,3,3,12,27,11,119,20,30,00,249,,31,08,056,10,46,50,201,39*7E</t>
        </is>
      </c>
    </row>
    <row r="2350">
      <c r="A2350" t="inlineStr">
        <is>
          <t>2026-10-07T13:20:41.125-07:00</t>
        </is>
      </c>
      <c r="C2350" t="inlineStr">
        <is>
          <t>GPGLL</t>
        </is>
      </c>
      <c r="L2350" t="inlineStr">
        <is>
          <t>$GPGLL,3230.76775,N,11655.18366,W,202040.00,A,D*70</t>
        </is>
      </c>
    </row>
    <row r="2351">
      <c r="A2351" t="inlineStr">
        <is>
          <t>2026-10-07T13:20:41.131-07:00</t>
        </is>
      </c>
      <c r="B2351" t="inlineStr">
        <is>
          <t>202041.00</t>
        </is>
      </c>
      <c r="C2351" t="inlineStr">
        <is>
          <t>GPRMC</t>
        </is>
      </c>
      <c r="D2351" t="b">
        <v>1</v>
      </c>
      <c r="E2351" t="n">
        <v>32.512796</v>
      </c>
      <c r="F2351" t="n">
        <v>-116.9197286666667</v>
      </c>
      <c r="G2351" t="n">
        <v>0.179644</v>
      </c>
      <c r="H2351" t="n">
        <v>0</v>
      </c>
      <c r="L2351" t="inlineStr">
        <is>
          <t>$GPRMC,202041.00,A,3230.76776,N,11655.18372,W,0.097,,071026,,,D*62</t>
        </is>
      </c>
    </row>
    <row r="2352">
      <c r="A2352" t="inlineStr">
        <is>
          <t>2026-10-07T13:20:41.245-07:00</t>
        </is>
      </c>
      <c r="C2352" t="inlineStr">
        <is>
          <t>GPVTG</t>
        </is>
      </c>
      <c r="L2352" t="inlineStr">
        <is>
          <t>$GPVTG,,T,,M,0.097,N,0.181,K,D*20</t>
        </is>
      </c>
    </row>
    <row r="2353">
      <c r="A2353" t="inlineStr">
        <is>
          <t>2026-10-07T13:20:41.250-07:00</t>
        </is>
      </c>
      <c r="B2353" t="inlineStr">
        <is>
          <t>202041.00</t>
        </is>
      </c>
      <c r="C2353" t="inlineStr">
        <is>
          <t>GPGGA</t>
        </is>
      </c>
      <c r="I2353" t="n">
        <v>10</v>
      </c>
      <c r="J2353" t="n">
        <v>1.16</v>
      </c>
      <c r="K2353" t="n">
        <v>2</v>
      </c>
      <c r="L2353" t="inlineStr">
        <is>
          <t>$GPGGA,202041.00,3230.76776,N,11655.18372,W,2,10,1.16,97.9,M,-34.1,M,,0000*5F</t>
        </is>
      </c>
    </row>
    <row r="2354">
      <c r="A2354" t="inlineStr">
        <is>
          <t>2026-10-07T13:20:41.370-07:00</t>
        </is>
      </c>
      <c r="C2354" t="inlineStr">
        <is>
          <t>GPGSA</t>
        </is>
      </c>
      <c r="L2354" t="inlineStr">
        <is>
          <t>$GPGSA,A,3,46,04,03,16,09,07,26,06,27,31,,,2.28,1.16,1.96*0B</t>
        </is>
      </c>
    </row>
    <row r="2355">
      <c r="A2355" t="inlineStr">
        <is>
          <t>2026-10-07T13:20:41.373-07:00</t>
        </is>
      </c>
      <c r="C2355" t="inlineStr">
        <is>
          <t>GPGSV</t>
        </is>
      </c>
      <c r="L2355" t="inlineStr">
        <is>
          <t>$GPGSV,3,1,12,03,52,180,45,04,65,011,36,06,10,289,21,07,34,261,19*7C</t>
        </is>
      </c>
    </row>
    <row r="2356">
      <c r="A2356" t="inlineStr">
        <is>
          <t>2026-10-07T13:20:41.494-07:00</t>
        </is>
      </c>
      <c r="C2356" t="inlineStr">
        <is>
          <t>GPGSV</t>
        </is>
      </c>
      <c r="L2356" t="inlineStr">
        <is>
          <t>$GPGSV,3,2,12,08,05,154,,09,42,319,31,16,53,076,41,26,25,046,37*70</t>
        </is>
      </c>
    </row>
    <row r="2357">
      <c r="A2357" t="inlineStr">
        <is>
          <t>2026-10-07T13:20:41.498-07:00</t>
        </is>
      </c>
      <c r="C2357" t="inlineStr">
        <is>
          <t>GPGSV</t>
        </is>
      </c>
      <c r="L2357" t="inlineStr">
        <is>
          <t>$GPGSV,3,3,12,27,11,119,22,30,00,249,,31,08,056,10,46,50,201,36*73</t>
        </is>
      </c>
    </row>
    <row r="2358">
      <c r="A2358" t="inlineStr">
        <is>
          <t>2026-10-07T13:20:42.119-07:00</t>
        </is>
      </c>
      <c r="C2358" t="inlineStr">
        <is>
          <t>GPGLL</t>
        </is>
      </c>
      <c r="L2358" t="inlineStr">
        <is>
          <t>$GPGLL,3230.76776,N,11655.18372,W,202041.00,A,D*77</t>
        </is>
      </c>
    </row>
    <row r="2359">
      <c r="A2359" t="inlineStr">
        <is>
          <t>2026-10-07T13:20:42.125-07:00</t>
        </is>
      </c>
      <c r="B2359" t="inlineStr">
        <is>
          <t>202042.00</t>
        </is>
      </c>
      <c r="C2359" t="inlineStr">
        <is>
          <t>GPRMC</t>
        </is>
      </c>
      <c r="D2359" t="b">
        <v>1</v>
      </c>
      <c r="E2359" t="n">
        <v>32.51279633333333</v>
      </c>
      <c r="F2359" t="n">
        <v>-116.9197295</v>
      </c>
      <c r="G2359" t="n">
        <v>0.133344</v>
      </c>
      <c r="H2359" t="n">
        <v>0</v>
      </c>
      <c r="L2359" t="inlineStr">
        <is>
          <t>$GPRMC,202042.00,A,3230.76778,N,11655.18377,W,0.072,,071026,,,D*61</t>
        </is>
      </c>
    </row>
    <row r="2360">
      <c r="A2360" t="inlineStr">
        <is>
          <t>2026-10-07T13:20:42.244-07:00</t>
        </is>
      </c>
      <c r="C2360" t="inlineStr">
        <is>
          <t>GPVTG</t>
        </is>
      </c>
      <c r="L2360" t="inlineStr">
        <is>
          <t>$GPVTG,,T,,M,0.072,N,0.133,K,D*22</t>
        </is>
      </c>
    </row>
    <row r="2361">
      <c r="A2361" t="inlineStr">
        <is>
          <t>2026-10-07T13:20:42.249-07:00</t>
        </is>
      </c>
      <c r="B2361" t="inlineStr">
        <is>
          <t>202042.00</t>
        </is>
      </c>
      <c r="C2361" t="inlineStr">
        <is>
          <t>GPGGA</t>
        </is>
      </c>
      <c r="I2361" t="n">
        <v>10</v>
      </c>
      <c r="J2361" t="n">
        <v>1.16</v>
      </c>
      <c r="K2361" t="n">
        <v>2</v>
      </c>
      <c r="L2361" t="inlineStr">
        <is>
          <t>$GPGGA,202042.00,3230.76778,N,11655.18377,W,2,10,1.16,98.1,M,-34.1,M,,0000*50</t>
        </is>
      </c>
    </row>
    <row r="2362">
      <c r="A2362" t="inlineStr">
        <is>
          <t>2026-10-07T13:20:42.369-07:00</t>
        </is>
      </c>
      <c r="C2362" t="inlineStr">
        <is>
          <t>GPGSA</t>
        </is>
      </c>
      <c r="L2362" t="inlineStr">
        <is>
          <t>$GPGSA,A,3,46,04,03,16,09,07,26,06,27,31,,,2.28,1.16,1.96*0B</t>
        </is>
      </c>
    </row>
    <row r="2363">
      <c r="A2363" t="inlineStr">
        <is>
          <t>2026-10-07T13:20:42.373-07:00</t>
        </is>
      </c>
      <c r="C2363" t="inlineStr">
        <is>
          <t>GPGSV</t>
        </is>
      </c>
      <c r="L2363" t="inlineStr">
        <is>
          <t>$GPGSV,3,1,12,03,52,180,46,04,65,011,36,06,10,289,21,07,34,261,21*74</t>
        </is>
      </c>
    </row>
    <row r="2364">
      <c r="A2364" t="inlineStr">
        <is>
          <t>2026-10-07T13:20:42.494-07:00</t>
        </is>
      </c>
      <c r="C2364" t="inlineStr">
        <is>
          <t>GPGSV</t>
        </is>
      </c>
      <c r="L2364" t="inlineStr">
        <is>
          <t>$GPGSV,3,2,12,08,05,154,,09,42,319,31,16,53,076,41,26,25,046,38*7F</t>
        </is>
      </c>
    </row>
    <row r="2365">
      <c r="A2365" t="inlineStr">
        <is>
          <t>2026-10-07T13:20:42.498-07:00</t>
        </is>
      </c>
      <c r="C2365" t="inlineStr">
        <is>
          <t>GPGSV</t>
        </is>
      </c>
      <c r="L2365" t="inlineStr">
        <is>
          <t>$GPGSV,3,3,12,27,11,119,22,30,00,249,,31,08,056,10,46,50,201,33*76</t>
        </is>
      </c>
    </row>
    <row r="2366">
      <c r="A2366" t="inlineStr">
        <is>
          <t>2026-10-07T13:20:43.122-07:00</t>
        </is>
      </c>
      <c r="C2366" t="inlineStr">
        <is>
          <t>GPGLL</t>
        </is>
      </c>
      <c r="L2366" t="inlineStr">
        <is>
          <t>$GPGLL,3230.76778,N,11655.18377,W,202042.00,A,D*7F</t>
        </is>
      </c>
    </row>
    <row r="2367">
      <c r="A2367" t="inlineStr">
        <is>
          <t>2026-10-07T13:20:43.128-07:00</t>
        </is>
      </c>
      <c r="B2367" t="inlineStr">
        <is>
          <t>202043.00</t>
        </is>
      </c>
      <c r="C2367" t="inlineStr">
        <is>
          <t>GPRMC</t>
        </is>
      </c>
      <c r="D2367" t="b">
        <v>1</v>
      </c>
      <c r="E2367" t="n">
        <v>32.51279616666667</v>
      </c>
      <c r="F2367" t="n">
        <v>-116.9197293333333</v>
      </c>
      <c r="G2367" t="n">
        <v>0.066672</v>
      </c>
      <c r="H2367" t="n">
        <v>0</v>
      </c>
      <c r="L2367" t="inlineStr">
        <is>
          <t>$GPRMC,202043.00,A,3230.76777,N,11655.18376,W,0.036,,071026,,,D*6E</t>
        </is>
      </c>
    </row>
    <row r="2368">
      <c r="A2368" t="inlineStr">
        <is>
          <t>2026-10-07T13:20:43.247-07:00</t>
        </is>
      </c>
      <c r="C2368" t="inlineStr">
        <is>
          <t>GPVTG</t>
        </is>
      </c>
      <c r="L2368" t="inlineStr">
        <is>
          <t>$GPVTG,,T,,M,0.036,N,0.067,K,D*22</t>
        </is>
      </c>
    </row>
    <row r="2369">
      <c r="A2369" t="inlineStr">
        <is>
          <t>2026-10-07T13:20:43.252-07:00</t>
        </is>
      </c>
      <c r="B2369" t="inlineStr">
        <is>
          <t>202043.00</t>
        </is>
      </c>
      <c r="C2369" t="inlineStr">
        <is>
          <t>GPGGA</t>
        </is>
      </c>
      <c r="I2369" t="n">
        <v>10</v>
      </c>
      <c r="J2369" t="n">
        <v>1.16</v>
      </c>
      <c r="K2369" t="n">
        <v>2</v>
      </c>
      <c r="L2369" t="inlineStr">
        <is>
          <t>$GPGGA,202043.00,3230.76777,N,11655.18376,W,2,10,1.16,98.1,M,-34.1,M,,0000*5F</t>
        </is>
      </c>
    </row>
    <row r="2370">
      <c r="A2370" t="inlineStr">
        <is>
          <t>2026-10-07T13:20:43.372-07:00</t>
        </is>
      </c>
      <c r="C2370" t="inlineStr">
        <is>
          <t>GPGSA</t>
        </is>
      </c>
      <c r="L2370" t="inlineStr">
        <is>
          <t>$GPGSA,A,3,46,04,03,16,09,07,26,06,27,31,,,2.28,1.16,1.96*0B</t>
        </is>
      </c>
    </row>
    <row r="2371">
      <c r="A2371" t="inlineStr">
        <is>
          <t>2026-10-07T13:20:43.377-07:00</t>
        </is>
      </c>
      <c r="C2371" t="inlineStr">
        <is>
          <t>GPGSV</t>
        </is>
      </c>
      <c r="L2371" t="inlineStr">
        <is>
          <t>$GPGSV,3,1,12,03,52,180,43,04,65,011,32,06,10,289,22,07,34,261,24*73</t>
        </is>
      </c>
    </row>
    <row r="2372">
      <c r="A2372" t="inlineStr">
        <is>
          <t>2026-10-07T13:20:43.497-07:00</t>
        </is>
      </c>
      <c r="C2372" t="inlineStr">
        <is>
          <t>GPGSV</t>
        </is>
      </c>
      <c r="L2372" t="inlineStr">
        <is>
          <t>$GPGSV,3,2,12,08,05,154,,09,42,319,31,16,53,076,39,26,25,046,35*7D</t>
        </is>
      </c>
    </row>
    <row r="2373">
      <c r="A2373" t="inlineStr">
        <is>
          <t>2026-10-07T13:20:43.501-07:00</t>
        </is>
      </c>
      <c r="C2373" t="inlineStr">
        <is>
          <t>GPGSV</t>
        </is>
      </c>
      <c r="L2373" t="inlineStr">
        <is>
          <t>$GPGSV,3,3,12,27,11,119,21,30,00,249,,31,08,056,10,46,50,201,33*75</t>
        </is>
      </c>
    </row>
    <row r="2374">
      <c r="A2374" t="inlineStr">
        <is>
          <t>2026-10-07T13:20:44.120-07:00</t>
        </is>
      </c>
      <c r="C2374" t="inlineStr">
        <is>
          <t>GPGLL</t>
        </is>
      </c>
      <c r="L2374" t="inlineStr">
        <is>
          <t>$GPGLL,3230.76777,N,11655.18376,W,202043.00,A,D*70</t>
        </is>
      </c>
    </row>
    <row r="2375">
      <c r="A2375" t="inlineStr">
        <is>
          <t>2026-10-07T13:20:44.126-07:00</t>
        </is>
      </c>
      <c r="B2375" t="inlineStr">
        <is>
          <t>202044.00</t>
        </is>
      </c>
      <c r="C2375" t="inlineStr">
        <is>
          <t>GPRMC</t>
        </is>
      </c>
      <c r="D2375" t="b">
        <v>1</v>
      </c>
      <c r="E2375" t="n">
        <v>32.51279666666667</v>
      </c>
      <c r="F2375" t="n">
        <v>-116.9197305</v>
      </c>
      <c r="G2375" t="n">
        <v>0.06482</v>
      </c>
      <c r="H2375" t="n">
        <v>0</v>
      </c>
      <c r="L2375" t="inlineStr">
        <is>
          <t>$GPRMC,202044.00,A,3230.76780,N,11655.18383,W,0.035,,071026,,,D*68</t>
        </is>
      </c>
    </row>
    <row r="2376">
      <c r="A2376" t="inlineStr">
        <is>
          <t>2026-10-07T13:20:44.245-07:00</t>
        </is>
      </c>
      <c r="C2376" t="inlineStr">
        <is>
          <t>GPVTG</t>
        </is>
      </c>
      <c r="L2376" t="inlineStr">
        <is>
          <t>$GPVTG,,T,,M,0.035,N,0.066,K,D*20</t>
        </is>
      </c>
    </row>
    <row r="2377">
      <c r="A2377" t="inlineStr">
        <is>
          <t>2026-10-07T13:20:44.251-07:00</t>
        </is>
      </c>
      <c r="B2377" t="inlineStr">
        <is>
          <t>202044.00</t>
        </is>
      </c>
      <c r="C2377" t="inlineStr">
        <is>
          <t>GPGGA</t>
        </is>
      </c>
      <c r="I2377" t="n">
        <v>10</v>
      </c>
      <c r="J2377" t="n">
        <v>1.16</v>
      </c>
      <c r="K2377" t="n">
        <v>2</v>
      </c>
      <c r="L2377" t="inlineStr">
        <is>
          <t>$GPGGA,202044.00,3230.76780,N,11655.18383,W,2,10,1.16,98.2,M,-34.1,M,,0000*59</t>
        </is>
      </c>
    </row>
    <row r="2378">
      <c r="A2378" t="inlineStr">
        <is>
          <t>2026-10-07T13:20:44.370-07:00</t>
        </is>
      </c>
      <c r="C2378" t="inlineStr">
        <is>
          <t>GPGSA</t>
        </is>
      </c>
      <c r="L2378" t="inlineStr">
        <is>
          <t>$GPGSA,A,3,46,04,03,16,09,07,26,06,27,31,,,2.28,1.16,1.96*0B</t>
        </is>
      </c>
    </row>
    <row r="2379">
      <c r="A2379" t="inlineStr">
        <is>
          <t>2026-10-07T13:20:44.374-07:00</t>
        </is>
      </c>
      <c r="C2379" t="inlineStr">
        <is>
          <t>GPGSV</t>
        </is>
      </c>
      <c r="L2379" t="inlineStr">
        <is>
          <t>$GPGSV,3,1,12,03,52,180,46,04,65,011,35,06,10,289,22,07,34,261,24*71</t>
        </is>
      </c>
    </row>
    <row r="2380">
      <c r="A2380" t="inlineStr">
        <is>
          <t>2026-10-07T13:20:44.528-07:00</t>
        </is>
      </c>
      <c r="C2380" t="inlineStr">
        <is>
          <t>GPGSV</t>
        </is>
      </c>
      <c r="L2380" t="inlineStr">
        <is>
          <t>$GPGSV,3,2,12,08,05,153,,09,42,319,31,16,53,076,41,26,25,046,37*77</t>
        </is>
      </c>
    </row>
    <row r="2381">
      <c r="A2381" t="inlineStr">
        <is>
          <t>2026-10-07T13:20:44.534-07:00</t>
        </is>
      </c>
      <c r="C2381" t="inlineStr">
        <is>
          <t>GPGSV</t>
        </is>
      </c>
      <c r="L2381" t="inlineStr">
        <is>
          <t>$GPGSV,3,3,12,27,11,119,21,30,00,249,,31,08,056,10,46,50,201,33*75</t>
        </is>
      </c>
    </row>
    <row r="2382">
      <c r="A2382" t="inlineStr">
        <is>
          <t>2026-10-07T13:20:45.120-07:00</t>
        </is>
      </c>
      <c r="C2382" t="inlineStr">
        <is>
          <t>GPGLL</t>
        </is>
      </c>
      <c r="L2382" t="inlineStr">
        <is>
          <t>$GPGLL,3230.76780,N,11655.18383,W,202044.00,A,D*75</t>
        </is>
      </c>
    </row>
    <row r="2383">
      <c r="A2383" t="inlineStr">
        <is>
          <t>2026-10-07T13:20:45.126-07:00</t>
        </is>
      </c>
      <c r="B2383" t="inlineStr">
        <is>
          <t>202045.00</t>
        </is>
      </c>
      <c r="C2383" t="inlineStr">
        <is>
          <t>GPRMC</t>
        </is>
      </c>
      <c r="D2383" t="b">
        <v>1</v>
      </c>
      <c r="E2383" t="n">
        <v>32.512797</v>
      </c>
      <c r="F2383" t="n">
        <v>-116.919732</v>
      </c>
      <c r="G2383" t="n">
        <v>0.127788</v>
      </c>
      <c r="H2383" t="n">
        <v>0</v>
      </c>
      <c r="L2383" t="inlineStr">
        <is>
          <t>$GPRMC,202045.00,A,3230.76782,N,11655.18392,W,0.069,,071026,,,D*62</t>
        </is>
      </c>
    </row>
    <row r="2384">
      <c r="A2384" t="inlineStr">
        <is>
          <t>2026-10-07T13:20:45.130-07:00</t>
        </is>
      </c>
      <c r="C2384" t="inlineStr">
        <is>
          <t>GPVTG</t>
        </is>
      </c>
      <c r="L2384" t="inlineStr">
        <is>
          <t>$GPVTG,,T,,M,0.069,N,0.129,K,D*23</t>
        </is>
      </c>
    </row>
    <row r="2385">
      <c r="A2385" t="inlineStr">
        <is>
          <t>2026-10-07T13:20:45.245-07:00</t>
        </is>
      </c>
      <c r="B2385" t="inlineStr">
        <is>
          <t>202045.00</t>
        </is>
      </c>
      <c r="C2385" t="inlineStr">
        <is>
          <t>GPGGA</t>
        </is>
      </c>
      <c r="I2385" t="n">
        <v>10</v>
      </c>
      <c r="J2385" t="n">
        <v>1.16</v>
      </c>
      <c r="K2385" t="n">
        <v>2</v>
      </c>
      <c r="L2385" t="inlineStr">
        <is>
          <t>$GPGGA,202045.00,3230.76782,N,11655.18392,W,2,10,1.16,98.2,M,-34.1,M,,0000*5A</t>
        </is>
      </c>
    </row>
    <row r="2386">
      <c r="A2386" t="inlineStr">
        <is>
          <t>2026-10-07T13:20:45.494-07:00</t>
        </is>
      </c>
      <c r="C2386" t="inlineStr">
        <is>
          <t>GPGSA</t>
        </is>
      </c>
      <c r="L2386" t="inlineStr">
        <is>
          <t>$GPGSA,A,3,46,04,03,16,09,07,26,06,27,31,,,2.28,1.16,1.96*0B</t>
        </is>
      </c>
    </row>
    <row r="2387">
      <c r="A2387" t="inlineStr">
        <is>
          <t>2026-10-07T13:20:45.498-07:00</t>
        </is>
      </c>
      <c r="C2387" t="inlineStr">
        <is>
          <t>GPGSV</t>
        </is>
      </c>
      <c r="L2387" t="inlineStr">
        <is>
          <t>$GPGSV,3,1,12,03,52,180,46,04,65,011,36,06,10,289,22,07,34,261,25*73</t>
        </is>
      </c>
    </row>
    <row r="2388">
      <c r="A2388" t="inlineStr">
        <is>
          <t>2026-10-07T13:20:45.528-07:00</t>
        </is>
      </c>
      <c r="C2388" t="inlineStr">
        <is>
          <t>GPGSV</t>
        </is>
      </c>
      <c r="L2388" t="inlineStr">
        <is>
          <t>$GPGSV,3,2,12,08,05,153,,09,42,319,31,16,53,076,41,26,25,046,37*77</t>
        </is>
      </c>
    </row>
    <row r="2389">
      <c r="A2389" t="inlineStr">
        <is>
          <t>2026-10-07T13:20:45.532-07:00</t>
        </is>
      </c>
      <c r="C2389" t="inlineStr">
        <is>
          <t>GPGSV</t>
        </is>
      </c>
      <c r="L2389" t="inlineStr">
        <is>
          <t>$GPGSV,3,3,12,27,11,119,21,30,00,249,,31,08,056,10,46,50,201,34*72</t>
        </is>
      </c>
    </row>
    <row r="2390">
      <c r="A2390" t="inlineStr">
        <is>
          <t>2026-10-07T13:20:46.247-07:00</t>
        </is>
      </c>
      <c r="C2390" t="inlineStr">
        <is>
          <t>GPGLL</t>
        </is>
      </c>
      <c r="L2390" t="inlineStr">
        <is>
          <t>$GPGLL,3230.76782,N,11655.18392,W,202045.00,A,D*76</t>
        </is>
      </c>
    </row>
    <row r="2391">
      <c r="A2391" t="inlineStr">
        <is>
          <t>2026-10-07T13:20:46.253-07:00</t>
        </is>
      </c>
      <c r="B2391" t="inlineStr">
        <is>
          <t>202046.00</t>
        </is>
      </c>
      <c r="C2391" t="inlineStr">
        <is>
          <t>GPRMC</t>
        </is>
      </c>
      <c r="D2391" t="b">
        <v>1</v>
      </c>
      <c r="E2391" t="n">
        <v>32.51279716666667</v>
      </c>
      <c r="F2391" t="n">
        <v>-116.9197326666667</v>
      </c>
      <c r="G2391" t="n">
        <v>0.03704</v>
      </c>
      <c r="H2391" t="n">
        <v>0</v>
      </c>
      <c r="L2391" t="inlineStr">
        <is>
          <t>$GPRMC,202046.00,A,3230.76783,N,11655.18396,W,0.020,,071026,,,D*69</t>
        </is>
      </c>
    </row>
    <row r="2392">
      <c r="A2392" t="inlineStr">
        <is>
          <t>2026-10-07T13:20:46.332-07:00</t>
        </is>
      </c>
      <c r="C2392" t="inlineStr">
        <is>
          <t>GPVTG</t>
        </is>
      </c>
      <c r="L2392" t="inlineStr">
        <is>
          <t>$GPVTG,,T,,M,0.020,N,0.037,K,D*20</t>
        </is>
      </c>
    </row>
    <row r="2393">
      <c r="A2393" t="inlineStr">
        <is>
          <t>2026-10-07T13:20:46.372-07:00</t>
        </is>
      </c>
      <c r="B2393" t="inlineStr">
        <is>
          <t>202046.00</t>
        </is>
      </c>
      <c r="C2393" t="inlineStr">
        <is>
          <t>GPGGA</t>
        </is>
      </c>
      <c r="I2393" t="n">
        <v>10</v>
      </c>
      <c r="J2393" t="n">
        <v>1.16</v>
      </c>
      <c r="K2393" t="n">
        <v>2</v>
      </c>
      <c r="L2393" t="inlineStr">
        <is>
          <t>$GPGGA,202046.00,3230.76783,N,11655.18396,W,2,10,1.16,98.3,M,-34.1,M,,0000*5D</t>
        </is>
      </c>
    </row>
    <row r="2394">
      <c r="A2394" t="inlineStr">
        <is>
          <t>2026-10-07T13:20:46.381-07:00</t>
        </is>
      </c>
      <c r="C2394" t="inlineStr">
        <is>
          <t>GPGSA</t>
        </is>
      </c>
      <c r="L2394" t="inlineStr">
        <is>
          <t>$GPGSA,A,3,46,04,03,16,09,07,26,06,27,31,,,2.28,1.16,1.96*0B</t>
        </is>
      </c>
    </row>
    <row r="2395">
      <c r="A2395" t="inlineStr">
        <is>
          <t>2026-10-07T13:20:46.495-07:00</t>
        </is>
      </c>
      <c r="C2395" t="inlineStr">
        <is>
          <t>GPGSV</t>
        </is>
      </c>
      <c r="L2395" t="inlineStr">
        <is>
          <t>$GPGSV,3,1,12,03,52,180,47,04,65,011,36,06,10,289,23,07,34,261,25*73</t>
        </is>
      </c>
    </row>
    <row r="2396">
      <c r="A2396" t="inlineStr">
        <is>
          <t>2026-10-07T13:20:47.121-07:00</t>
        </is>
      </c>
      <c r="C2396" t="inlineStr">
        <is>
          <t>GPGSV</t>
        </is>
      </c>
      <c r="L2396" t="inlineStr">
        <is>
          <t>$GPGSV,3,2,12,08,05,153,,09,42,319,31,16,53,076,42,26,25,046,37*74</t>
        </is>
      </c>
    </row>
    <row r="2397">
      <c r="A2397" t="inlineStr">
        <is>
          <t>2026-10-07T13:20:47.127-07:00</t>
        </is>
      </c>
      <c r="C2397" t="inlineStr">
        <is>
          <t>GPGSV</t>
        </is>
      </c>
      <c r="L2397" t="inlineStr">
        <is>
          <t>$GPGSV,3,3,12,27,11,119,20,30,00,249,,31,08,056,10,46,50,201,33*74</t>
        </is>
      </c>
    </row>
    <row r="2398">
      <c r="A2398" t="inlineStr">
        <is>
          <t>2026-10-07T13:20:47.130-07:00</t>
        </is>
      </c>
      <c r="C2398" t="inlineStr">
        <is>
          <t>GPGLL</t>
        </is>
      </c>
      <c r="L2398" t="inlineStr">
        <is>
          <t>$GPGLL,3230.76783,N,11655.18396,W,202046.00,A,D*70</t>
        </is>
      </c>
    </row>
    <row r="2399">
      <c r="A2399" t="inlineStr">
        <is>
          <t>2026-10-07T13:20:47.246-07:00</t>
        </is>
      </c>
      <c r="B2399" t="inlineStr">
        <is>
          <t>202047.00</t>
        </is>
      </c>
      <c r="C2399" t="inlineStr">
        <is>
          <t>GPRMC</t>
        </is>
      </c>
      <c r="D2399" t="b">
        <v>1</v>
      </c>
      <c r="E2399" t="n">
        <v>32.51279716666667</v>
      </c>
      <c r="F2399" t="n">
        <v>-116.9197336666667</v>
      </c>
      <c r="G2399" t="n">
        <v>0.09815600000000001</v>
      </c>
      <c r="H2399" t="n">
        <v>0</v>
      </c>
      <c r="L2399" t="inlineStr">
        <is>
          <t>$GPRMC,202047.00,A,3230.76783,N,11655.18402,W,0.053,,071026,,,D*66</t>
        </is>
      </c>
    </row>
    <row r="2400">
      <c r="A2400" t="inlineStr">
        <is>
          <t>2026-10-07T13:20:47.252-07:00</t>
        </is>
      </c>
      <c r="C2400" t="inlineStr">
        <is>
          <t>GPVTG</t>
        </is>
      </c>
      <c r="L2400" t="inlineStr">
        <is>
          <t>$GPVTG,,T,,M,0.053,N,0.098,K,D*21</t>
        </is>
      </c>
    </row>
    <row r="2401">
      <c r="A2401" t="inlineStr">
        <is>
          <t>2026-10-07T13:20:47.371-07:00</t>
        </is>
      </c>
      <c r="B2401" t="inlineStr">
        <is>
          <t>202047.00</t>
        </is>
      </c>
      <c r="C2401" t="inlineStr">
        <is>
          <t>GPGGA</t>
        </is>
      </c>
      <c r="I2401" t="n">
        <v>10</v>
      </c>
      <c r="J2401" t="n">
        <v>1.16</v>
      </c>
      <c r="K2401" t="n">
        <v>2</v>
      </c>
      <c r="L2401" t="inlineStr">
        <is>
          <t>$GPGGA,202047.00,3230.76783,N,11655.18402,W,2,10,1.16,98.3,M,-34.1,M,,0000*56</t>
        </is>
      </c>
    </row>
    <row r="2402">
      <c r="A2402" t="inlineStr">
        <is>
          <t>2026-10-07T13:20:47.451-07:00</t>
        </is>
      </c>
      <c r="C2402" t="inlineStr">
        <is>
          <t>GPGSA</t>
        </is>
      </c>
      <c r="L2402" t="inlineStr">
        <is>
          <t>$GPGSA,A,3,46,04,03,16,09,07,26,06,27,31,,,2.28,1.16,1.96*0B</t>
        </is>
      </c>
    </row>
    <row r="2403">
      <c r="A2403" t="inlineStr">
        <is>
          <t>2026-10-07T13:20:47.495-07:00</t>
        </is>
      </c>
      <c r="C2403" t="inlineStr">
        <is>
          <t>GPGSV</t>
        </is>
      </c>
      <c r="L2403" t="inlineStr">
        <is>
          <t>$GPGSV,3,1,12,03,52,180,48,04,65,011,36,06,10,289,22,07,34,261,23*7B</t>
        </is>
      </c>
    </row>
    <row r="2404">
      <c r="A2404" t="inlineStr">
        <is>
          <t>2026-10-07T13:20:47.500-07:00</t>
        </is>
      </c>
      <c r="C2404" t="inlineStr">
        <is>
          <t>GPGSV</t>
        </is>
      </c>
      <c r="L2404" t="inlineStr">
        <is>
          <t>$GPGSV,3,2,12,08,05,153,,09,42,319,31,16,53,076,42,26,25,046,37*74</t>
        </is>
      </c>
    </row>
    <row r="2405">
      <c r="A2405" t="inlineStr">
        <is>
          <t>2026-10-07T13:20:48.121-07:00</t>
        </is>
      </c>
      <c r="C2405" t="inlineStr">
        <is>
          <t>GPGSV</t>
        </is>
      </c>
      <c r="L2405" t="inlineStr">
        <is>
          <t>$GPGSV,3,3,12,27,11,119,21,30,00,249,,31,08,056,09,46,50,201,36*78</t>
        </is>
      </c>
    </row>
    <row r="2406">
      <c r="A2406" t="inlineStr">
        <is>
          <t>2026-10-07T13:20:48.123-07:00</t>
        </is>
      </c>
      <c r="C2406" t="inlineStr">
        <is>
          <t>GPGLL</t>
        </is>
      </c>
      <c r="L2406" t="inlineStr">
        <is>
          <t>$GPGLL,3230.76783,N,11655.18402,W,202047.00,A,D*7B</t>
        </is>
      </c>
    </row>
    <row r="2407">
      <c r="A2407" t="inlineStr">
        <is>
          <t>2026-10-07T13:20:48.246-07:00</t>
        </is>
      </c>
      <c r="B2407" t="inlineStr">
        <is>
          <t>202048.00</t>
        </is>
      </c>
      <c r="C2407" t="inlineStr">
        <is>
          <t>GPRMC</t>
        </is>
      </c>
      <c r="D2407" t="b">
        <v>1</v>
      </c>
      <c r="E2407" t="n">
        <v>32.512798</v>
      </c>
      <c r="F2407" t="n">
        <v>-116.9197346666667</v>
      </c>
      <c r="G2407" t="n">
        <v>0.081488</v>
      </c>
      <c r="H2407" t="n">
        <v>0</v>
      </c>
      <c r="L2407" t="inlineStr">
        <is>
          <t>$GPRMC,202048.00,A,3230.76788,N,11655.18408,W,0.044,,071026,,,D*6E</t>
        </is>
      </c>
    </row>
    <row r="2408">
      <c r="A2408" t="inlineStr">
        <is>
          <t>2026-10-07T13:20:48.252-07:00</t>
        </is>
      </c>
      <c r="C2408" t="inlineStr">
        <is>
          <t>GPVTG</t>
        </is>
      </c>
      <c r="L2408" t="inlineStr">
        <is>
          <t>$GPVTG,,T,,M,0.044,N,0.081,K,D*2F</t>
        </is>
      </c>
    </row>
    <row r="2409">
      <c r="A2409" t="inlineStr">
        <is>
          <t>2026-10-07T13:20:48.371-07:00</t>
        </is>
      </c>
      <c r="B2409" t="inlineStr">
        <is>
          <t>202048.00</t>
        </is>
      </c>
      <c r="C2409" t="inlineStr">
        <is>
          <t>GPGGA</t>
        </is>
      </c>
      <c r="I2409" t="n">
        <v>10</v>
      </c>
      <c r="J2409" t="n">
        <v>1.16</v>
      </c>
      <c r="K2409" t="n">
        <v>2</v>
      </c>
      <c r="L2409" t="inlineStr">
        <is>
          <t>$GPGGA,202048.00,3230.76788,N,11655.18408,W,2,10,1.16,98.6,M,-34.1,M,,0000*5D</t>
        </is>
      </c>
    </row>
    <row r="2410">
      <c r="A2410" t="inlineStr">
        <is>
          <t>2026-10-07T13:20:48.380-07:00</t>
        </is>
      </c>
      <c r="C2410" t="inlineStr">
        <is>
          <t>GPGSA</t>
        </is>
      </c>
      <c r="L2410" t="inlineStr">
        <is>
          <t>$GPGSA,A,3,46,04,03,16,09,07,26,06,27,31,,,2.28,1.16,1.96*0B</t>
        </is>
      </c>
    </row>
    <row r="2411">
      <c r="A2411" t="inlineStr">
        <is>
          <t>2026-10-07T13:20:48.495-07:00</t>
        </is>
      </c>
      <c r="C2411" t="inlineStr">
        <is>
          <t>GPGSV</t>
        </is>
      </c>
      <c r="L2411" t="inlineStr">
        <is>
          <t>$GPGSV,3,1,12,03,52,180,47,04,65,011,38,06,10,289,21,07,34,261,25*7F</t>
        </is>
      </c>
    </row>
    <row r="2412">
      <c r="A2412" t="inlineStr">
        <is>
          <t>2026-10-07T13:20:48.574-07:00</t>
        </is>
      </c>
      <c r="C2412" t="inlineStr">
        <is>
          <t>GPGSV</t>
        </is>
      </c>
      <c r="L2412" t="inlineStr">
        <is>
          <t>$GPGSV,3,2,12,08,05,153,,09,42,319,29,16,53,076,41,26,25,046,37*7E</t>
        </is>
      </c>
    </row>
    <row r="2413">
      <c r="A2413" t="inlineStr">
        <is>
          <t>2026-10-07T13:20:49.118-07:00</t>
        </is>
      </c>
      <c r="C2413" t="inlineStr">
        <is>
          <t>GPGSV</t>
        </is>
      </c>
      <c r="L2413" t="inlineStr">
        <is>
          <t>$GPGSV,3,3,12,27,11,119,21,30,00,249,,31,08,056,09,46,50,201,34*7A</t>
        </is>
      </c>
    </row>
    <row r="2414">
      <c r="A2414" t="inlineStr">
        <is>
          <t>2026-10-07T13:20:49.120-07:00</t>
        </is>
      </c>
      <c r="C2414" t="inlineStr">
        <is>
          <t>GPGLL</t>
        </is>
      </c>
      <c r="L2414" t="inlineStr">
        <is>
          <t>$GPGLL,3230.76788,N,11655.18408,W,202048.00,A,D*75</t>
        </is>
      </c>
    </row>
    <row r="2415">
      <c r="A2415" t="inlineStr">
        <is>
          <t>2026-10-07T13:20:49.242-07:00</t>
        </is>
      </c>
      <c r="B2415" t="inlineStr">
        <is>
          <t>202049.00</t>
        </is>
      </c>
      <c r="C2415" t="inlineStr">
        <is>
          <t>GPRMC</t>
        </is>
      </c>
      <c r="D2415" t="b">
        <v>1</v>
      </c>
      <c r="E2415" t="n">
        <v>32.51279833333333</v>
      </c>
      <c r="F2415" t="n">
        <v>-116.9197358333333</v>
      </c>
      <c r="G2415" t="n">
        <v>0.172236</v>
      </c>
      <c r="H2415" t="n">
        <v>0</v>
      </c>
      <c r="L2415" t="inlineStr">
        <is>
          <t>$GPRMC,202049.00,A,3230.76790,N,11655.18415,W,0.093,,071026,,,D*60</t>
        </is>
      </c>
    </row>
    <row r="2416">
      <c r="A2416" t="inlineStr">
        <is>
          <t>2026-10-07T13:20:49.248-07:00</t>
        </is>
      </c>
      <c r="C2416" t="inlineStr">
        <is>
          <t>GPVTG</t>
        </is>
      </c>
      <c r="L2416" t="inlineStr">
        <is>
          <t>$GPVTG,,T,,M,0.093,N,0.172,K,D*28</t>
        </is>
      </c>
    </row>
    <row r="2417">
      <c r="A2417" t="inlineStr">
        <is>
          <t>2026-10-07T13:20:49.367-07:00</t>
        </is>
      </c>
      <c r="B2417" t="inlineStr">
        <is>
          <t>202049.00</t>
        </is>
      </c>
      <c r="C2417" t="inlineStr">
        <is>
          <t>GPGGA</t>
        </is>
      </c>
      <c r="I2417" t="n">
        <v>9</v>
      </c>
      <c r="J2417" t="n">
        <v>1.16</v>
      </c>
      <c r="K2417" t="n">
        <v>2</v>
      </c>
      <c r="L2417" t="inlineStr">
        <is>
          <t>$GPGGA,202049.00,3230.76790,N,11655.18415,W,2,09,1.16,99.1,M,-34.1,M,,0000*57</t>
        </is>
      </c>
    </row>
    <row r="2418">
      <c r="A2418" t="inlineStr">
        <is>
          <t>2026-10-07T13:20:49.377-07:00</t>
        </is>
      </c>
      <c r="C2418" t="inlineStr">
        <is>
          <t>GPGSA</t>
        </is>
      </c>
      <c r="L2418" t="inlineStr">
        <is>
          <t>$GPGSA,A,3,46,04,03,16,09,07,26,06,27,,,,2.28,1.16,1.96*09</t>
        </is>
      </c>
    </row>
    <row r="2419">
      <c r="A2419" t="inlineStr">
        <is>
          <t>2026-10-07T13:20:49.492-07:00</t>
        </is>
      </c>
      <c r="C2419" t="inlineStr">
        <is>
          <t>GPGSV</t>
        </is>
      </c>
      <c r="L2419" t="inlineStr">
        <is>
          <t>$GPGSV,3,1,12,03,52,180,47,04,65,011,38,06,10,289,21,07,34,261,23*79</t>
        </is>
      </c>
    </row>
    <row r="2420">
      <c r="A2420" t="inlineStr">
        <is>
          <t>2026-10-07T13:20:49.496-07:00</t>
        </is>
      </c>
      <c r="C2420" t="inlineStr">
        <is>
          <t>GPGSV</t>
        </is>
      </c>
      <c r="L2420" t="inlineStr">
        <is>
          <t>$GPGSV,3,2,12,08,05,153,,09,42,319,28,16,53,076,42,26,25,046,40*7C</t>
        </is>
      </c>
    </row>
    <row r="2421">
      <c r="A2421" t="inlineStr">
        <is>
          <t>2026-10-07T13:20:50.119-07:00</t>
        </is>
      </c>
      <c r="C2421" t="inlineStr">
        <is>
          <t>GPGSV</t>
        </is>
      </c>
      <c r="L2421" t="inlineStr">
        <is>
          <t>$GPGSV,3,3,12,27,11,119,22,30,00,249,,31,08,056,,46,50,201,37*73</t>
        </is>
      </c>
    </row>
    <row r="2422">
      <c r="A2422" t="inlineStr">
        <is>
          <t>2026-10-07T13:20:50.195-07:00</t>
        </is>
      </c>
      <c r="C2422" t="inlineStr">
        <is>
          <t>GPGLL</t>
        </is>
      </c>
      <c r="L2422" t="inlineStr">
        <is>
          <t>$GPGLL,3230.76790,N,11655.18415,W,202049.00,A,D*71</t>
        </is>
      </c>
    </row>
    <row r="2423">
      <c r="A2423" t="inlineStr">
        <is>
          <t>2026-10-07T13:20:50.243-07:00</t>
        </is>
      </c>
      <c r="B2423" t="inlineStr">
        <is>
          <t>202050.00</t>
        </is>
      </c>
      <c r="C2423" t="inlineStr">
        <is>
          <t>GPRMC</t>
        </is>
      </c>
      <c r="D2423" t="b">
        <v>1</v>
      </c>
      <c r="E2423" t="n">
        <v>32.51279833333333</v>
      </c>
      <c r="F2423" t="n">
        <v>-116.9197361666667</v>
      </c>
      <c r="G2423" t="n">
        <v>0.040744</v>
      </c>
      <c r="H2423" t="n">
        <v>0</v>
      </c>
      <c r="L2423" t="inlineStr">
        <is>
          <t>$GPRMC,202050.00,A,3230.76790,N,11655.18417,W,0.022,,071026,,,D*60</t>
        </is>
      </c>
    </row>
    <row r="2424">
      <c r="A2424" t="inlineStr">
        <is>
          <t>2026-10-07T13:20:50.249-07:00</t>
        </is>
      </c>
      <c r="C2424" t="inlineStr">
        <is>
          <t>GPVTG</t>
        </is>
      </c>
      <c r="L2424" t="inlineStr">
        <is>
          <t>$GPVTG,,T,,M,0.022,N,0.040,K,D*22</t>
        </is>
      </c>
    </row>
    <row r="2425">
      <c r="A2425" t="inlineStr">
        <is>
          <t>2026-10-07T13:20:50.368-07:00</t>
        </is>
      </c>
      <c r="B2425" t="inlineStr">
        <is>
          <t>202050.00</t>
        </is>
      </c>
      <c r="C2425" t="inlineStr">
        <is>
          <t>GPGGA</t>
        </is>
      </c>
      <c r="I2425" t="n">
        <v>9</v>
      </c>
      <c r="J2425" t="n">
        <v>1.16</v>
      </c>
      <c r="K2425" t="n">
        <v>2</v>
      </c>
      <c r="L2425" t="inlineStr">
        <is>
          <t>$GPGGA,202050.00,3230.76790,N,11655.18417,W,2,09,1.16,99.3,M,-34.1,M,,0000*5F</t>
        </is>
      </c>
    </row>
    <row r="2426">
      <c r="A2426" t="inlineStr">
        <is>
          <t>2026-10-07T13:20:50.377-07:00</t>
        </is>
      </c>
      <c r="C2426" t="inlineStr">
        <is>
          <t>GPGSA</t>
        </is>
      </c>
      <c r="L2426" t="inlineStr">
        <is>
          <t>$GPGSA,A,3,46,04,03,16,09,07,26,06,27,,,,2.28,1.16,1.96*09</t>
        </is>
      </c>
    </row>
    <row r="2427">
      <c r="A2427" t="inlineStr">
        <is>
          <t>2026-10-07T13:20:50.494-07:00</t>
        </is>
      </c>
      <c r="C2427" t="inlineStr">
        <is>
          <t>GPGSV</t>
        </is>
      </c>
      <c r="L2427" t="inlineStr">
        <is>
          <t>$GPGSV,3,1,12,03,52,180,47,04,65,011,38,06,10,289,21,07,34,261,23*79</t>
        </is>
      </c>
    </row>
    <row r="2428">
      <c r="A2428" t="inlineStr">
        <is>
          <t>2026-10-07T13:20:50.497-07:00</t>
        </is>
      </c>
      <c r="C2428" t="inlineStr">
        <is>
          <t>GPGSV</t>
        </is>
      </c>
      <c r="L2428" t="inlineStr">
        <is>
          <t>$GPGSV,3,2,12,08,05,153,,09,42,319,29,16,53,076,41,26,25,046,38*71</t>
        </is>
      </c>
    </row>
    <row r="2429">
      <c r="A2429" t="inlineStr">
        <is>
          <t>2026-10-07T13:20:51.117-07:00</t>
        </is>
      </c>
      <c r="C2429" t="inlineStr">
        <is>
          <t>GPGSV</t>
        </is>
      </c>
      <c r="L2429" t="inlineStr">
        <is>
          <t>$GPGSV,3,3,12,27,11,119,23,30,00,249,,31,08,056,,46,50,201,37*72</t>
        </is>
      </c>
    </row>
    <row r="2430">
      <c r="A2430" t="inlineStr">
        <is>
          <t>2026-10-07T13:20:51.119-07:00</t>
        </is>
      </c>
      <c r="C2430" t="inlineStr">
        <is>
          <t>GPGLL</t>
        </is>
      </c>
      <c r="L2430" t="inlineStr">
        <is>
          <t>$GPGLL,3230.76790,N,11655.18417,W,202050.00,A,D*7B</t>
        </is>
      </c>
    </row>
    <row r="2431">
      <c r="A2431" t="inlineStr">
        <is>
          <t>2026-10-07T13:20:51.241-07:00</t>
        </is>
      </c>
      <c r="B2431" t="inlineStr">
        <is>
          <t>202051.00</t>
        </is>
      </c>
      <c r="C2431" t="inlineStr">
        <is>
          <t>GPRMC</t>
        </is>
      </c>
      <c r="D2431" t="b">
        <v>1</v>
      </c>
      <c r="E2431" t="n">
        <v>32.512798</v>
      </c>
      <c r="F2431" t="n">
        <v>-116.9197356666667</v>
      </c>
      <c r="G2431" t="n">
        <v>0.427812</v>
      </c>
      <c r="H2431" t="n">
        <v>0</v>
      </c>
      <c r="L2431" t="inlineStr">
        <is>
          <t>$GPRMC,202051.00,A,3230.76788,N,11655.18414,W,0.231,,071026,,,D*6B</t>
        </is>
      </c>
    </row>
    <row r="2432">
      <c r="A2432" t="inlineStr">
        <is>
          <t>2026-10-07T13:20:51.321-07:00</t>
        </is>
      </c>
      <c r="C2432" t="inlineStr">
        <is>
          <t>GPVTG</t>
        </is>
      </c>
      <c r="L2432" t="inlineStr">
        <is>
          <t>$GPVTG,,T,,M,0.231,N,0.428,K,D*28</t>
        </is>
      </c>
    </row>
    <row r="2433">
      <c r="A2433" t="inlineStr">
        <is>
          <t>2026-10-07T13:20:51.366-07:00</t>
        </is>
      </c>
      <c r="B2433" t="inlineStr">
        <is>
          <t>202051.00</t>
        </is>
      </c>
      <c r="C2433" t="inlineStr">
        <is>
          <t>GPGGA</t>
        </is>
      </c>
      <c r="I2433" t="n">
        <v>9</v>
      </c>
      <c r="J2433" t="n">
        <v>1.16</v>
      </c>
      <c r="K2433" t="n">
        <v>2</v>
      </c>
      <c r="L2433" t="inlineStr">
        <is>
          <t>$GPGGA,202051.00,3230.76788,N,11655.18414,W,2,09,1.16,99.6,M,-34.1,M,,0000*51</t>
        </is>
      </c>
    </row>
    <row r="2434">
      <c r="A2434" t="inlineStr">
        <is>
          <t>2026-10-07T13:20:51.375-07:00</t>
        </is>
      </c>
      <c r="C2434" t="inlineStr">
        <is>
          <t>GPGSA</t>
        </is>
      </c>
      <c r="L2434" t="inlineStr">
        <is>
          <t>$GPGSA,A,3,46,04,03,16,09,07,26,06,27,,,,2.28,1.16,1.96*09</t>
        </is>
      </c>
    </row>
    <row r="2435">
      <c r="A2435" t="inlineStr">
        <is>
          <t>2026-10-07T13:20:51.491-07:00</t>
        </is>
      </c>
      <c r="C2435" t="inlineStr">
        <is>
          <t>GPGSV</t>
        </is>
      </c>
      <c r="L2435" t="inlineStr">
        <is>
          <t>$GPGSV,3,1,12,03,52,180,46,04,65,011,37,06,10,289,20,07,34,261,22*77</t>
        </is>
      </c>
    </row>
    <row r="2436">
      <c r="A2436" t="inlineStr">
        <is>
          <t>2026-10-07T13:20:51.495-07:00</t>
        </is>
      </c>
      <c r="C2436" t="inlineStr">
        <is>
          <t>GPGSV</t>
        </is>
      </c>
      <c r="L2436" t="inlineStr">
        <is>
          <t>$GPGSV,3,2,12,08,05,153,,09,42,319,28,16,53,076,40,26,25,046,38*71</t>
        </is>
      </c>
    </row>
    <row r="2437">
      <c r="A2437" t="inlineStr">
        <is>
          <t>2026-10-07T13:20:52.117-07:00</t>
        </is>
      </c>
      <c r="C2437" t="inlineStr">
        <is>
          <t>GPGSV</t>
        </is>
      </c>
      <c r="L2437" t="inlineStr">
        <is>
          <t>$GPGSV,3,3,12,27,11,119,22,30,00,249,,31,08,056,,46,50,201,35*71</t>
        </is>
      </c>
    </row>
    <row r="2438">
      <c r="A2438" t="inlineStr">
        <is>
          <t>2026-10-07T13:20:52.120-07:00</t>
        </is>
      </c>
      <c r="C2438" t="inlineStr">
        <is>
          <t>GPGLL</t>
        </is>
      </c>
      <c r="L2438" t="inlineStr">
        <is>
          <t>$GPGLL,3230.76788,N,11655.18414,W,202051.00,A,D*70</t>
        </is>
      </c>
    </row>
    <row r="2439">
      <c r="A2439" t="inlineStr">
        <is>
          <t>2026-10-07T13:20:52.242-07:00</t>
        </is>
      </c>
      <c r="B2439" t="inlineStr">
        <is>
          <t>202052.00</t>
        </is>
      </c>
      <c r="C2439" t="inlineStr">
        <is>
          <t>GPRMC</t>
        </is>
      </c>
      <c r="D2439" t="b">
        <v>1</v>
      </c>
      <c r="E2439" t="n">
        <v>32.51279783333334</v>
      </c>
      <c r="F2439" t="n">
        <v>-116.9197355</v>
      </c>
      <c r="G2439" t="n">
        <v>0.151864</v>
      </c>
      <c r="H2439" t="n">
        <v>0</v>
      </c>
      <c r="L2439" t="inlineStr">
        <is>
          <t>$GPRMC,202052.00,A,3230.76787,N,11655.18413,W,0.082,,071026,,,D*6A</t>
        </is>
      </c>
    </row>
    <row r="2440">
      <c r="A2440" t="inlineStr">
        <is>
          <t>2026-10-07T13:20:52.248-07:00</t>
        </is>
      </c>
      <c r="C2440" t="inlineStr">
        <is>
          <t>GPVTG</t>
        </is>
      </c>
      <c r="L2440" t="inlineStr">
        <is>
          <t>$GPVTG,,T,,M,0.082,N,0.152,K,D*2A</t>
        </is>
      </c>
    </row>
    <row r="2441">
      <c r="A2441" t="inlineStr">
        <is>
          <t>2026-10-07T13:20:52.259-07:00</t>
        </is>
      </c>
      <c r="B2441" t="inlineStr">
        <is>
          <t>202052.00</t>
        </is>
      </c>
      <c r="C2441" t="inlineStr">
        <is>
          <t>GPGGA</t>
        </is>
      </c>
      <c r="I2441" t="n">
        <v>9</v>
      </c>
      <c r="J2441" t="n">
        <v>1.16</v>
      </c>
      <c r="K2441" t="n">
        <v>2</v>
      </c>
      <c r="L2441" t="inlineStr">
        <is>
          <t>$GPGGA,202052.00,3230.76787,N,11655.18413,W,2,09,1.16,99.8,M,-34.1,M,,0000*54</t>
        </is>
      </c>
    </row>
    <row r="2442">
      <c r="A2442" t="inlineStr">
        <is>
          <t>2026-10-07T13:20:52.367-07:00</t>
        </is>
      </c>
      <c r="C2442" t="inlineStr">
        <is>
          <t>GPGSA</t>
        </is>
      </c>
      <c r="L2442" t="inlineStr">
        <is>
          <t>$GPGSA,A,3,46,04,03,16,09,07,26,06,27,,,,2.28,1.16,1.96*09</t>
        </is>
      </c>
    </row>
    <row r="2443">
      <c r="A2443" t="inlineStr">
        <is>
          <t>2026-10-07T13:20:52.371-07:00</t>
        </is>
      </c>
      <c r="C2443" t="inlineStr">
        <is>
          <t>GPGSV</t>
        </is>
      </c>
      <c r="L2443" t="inlineStr">
        <is>
          <t>$GPGSV,3,1,12,03,52,180,45,04,65,011,37,06,10,289,20,07,34,261,21*77</t>
        </is>
      </c>
    </row>
    <row r="2444">
      <c r="A2444" t="inlineStr">
        <is>
          <t>2026-10-07T13:20:52.492-07:00</t>
        </is>
      </c>
      <c r="C2444" t="inlineStr">
        <is>
          <t>GPGSV</t>
        </is>
      </c>
      <c r="L2444" t="inlineStr">
        <is>
          <t>$GPGSV,3,2,12,08,05,153,,09,42,319,28,16,53,075,40,26,25,046,38*72</t>
        </is>
      </c>
    </row>
    <row r="2445">
      <c r="A2445" t="inlineStr">
        <is>
          <t>2026-10-07T13:20:52.496-07:00</t>
        </is>
      </c>
      <c r="C2445" t="inlineStr">
        <is>
          <t>GPGSV</t>
        </is>
      </c>
      <c r="L2445" t="inlineStr">
        <is>
          <t>$GPGSV,3,3,12,27,11,119,22,30,00,249,,31,08,056,,46,50,201,35*71</t>
        </is>
      </c>
    </row>
    <row r="2446">
      <c r="A2446" t="inlineStr">
        <is>
          <t>2026-10-07T13:20:53.118-07:00</t>
        </is>
      </c>
      <c r="C2446" t="inlineStr">
        <is>
          <t>GPGLL</t>
        </is>
      </c>
      <c r="L2446" t="inlineStr">
        <is>
          <t>$GPGLL,3230.76787,N,11655.18413,W,202052.00,A,D*7B</t>
        </is>
      </c>
    </row>
    <row r="2447">
      <c r="A2447" t="inlineStr">
        <is>
          <t>2026-10-07T13:20:53.124-07:00</t>
        </is>
      </c>
      <c r="B2447" t="inlineStr">
        <is>
          <t>202053.00</t>
        </is>
      </c>
      <c r="C2447" t="inlineStr">
        <is>
          <t>GPRMC</t>
        </is>
      </c>
      <c r="D2447" t="b">
        <v>1</v>
      </c>
      <c r="E2447" t="n">
        <v>32.5127975</v>
      </c>
      <c r="F2447" t="n">
        <v>-116.9197356666667</v>
      </c>
      <c r="G2447" t="n">
        <v>0.022224</v>
      </c>
      <c r="H2447" t="n">
        <v>0</v>
      </c>
      <c r="L2447" t="inlineStr">
        <is>
          <t>$GPRMC,202053.00,A,3230.76785,N,11655.18414,W,0.012,,071026,,,D*67</t>
        </is>
      </c>
    </row>
    <row r="2448">
      <c r="A2448" t="inlineStr">
        <is>
          <t>2026-10-07T13:20:53.243-07:00</t>
        </is>
      </c>
      <c r="C2448" t="inlineStr">
        <is>
          <t>GPVTG</t>
        </is>
      </c>
      <c r="L2448" t="inlineStr">
        <is>
          <t>$GPVTG,,T,,M,0.012,N,0.023,K,D*24</t>
        </is>
      </c>
    </row>
    <row r="2449">
      <c r="A2449" t="inlineStr">
        <is>
          <t>2026-10-07T13:20:53.249-07:00</t>
        </is>
      </c>
      <c r="B2449" t="inlineStr">
        <is>
          <t>202053.00</t>
        </is>
      </c>
      <c r="C2449" t="inlineStr">
        <is>
          <t>GPGGA</t>
        </is>
      </c>
      <c r="I2449" t="n">
        <v>9</v>
      </c>
      <c r="J2449" t="n">
        <v>1.16</v>
      </c>
      <c r="K2449" t="n">
        <v>2</v>
      </c>
      <c r="L2449" t="inlineStr">
        <is>
          <t>$GPGGA,202053.00,3230.76785,N,11655.18414,W,2,09,1.16,99.8,M,-34.1,M,,0000*50</t>
        </is>
      </c>
    </row>
    <row r="2450">
      <c r="A2450" t="inlineStr">
        <is>
          <t>2026-10-07T13:20:53.368-07:00</t>
        </is>
      </c>
      <c r="C2450" t="inlineStr">
        <is>
          <t>GPGSA</t>
        </is>
      </c>
      <c r="L2450" t="inlineStr">
        <is>
          <t>$GPGSA,A,3,46,04,03,16,09,07,26,06,27,,,,2.27,1.16,1.96*06</t>
        </is>
      </c>
    </row>
    <row r="2451">
      <c r="A2451" t="inlineStr">
        <is>
          <t>2026-10-07T13:20:53.374-07:00</t>
        </is>
      </c>
      <c r="C2451" t="inlineStr">
        <is>
          <t>GPGSV</t>
        </is>
      </c>
      <c r="L2451" t="inlineStr">
        <is>
          <t>$GPGSV,3,1,12,03,52,180,46,04,65,011,37,06,10,289,20,07,34,261,21*74</t>
        </is>
      </c>
    </row>
    <row r="2452">
      <c r="A2452" t="inlineStr">
        <is>
          <t>2026-10-07T13:20:53.493-07:00</t>
        </is>
      </c>
      <c r="C2452" t="inlineStr">
        <is>
          <t>GPGSV</t>
        </is>
      </c>
      <c r="L2452" t="inlineStr">
        <is>
          <t>$GPGSV,3,2,12,08,05,153,,09,42,319,28,16,53,075,40,26,25,046,38*72</t>
        </is>
      </c>
    </row>
    <row r="2453">
      <c r="A2453" t="inlineStr">
        <is>
          <t>2026-10-07T13:20:53.497-07:00</t>
        </is>
      </c>
      <c r="C2453" t="inlineStr">
        <is>
          <t>GPGSV</t>
        </is>
      </c>
      <c r="L2453" t="inlineStr">
        <is>
          <t>$GPGSV,3,3,12,27,11,119,23,30,00,249,,31,08,056,,46,50,201,35*70</t>
        </is>
      </c>
    </row>
    <row r="2454">
      <c r="A2454" t="inlineStr">
        <is>
          <t>2026-10-07T13:20:54.118-07:00</t>
        </is>
      </c>
      <c r="C2454" t="inlineStr">
        <is>
          <t>GPGLL</t>
        </is>
      </c>
      <c r="L2454" t="inlineStr">
        <is>
          <t>$GPGLL,3230.76785,N,11655.18414,W,202053.00,A,D*7F</t>
        </is>
      </c>
    </row>
    <row r="2455">
      <c r="A2455" t="inlineStr">
        <is>
          <t>2026-10-07T13:20:54.124-07:00</t>
        </is>
      </c>
      <c r="B2455" t="inlineStr">
        <is>
          <t>202054.00</t>
        </is>
      </c>
      <c r="C2455" t="inlineStr">
        <is>
          <t>GPRMC</t>
        </is>
      </c>
      <c r="D2455" t="b">
        <v>1</v>
      </c>
      <c r="E2455" t="n">
        <v>32.51279716666667</v>
      </c>
      <c r="F2455" t="n">
        <v>-116.9197356666667</v>
      </c>
      <c r="G2455" t="n">
        <v>0.01852</v>
      </c>
      <c r="H2455" t="n">
        <v>0</v>
      </c>
      <c r="L2455" t="inlineStr">
        <is>
          <t>$GPRMC,202054.00,A,3230.76783,N,11655.18414,W,0.010,,071026,,,D*64</t>
        </is>
      </c>
    </row>
    <row r="2456">
      <c r="A2456" t="inlineStr">
        <is>
          <t>2026-10-07T13:20:54.243-07:00</t>
        </is>
      </c>
      <c r="C2456" t="inlineStr">
        <is>
          <t>GPVTG</t>
        </is>
      </c>
      <c r="L2456" t="inlineStr">
        <is>
          <t>$GPVTG,,T,,M,0.010,N,0.018,K,D*2E</t>
        </is>
      </c>
    </row>
    <row r="2457">
      <c r="A2457" t="inlineStr">
        <is>
          <t>2026-10-07T13:20:54.249-07:00</t>
        </is>
      </c>
      <c r="B2457" t="inlineStr">
        <is>
          <t>202054.00</t>
        </is>
      </c>
      <c r="C2457" t="inlineStr">
        <is>
          <t>GPGGA</t>
        </is>
      </c>
      <c r="I2457" t="n">
        <v>9</v>
      </c>
      <c r="J2457" t="n">
        <v>1.16</v>
      </c>
      <c r="K2457" t="n">
        <v>2</v>
      </c>
      <c r="L2457" t="inlineStr">
        <is>
          <t>$GPGGA,202054.00,3230.76783,N,11655.18414,W,2,09,1.16,99.9,M,-34.1,M,,0000*50</t>
        </is>
      </c>
    </row>
    <row r="2458">
      <c r="A2458" t="inlineStr">
        <is>
          <t>2026-10-07T13:20:54.368-07:00</t>
        </is>
      </c>
      <c r="C2458" t="inlineStr">
        <is>
          <t>GPGSA</t>
        </is>
      </c>
      <c r="L2458" t="inlineStr">
        <is>
          <t>$GPGSA,A,3,46,04,03,16,09,07,26,06,27,,,,2.27,1.16,1.96*06</t>
        </is>
      </c>
    </row>
    <row r="2459">
      <c r="A2459" t="inlineStr">
        <is>
          <t>2026-10-07T13:20:54.372-07:00</t>
        </is>
      </c>
      <c r="C2459" t="inlineStr">
        <is>
          <t>GPGSV</t>
        </is>
      </c>
      <c r="L2459" t="inlineStr">
        <is>
          <t>$GPGSV,3,1,12,03,52,180,46,04,65,011,37,06,10,289,20,07,34,261,21*74</t>
        </is>
      </c>
    </row>
    <row r="2460">
      <c r="A2460" t="inlineStr">
        <is>
          <t>2026-10-07T13:20:54.493-07:00</t>
        </is>
      </c>
      <c r="C2460" t="inlineStr">
        <is>
          <t>GPGSV</t>
        </is>
      </c>
      <c r="L2460" t="inlineStr">
        <is>
          <t>$GPGSV,3,2,12,08,05,153,,09,42,319,28,16,53,075,41,26,25,046,37*7C</t>
        </is>
      </c>
    </row>
    <row r="2461">
      <c r="A2461" t="inlineStr">
        <is>
          <t>2026-10-07T13:20:54.499-07:00</t>
        </is>
      </c>
      <c r="C2461" t="inlineStr">
        <is>
          <t>GPGSV</t>
        </is>
      </c>
      <c r="L2461" t="inlineStr">
        <is>
          <t>$GPGSV,3,3,12,27,11,119,22,30,00,249,,31,08,056,,46,50,201,36*72</t>
        </is>
      </c>
    </row>
    <row r="2462">
      <c r="A2462" t="inlineStr">
        <is>
          <t>2026-10-07T13:20:55.136-07:00</t>
        </is>
      </c>
      <c r="C2462" t="inlineStr">
        <is>
          <t>GPGLL</t>
        </is>
      </c>
      <c r="L2462" t="inlineStr">
        <is>
          <t>$GPGLL,3230.76783,N,11655.18414,W,202054.00,A,D*7E</t>
        </is>
      </c>
    </row>
    <row r="2463">
      <c r="A2463" t="inlineStr">
        <is>
          <t>2026-10-07T13:20:55.142-07:00</t>
        </is>
      </c>
      <c r="B2463" t="inlineStr">
        <is>
          <t>202055.00</t>
        </is>
      </c>
      <c r="C2463" t="inlineStr">
        <is>
          <t>GPRMC</t>
        </is>
      </c>
      <c r="D2463" t="b">
        <v>1</v>
      </c>
      <c r="E2463" t="n">
        <v>32.51279683333333</v>
      </c>
      <c r="F2463" t="n">
        <v>-116.9197353333333</v>
      </c>
      <c r="G2463" t="n">
        <v>0.109268</v>
      </c>
      <c r="H2463" t="n">
        <v>0</v>
      </c>
      <c r="L2463" t="inlineStr">
        <is>
          <t>$GPRMC,202055.00,A,3230.76781,N,11655.18412,W,0.059,,071026,,,D*6C</t>
        </is>
      </c>
    </row>
    <row r="2464">
      <c r="A2464" t="inlineStr">
        <is>
          <t>2026-10-07T13:20:55.147-07:00</t>
        </is>
      </c>
      <c r="C2464" t="inlineStr">
        <is>
          <t>GPVTG</t>
        </is>
      </c>
      <c r="L2464" t="inlineStr">
        <is>
          <t>$GPVTG,,T,,M,0.059,N,0.110,K,D*2A</t>
        </is>
      </c>
    </row>
    <row r="2465">
      <c r="A2465" t="inlineStr">
        <is>
          <t>2026-10-07T13:20:55.261-07:00</t>
        </is>
      </c>
      <c r="B2465" t="inlineStr">
        <is>
          <t>202055.00</t>
        </is>
      </c>
      <c r="C2465" t="inlineStr">
        <is>
          <t>GPGGA</t>
        </is>
      </c>
      <c r="I2465" t="n">
        <v>9</v>
      </c>
      <c r="J2465" t="n">
        <v>1.16</v>
      </c>
      <c r="K2465" t="n">
        <v>2</v>
      </c>
      <c r="L2465" t="inlineStr">
        <is>
          <t>$GPGGA,202055.00,3230.76781,N,11655.18412,W,2,09,1.16,100.0,M,-34.1,M,,0000*6D</t>
        </is>
      </c>
    </row>
    <row r="2466">
      <c r="A2466" t="inlineStr">
        <is>
          <t>2026-10-07T13:20:55.511-07:00</t>
        </is>
      </c>
      <c r="C2466" t="inlineStr">
        <is>
          <t>GPGSA</t>
        </is>
      </c>
      <c r="L2466" t="inlineStr">
        <is>
          <t>$GPGSA,A,3,46,04,03,16,09,07,26,06,27,,,,2.27,1.16,1.96*06</t>
        </is>
      </c>
    </row>
    <row r="2467">
      <c r="A2467" t="inlineStr">
        <is>
          <t>2026-10-07T13:20:55.516-07:00</t>
        </is>
      </c>
      <c r="C2467" t="inlineStr">
        <is>
          <t>GPGSV</t>
        </is>
      </c>
      <c r="L2467" t="inlineStr">
        <is>
          <t>$GPGSV,3,1,12,03,52,180,45,04,65,011,37,06,10,289,21,07,34,261,22*75</t>
        </is>
      </c>
    </row>
    <row r="2468">
      <c r="A2468" t="inlineStr">
        <is>
          <t>2026-10-07T13:20:55.541-07:00</t>
        </is>
      </c>
      <c r="C2468" t="inlineStr">
        <is>
          <t>GPGSV</t>
        </is>
      </c>
      <c r="L2468" t="inlineStr">
        <is>
          <t>$GPGSV,3,2,12,08,05,153,,09,42,319,28,16,53,075,40,26,25,046,37*7D</t>
        </is>
      </c>
    </row>
    <row r="2469">
      <c r="A2469" t="inlineStr">
        <is>
          <t>2026-10-07T13:20:55.545-07:00</t>
        </is>
      </c>
      <c r="C2469" t="inlineStr">
        <is>
          <t>GPGSV</t>
        </is>
      </c>
      <c r="L2469" t="inlineStr">
        <is>
          <t>$GPGSV,3,3,12,27,11,119,24,30,00,249,,31,08,056,,46,50,201,35*77</t>
        </is>
      </c>
    </row>
    <row r="2470">
      <c r="A2470" t="inlineStr">
        <is>
          <t>2026-10-07T13:20:56.118-07:00</t>
        </is>
      </c>
      <c r="C2470" t="inlineStr">
        <is>
          <t>GPGLL</t>
        </is>
      </c>
      <c r="L2470" t="inlineStr">
        <is>
          <t>$GPGLL,3230.76781,N,11655.18412,W,202055.00,A,D*7B</t>
        </is>
      </c>
    </row>
    <row r="2471">
      <c r="A2471" t="inlineStr">
        <is>
          <t>2026-10-07T13:20:56.123-07:00</t>
        </is>
      </c>
      <c r="B2471" t="inlineStr">
        <is>
          <t>202056.00</t>
        </is>
      </c>
      <c r="C2471" t="inlineStr">
        <is>
          <t>GPRMC</t>
        </is>
      </c>
      <c r="D2471" t="b">
        <v>1</v>
      </c>
      <c r="E2471" t="n">
        <v>32.512797</v>
      </c>
      <c r="F2471" t="n">
        <v>-116.9197356666667</v>
      </c>
      <c r="G2471" t="n">
        <v>0.161124</v>
      </c>
      <c r="H2471" t="n">
        <v>0</v>
      </c>
      <c r="L2471" t="inlineStr">
        <is>
          <t>$GPRMC,202056.00,A,3230.76782,N,11655.18414,W,0.087,,071026,,,D*69</t>
        </is>
      </c>
    </row>
    <row r="2472">
      <c r="A2472" t="inlineStr">
        <is>
          <t>2026-10-07T13:20:56.207-07:00</t>
        </is>
      </c>
      <c r="C2472" t="inlineStr">
        <is>
          <t>GPVTG</t>
        </is>
      </c>
      <c r="L2472" t="inlineStr">
        <is>
          <t>$GPVTG,,T,,M,0.087,N,0.162,K,D*2C</t>
        </is>
      </c>
    </row>
    <row r="2473">
      <c r="A2473" t="inlineStr">
        <is>
          <t>2026-10-07T13:20:56.368-07:00</t>
        </is>
      </c>
      <c r="B2473" t="inlineStr">
        <is>
          <t>202056.00</t>
        </is>
      </c>
      <c r="C2473" t="inlineStr">
        <is>
          <t>GPGGA</t>
        </is>
      </c>
      <c r="I2473" t="n">
        <v>9</v>
      </c>
      <c r="J2473" t="n">
        <v>1.16</v>
      </c>
      <c r="K2473" t="n">
        <v>2</v>
      </c>
      <c r="L2473" t="inlineStr">
        <is>
          <t>$GPGGA,202056.00,3230.76782,N,11655.18414,W,2,09,1.16,100.1,M,-34.1,M,,0000*6A</t>
        </is>
      </c>
    </row>
    <row r="2474">
      <c r="A2474" t="inlineStr">
        <is>
          <t>2026-10-07T13:20:56.377-07:00</t>
        </is>
      </c>
      <c r="C2474" t="inlineStr">
        <is>
          <t>GPGSA</t>
        </is>
      </c>
      <c r="L2474" t="inlineStr">
        <is>
          <t>$GPGSA,A,3,46,04,03,16,09,07,26,06,27,,,,2.27,1.16,1.96*06</t>
        </is>
      </c>
    </row>
    <row r="2475">
      <c r="A2475" t="inlineStr">
        <is>
          <t>2026-10-07T13:20:56.491-07:00</t>
        </is>
      </c>
      <c r="C2475" t="inlineStr">
        <is>
          <t>GPGSV</t>
        </is>
      </c>
      <c r="L2475" t="inlineStr">
        <is>
          <t>$GPGSV,3,1,12,03,52,180,47,04,65,011,37,06,10,289,21,07,34,261,20*75</t>
        </is>
      </c>
    </row>
    <row r="2476">
      <c r="A2476" t="inlineStr">
        <is>
          <t>2026-10-07T13:20:57.117-07:00</t>
        </is>
      </c>
      <c r="C2476" t="inlineStr">
        <is>
          <t>GPGSV</t>
        </is>
      </c>
      <c r="L2476" t="inlineStr">
        <is>
          <t>$GPGSV,3,2,12,08,05,153,,09,42,319,27,16,53,075,41,26,25,046,37*73</t>
        </is>
      </c>
    </row>
    <row r="2477">
      <c r="A2477" t="inlineStr">
        <is>
          <t>2026-10-07T13:20:57.123-07:00</t>
        </is>
      </c>
      <c r="C2477" t="inlineStr">
        <is>
          <t>GPGSV</t>
        </is>
      </c>
      <c r="L2477" t="inlineStr">
        <is>
          <t>$GPGSV,3,3,12,27,11,119,23,30,00,249,,31,08,056,,46,50,201,37*72</t>
        </is>
      </c>
    </row>
    <row r="2478">
      <c r="A2478" t="inlineStr">
        <is>
          <t>2026-10-07T13:20:57.128-07:00</t>
        </is>
      </c>
      <c r="C2478" t="inlineStr">
        <is>
          <t>GPGLL</t>
        </is>
      </c>
      <c r="L2478" t="inlineStr">
        <is>
          <t>$GPGLL,3230.76782,N,11655.18414,W,202056.00,A,D*7D</t>
        </is>
      </c>
    </row>
    <row r="2479">
      <c r="A2479" t="inlineStr">
        <is>
          <t>2026-10-07T13:20:57.243-07:00</t>
        </is>
      </c>
      <c r="B2479" t="inlineStr">
        <is>
          <t>202057.00</t>
        </is>
      </c>
      <c r="C2479" t="inlineStr">
        <is>
          <t>GPRMC</t>
        </is>
      </c>
      <c r="D2479" t="b">
        <v>1</v>
      </c>
      <c r="E2479" t="n">
        <v>32.51279716666667</v>
      </c>
      <c r="F2479" t="n">
        <v>-116.9197358333333</v>
      </c>
      <c r="G2479" t="n">
        <v>0.162976</v>
      </c>
      <c r="H2479" t="n">
        <v>0</v>
      </c>
      <c r="L2479" t="inlineStr">
        <is>
          <t>$GPRMC,202057.00,A,3230.76783,N,11655.18415,W,0.088,,071026,,,D*67</t>
        </is>
      </c>
    </row>
    <row r="2480">
      <c r="A2480" t="inlineStr">
        <is>
          <t>2026-10-07T13:20:57.248-07:00</t>
        </is>
      </c>
      <c r="C2480" t="inlineStr">
        <is>
          <t>GPVTG</t>
        </is>
      </c>
      <c r="L2480" t="inlineStr">
        <is>
          <t>$GPVTG,,T,,M,0.088,N,0.163,K,D*22</t>
        </is>
      </c>
    </row>
    <row r="2481">
      <c r="A2481" t="inlineStr">
        <is>
          <t>2026-10-07T13:20:57.367-07:00</t>
        </is>
      </c>
      <c r="B2481" t="inlineStr">
        <is>
          <t>202057.00</t>
        </is>
      </c>
      <c r="C2481" t="inlineStr">
        <is>
          <t>GPGGA</t>
        </is>
      </c>
      <c r="I2481" t="n">
        <v>9</v>
      </c>
      <c r="J2481" t="n">
        <v>1.21</v>
      </c>
      <c r="K2481" t="n">
        <v>2</v>
      </c>
      <c r="L2481" t="inlineStr">
        <is>
          <t>$GPGGA,202057.00,3230.76783,N,11655.18415,W,2,09,1.21,100.3,M,-34.1,M,,0000*6D</t>
        </is>
      </c>
    </row>
    <row r="2482">
      <c r="A2482" t="inlineStr">
        <is>
          <t>2026-10-07T13:20:57.449-07:00</t>
        </is>
      </c>
      <c r="C2482" t="inlineStr">
        <is>
          <t>GPGSA</t>
        </is>
      </c>
      <c r="L2482" t="inlineStr">
        <is>
          <t>$GPGSA,A,3,46,04,03,16,09,07,26,06,27,,,,2.30,1.21,1.96*04</t>
        </is>
      </c>
    </row>
    <row r="2483">
      <c r="A2483" t="inlineStr">
        <is>
          <t>2026-10-07T13:20:57.492-07:00</t>
        </is>
      </c>
      <c r="C2483" t="inlineStr">
        <is>
          <t>GPGSV</t>
        </is>
      </c>
      <c r="L2483" t="inlineStr">
        <is>
          <t>$GPGSV,3,1,12,03,52,180,46,04,65,011,37,06,10,289,21,07,34,261,19*7E</t>
        </is>
      </c>
    </row>
    <row r="2484">
      <c r="A2484" t="inlineStr">
        <is>
          <t>2026-10-07T13:20:57.496-07:00</t>
        </is>
      </c>
      <c r="C2484" t="inlineStr">
        <is>
          <t>GPGSV</t>
        </is>
      </c>
      <c r="L2484" t="inlineStr">
        <is>
          <t>$GPGSV,3,2,12,08,05,153,,09,42,319,26,16,53,075,39,26,25,046,37*7D</t>
        </is>
      </c>
    </row>
    <row r="2485">
      <c r="A2485" t="inlineStr">
        <is>
          <t>2026-10-07T13:20:58.119-07:00</t>
        </is>
      </c>
      <c r="C2485" t="inlineStr">
        <is>
          <t>GPGSV</t>
        </is>
      </c>
      <c r="L2485" t="inlineStr">
        <is>
          <t>$GPGSV,3,3,12,27,11,119,22,30,00,249,,31,08,056,,46,50,201,37*73</t>
        </is>
      </c>
    </row>
    <row r="2486">
      <c r="A2486" t="inlineStr">
        <is>
          <t>2026-10-07T13:20:58.121-07:00</t>
        </is>
      </c>
      <c r="C2486" t="inlineStr">
        <is>
          <t>GPGLL</t>
        </is>
      </c>
      <c r="L2486" t="inlineStr">
        <is>
          <t>$GPGLL,3230.76783,N,11655.18415,W,202057.00,A,D*7C</t>
        </is>
      </c>
    </row>
    <row r="2487">
      <c r="A2487" t="inlineStr">
        <is>
          <t>2026-10-07T13:20:58.243-07:00</t>
        </is>
      </c>
      <c r="B2487" t="inlineStr">
        <is>
          <t>202058.00</t>
        </is>
      </c>
      <c r="C2487" t="inlineStr">
        <is>
          <t>GPRMC</t>
        </is>
      </c>
      <c r="D2487" t="b">
        <v>1</v>
      </c>
      <c r="E2487" t="n">
        <v>32.51279733333333</v>
      </c>
      <c r="F2487" t="n">
        <v>-116.9197356666667</v>
      </c>
      <c r="G2487" t="n">
        <v>0.140752</v>
      </c>
      <c r="H2487" t="n">
        <v>0</v>
      </c>
      <c r="L2487" t="inlineStr">
        <is>
          <t>$GPRMC,202058.00,A,3230.76784,N,11655.18414,W,0.076,,071026,,,D*6F</t>
        </is>
      </c>
    </row>
    <row r="2488">
      <c r="A2488" t="inlineStr">
        <is>
          <t>2026-10-07T13:20:58.249-07:00</t>
        </is>
      </c>
      <c r="C2488" t="inlineStr">
        <is>
          <t>GPVTG</t>
        </is>
      </c>
      <c r="L2488" t="inlineStr">
        <is>
          <t>$GPVTG,,T,,M,0.076,N,0.142,K,D*20</t>
        </is>
      </c>
    </row>
    <row r="2489">
      <c r="A2489" t="inlineStr">
        <is>
          <t>2026-10-07T13:20:58.368-07:00</t>
        </is>
      </c>
      <c r="B2489" t="inlineStr">
        <is>
          <t>202058.00</t>
        </is>
      </c>
      <c r="C2489" t="inlineStr">
        <is>
          <t>GPGGA</t>
        </is>
      </c>
      <c r="I2489" t="n">
        <v>9</v>
      </c>
      <c r="J2489" t="n">
        <v>1.16</v>
      </c>
      <c r="K2489" t="n">
        <v>2</v>
      </c>
      <c r="L2489" t="inlineStr">
        <is>
          <t>$GPGGA,202058.00,3230.76784,N,11655.18414,W,2,09,1.16,100.4,M,-34.1,M,,0000*67</t>
        </is>
      </c>
    </row>
    <row r="2490">
      <c r="A2490" t="inlineStr">
        <is>
          <t>2026-10-07T13:20:58.377-07:00</t>
        </is>
      </c>
      <c r="C2490" t="inlineStr">
        <is>
          <t>GPGSA</t>
        </is>
      </c>
      <c r="L2490" t="inlineStr">
        <is>
          <t>$GPGSA,A,3,46,04,03,16,09,07,26,06,27,,,,2.27,1.16,1.96*06</t>
        </is>
      </c>
    </row>
    <row r="2491">
      <c r="A2491" t="inlineStr">
        <is>
          <t>2026-10-07T13:20:58.493-07:00</t>
        </is>
      </c>
      <c r="C2491" t="inlineStr">
        <is>
          <t>GPGSV</t>
        </is>
      </c>
      <c r="L2491" t="inlineStr">
        <is>
          <t>$GPGSV,3,1,12,03,52,180,46,04,65,011,37,06,10,289,21,07,34,261,20*74</t>
        </is>
      </c>
    </row>
    <row r="2492">
      <c r="A2492" t="inlineStr">
        <is>
          <t>2026-10-07T13:20:58.573-07:00</t>
        </is>
      </c>
      <c r="C2492" t="inlineStr">
        <is>
          <t>GPGSV</t>
        </is>
      </c>
      <c r="L2492" t="inlineStr">
        <is>
          <t>$GPGSV,3,2,12,08,05,153,,09,42,319,27,16,53,075,41,26,25,046,37*73</t>
        </is>
      </c>
    </row>
    <row r="2493">
      <c r="A2493" t="inlineStr">
        <is>
          <t>2026-10-07T13:20:59.117-07:00</t>
        </is>
      </c>
      <c r="C2493" t="inlineStr">
        <is>
          <t>GPGSV</t>
        </is>
      </c>
      <c r="L2493" t="inlineStr">
        <is>
          <t>$GPGSV,3,3,12,27,11,119,21,30,00,249,,31,08,056,,46,50,201,36*71</t>
        </is>
      </c>
    </row>
    <row r="2494">
      <c r="A2494" t="inlineStr">
        <is>
          <t>2026-10-07T13:20:59.120-07:00</t>
        </is>
      </c>
      <c r="C2494" t="inlineStr">
        <is>
          <t>GPGLL</t>
        </is>
      </c>
      <c r="L2494" t="inlineStr">
        <is>
          <t>$GPGLL,3230.76784,N,11655.18414,W,202058.00,A,D*75</t>
        </is>
      </c>
    </row>
    <row r="2495">
      <c r="A2495" t="inlineStr">
        <is>
          <t>2026-10-07T13:20:59.242-07:00</t>
        </is>
      </c>
      <c r="B2495" t="inlineStr">
        <is>
          <t>202059.00</t>
        </is>
      </c>
      <c r="C2495" t="inlineStr">
        <is>
          <t>GPRMC</t>
        </is>
      </c>
      <c r="D2495" t="b">
        <v>1</v>
      </c>
      <c r="E2495" t="n">
        <v>32.51279783333334</v>
      </c>
      <c r="F2495" t="n">
        <v>-116.9197356666667</v>
      </c>
      <c r="G2495" t="n">
        <v>0.09445199999999999</v>
      </c>
      <c r="H2495" t="n">
        <v>0</v>
      </c>
      <c r="L2495" t="inlineStr">
        <is>
          <t>$GPRMC,202059.00,A,3230.76787,N,11655.18414,W,0.051,,071026,,,D*68</t>
        </is>
      </c>
    </row>
    <row r="2496">
      <c r="A2496" t="inlineStr">
        <is>
          <t>2026-10-07T13:20:59.248-07:00</t>
        </is>
      </c>
      <c r="C2496" t="inlineStr">
        <is>
          <t>GPVTG</t>
        </is>
      </c>
      <c r="L2496" t="inlineStr">
        <is>
          <t>$GPVTG,,T,,M,0.051,N,0.095,K,D*2E</t>
        </is>
      </c>
    </row>
    <row r="2497">
      <c r="A2497" t="inlineStr">
        <is>
          <t>2026-10-07T13:20:59.367-07:00</t>
        </is>
      </c>
      <c r="B2497" t="inlineStr">
        <is>
          <t>202059.00</t>
        </is>
      </c>
      <c r="C2497" t="inlineStr">
        <is>
          <t>GPGGA</t>
        </is>
      </c>
      <c r="I2497" t="n">
        <v>9</v>
      </c>
      <c r="J2497" t="n">
        <v>1.16</v>
      </c>
      <c r="K2497" t="n">
        <v>2</v>
      </c>
      <c r="L2497" t="inlineStr">
        <is>
          <t>$GPGGA,202059.00,3230.76787,N,11655.18414,W,2,09,1.16,100.5,M,-34.1,M,,0000*64</t>
        </is>
      </c>
    </row>
    <row r="2498">
      <c r="A2498" t="inlineStr">
        <is>
          <t>2026-10-07T13:20:59.378-07:00</t>
        </is>
      </c>
      <c r="C2498" t="inlineStr">
        <is>
          <t>GPGSA</t>
        </is>
      </c>
      <c r="L2498" t="inlineStr">
        <is>
          <t>$GPGSA,A,3,46,04,03,16,09,07,26,06,27,,,,2.27,1.16,1.96*06</t>
        </is>
      </c>
    </row>
    <row r="2499">
      <c r="A2499" t="inlineStr">
        <is>
          <t>2026-10-07T13:20:59.493-07:00</t>
        </is>
      </c>
      <c r="C2499" t="inlineStr">
        <is>
          <t>GPGSV</t>
        </is>
      </c>
      <c r="L2499" t="inlineStr">
        <is>
          <t>$GPGSV,3,1,12,03,52,180,47,04,65,011,38,06,10,289,22,07,34,261,21*78</t>
        </is>
      </c>
    </row>
    <row r="2500">
      <c r="A2500" t="inlineStr">
        <is>
          <t>2026-10-07T13:20:59.496-07:00</t>
        </is>
      </c>
      <c r="C2500" t="inlineStr">
        <is>
          <t>GPGSV</t>
        </is>
      </c>
      <c r="L2500" t="inlineStr">
        <is>
          <t>$GPGSV,3,2,12,08,05,153,,09,42,319,28,16,53,075,41,26,25,046,37*7C</t>
        </is>
      </c>
    </row>
    <row r="2501">
      <c r="A2501" t="inlineStr">
        <is>
          <t>2026-10-07T13:21:00.118-07:00</t>
        </is>
      </c>
      <c r="C2501" t="inlineStr">
        <is>
          <t>GPGSV</t>
        </is>
      </c>
      <c r="L2501" t="inlineStr">
        <is>
          <t>$GPGSV,3,3,12,27,11,119,19,30,00,249,,31,08,056,,46,50,201,37*7B</t>
        </is>
      </c>
    </row>
    <row r="2502">
      <c r="A2502" t="inlineStr">
        <is>
          <t>2026-10-07T13:21:00.205-07:00</t>
        </is>
      </c>
      <c r="C2502" t="inlineStr">
        <is>
          <t>GPGLL</t>
        </is>
      </c>
      <c r="L2502" t="inlineStr">
        <is>
          <t>$GPGLL,3230.76787,N,11655.18414,W,202059.00,A,D*77</t>
        </is>
      </c>
    </row>
    <row r="2503">
      <c r="A2503" t="inlineStr">
        <is>
          <t>2026-10-07T13:21:00.243-07:00</t>
        </is>
      </c>
      <c r="B2503" t="inlineStr">
        <is>
          <t>202100.00</t>
        </is>
      </c>
      <c r="C2503" t="inlineStr">
        <is>
          <t>GPRMC</t>
        </is>
      </c>
      <c r="D2503" t="b">
        <v>1</v>
      </c>
      <c r="E2503" t="n">
        <v>32.512798</v>
      </c>
      <c r="F2503" t="n">
        <v>-116.9197358333333</v>
      </c>
      <c r="G2503" t="n">
        <v>0.103712</v>
      </c>
      <c r="H2503" t="n">
        <v>0</v>
      </c>
      <c r="L2503" t="inlineStr">
        <is>
          <t>$GPRMC,202100.00,A,3230.76788,N,11655.18415,W,0.056,,071026,,,D*6C</t>
        </is>
      </c>
    </row>
    <row r="2504">
      <c r="A2504" t="inlineStr">
        <is>
          <t>2026-10-07T13:21:00.249-07:00</t>
        </is>
      </c>
      <c r="C2504" t="inlineStr">
        <is>
          <t>GPVTG</t>
        </is>
      </c>
      <c r="L2504" t="inlineStr">
        <is>
          <t>$GPVTG,,T,,M,0.056,N,0.104,K,D*20</t>
        </is>
      </c>
    </row>
    <row r="2505">
      <c r="A2505" t="inlineStr">
        <is>
          <t>2026-10-07T13:21:00.368-07:00</t>
        </is>
      </c>
      <c r="B2505" t="inlineStr">
        <is>
          <t>202100.00</t>
        </is>
      </c>
      <c r="C2505" t="inlineStr">
        <is>
          <t>GPGGA</t>
        </is>
      </c>
      <c r="I2505" t="n">
        <v>9</v>
      </c>
      <c r="J2505" t="n">
        <v>1.16</v>
      </c>
      <c r="K2505" t="n">
        <v>2</v>
      </c>
      <c r="L2505" t="inlineStr">
        <is>
          <t>$GPGGA,202100.00,3230.76788,N,11655.18415,W,2,09,1.16,100.8,M,-34.1,M,,0000*6A</t>
        </is>
      </c>
    </row>
    <row r="2506">
      <c r="A2506" t="inlineStr">
        <is>
          <t>2026-10-07T13:21:00.377-07:00</t>
        </is>
      </c>
      <c r="C2506" t="inlineStr">
        <is>
          <t>GPGSA</t>
        </is>
      </c>
      <c r="L2506" t="inlineStr">
        <is>
          <t>$GPGSA,A,3,46,04,03,16,09,07,26,06,27,,,,2.27,1.16,1.96*06</t>
        </is>
      </c>
    </row>
    <row r="2507">
      <c r="A2507" t="inlineStr">
        <is>
          <t>2026-10-07T13:21:00.493-07:00</t>
        </is>
      </c>
      <c r="C2507" t="inlineStr">
        <is>
          <t>GPGSV</t>
        </is>
      </c>
      <c r="L2507" t="inlineStr">
        <is>
          <t>$GPGSV,3,1,12,03,52,180,48,04,65,011,38,06,10,289,23,07,34,261,22*75</t>
        </is>
      </c>
    </row>
    <row r="2508">
      <c r="A2508" t="inlineStr">
        <is>
          <t>2026-10-07T13:21:00.498-07:00</t>
        </is>
      </c>
      <c r="C2508" t="inlineStr">
        <is>
          <t>GPGSV</t>
        </is>
      </c>
      <c r="L2508" t="inlineStr">
        <is>
          <t>$GPGSV,3,2,12,08,05,153,,09,42,319,28,16,53,075,42,26,25,046,39*71</t>
        </is>
      </c>
    </row>
    <row r="2509">
      <c r="A2509" t="inlineStr">
        <is>
          <t>2026-10-07T13:21:01.119-07:00</t>
        </is>
      </c>
      <c r="C2509" t="inlineStr">
        <is>
          <t>GPGSV</t>
        </is>
      </c>
      <c r="L2509" t="inlineStr">
        <is>
          <t>$GPGSV,3,3,12,27,11,119,18,30,00,249,,31,08,056,,46,50,201,37*7A</t>
        </is>
      </c>
    </row>
    <row r="2510">
      <c r="A2510" t="inlineStr">
        <is>
          <t>2026-10-07T13:21:01.121-07:00</t>
        </is>
      </c>
      <c r="C2510" t="inlineStr">
        <is>
          <t>GPGLL</t>
        </is>
      </c>
      <c r="L2510" t="inlineStr">
        <is>
          <t>$GPGLL,3230.76788,N,11655.18415,W,202100.00,A,D*74</t>
        </is>
      </c>
    </row>
    <row r="2511">
      <c r="A2511" t="inlineStr">
        <is>
          <t>2026-10-07T13:21:01.243-07:00</t>
        </is>
      </c>
      <c r="B2511" t="inlineStr">
        <is>
          <t>202101.00</t>
        </is>
      </c>
      <c r="C2511" t="inlineStr">
        <is>
          <t>GPRMC</t>
        </is>
      </c>
      <c r="D2511" t="b">
        <v>1</v>
      </c>
      <c r="E2511" t="n">
        <v>32.51279783333334</v>
      </c>
      <c r="F2511" t="n">
        <v>-116.919735</v>
      </c>
      <c r="G2511" t="n">
        <v>0.17594</v>
      </c>
      <c r="H2511" t="n">
        <v>0</v>
      </c>
      <c r="L2511" t="inlineStr">
        <is>
          <t>$GPRMC,202101.00,A,3230.76787,N,11655.18410,W,0.095,,071026,,,D*68</t>
        </is>
      </c>
    </row>
    <row r="2512">
      <c r="A2512" t="inlineStr">
        <is>
          <t>2026-10-07T13:21:01.324-07:00</t>
        </is>
      </c>
      <c r="C2512" t="inlineStr">
        <is>
          <t>GPVTG</t>
        </is>
      </c>
      <c r="L2512" t="inlineStr">
        <is>
          <t>$GPVTG,,T,,M,0.095,N,0.175,K,D*29</t>
        </is>
      </c>
    </row>
    <row r="2513">
      <c r="A2513" t="inlineStr">
        <is>
          <t>2026-10-07T13:21:01.325-07:00</t>
        </is>
      </c>
      <c r="B2513" t="inlineStr">
        <is>
          <t>202101.00</t>
        </is>
      </c>
      <c r="C2513" t="inlineStr">
        <is>
          <t>GPGGA</t>
        </is>
      </c>
      <c r="I2513" t="n">
        <v>9</v>
      </c>
      <c r="J2513" t="n">
        <v>1.16</v>
      </c>
      <c r="K2513" t="n">
        <v>2</v>
      </c>
      <c r="L2513" t="inlineStr">
        <is>
          <t>$GPGGA,202101.00,3230.76787,N,11655.18410,W,2,09,1.16,100.9,M,-34.1,M,,0000*60</t>
        </is>
      </c>
    </row>
    <row r="2514">
      <c r="A2514" t="inlineStr">
        <is>
          <t>2026-10-07T13:21:01.368-07:00</t>
        </is>
      </c>
      <c r="C2514" t="inlineStr">
        <is>
          <t>GPGSA</t>
        </is>
      </c>
      <c r="L2514" t="inlineStr">
        <is>
          <t>$GPGSA,A,3,46,04,03,16,09,07,26,06,27,,,,2.27,1.16,1.96*06</t>
        </is>
      </c>
    </row>
    <row r="2515">
      <c r="A2515" t="inlineStr">
        <is>
          <t>2026-10-07T13:21:01.372-07:00</t>
        </is>
      </c>
      <c r="C2515" t="inlineStr">
        <is>
          <t>GPGSV</t>
        </is>
      </c>
      <c r="L2515" t="inlineStr">
        <is>
          <t>$GPGSV,3,1,12,03,52,180,47,04,65,011,38,06,10,289,23,07,34,261,21*79</t>
        </is>
      </c>
    </row>
    <row r="2516">
      <c r="A2516" t="inlineStr">
        <is>
          <t>2026-10-07T13:21:01.491-07:00</t>
        </is>
      </c>
      <c r="C2516" t="inlineStr">
        <is>
          <t>GPGSV</t>
        </is>
      </c>
      <c r="L2516" t="inlineStr">
        <is>
          <t>$GPGSV,3,2,12,08,05,153,,09,42,319,29,16,53,075,41,26,25,046,37*7D</t>
        </is>
      </c>
    </row>
    <row r="2517">
      <c r="A2517" t="inlineStr">
        <is>
          <t>2026-10-07T13:21:02.118-07:00</t>
        </is>
      </c>
      <c r="C2517" t="inlineStr">
        <is>
          <t>GPGSV</t>
        </is>
      </c>
      <c r="L2517" t="inlineStr">
        <is>
          <t>$GPGSV,3,3,12,27,11,119,18,30,00,249,,31,08,056,,46,50,201,37*7A</t>
        </is>
      </c>
    </row>
    <row r="2518">
      <c r="A2518" t="inlineStr">
        <is>
          <t>2026-10-07T13:21:02.123-07:00</t>
        </is>
      </c>
      <c r="C2518" t="inlineStr">
        <is>
          <t>GPGLL</t>
        </is>
      </c>
      <c r="L2518" t="inlineStr">
        <is>
          <t>$GPGLL,3230.76787,N,11655.18410,W,202101.00,A,D*7F</t>
        </is>
      </c>
    </row>
    <row r="2519">
      <c r="A2519" t="inlineStr">
        <is>
          <t>2026-10-07T13:21:02.129-07:00</t>
        </is>
      </c>
      <c r="B2519" t="inlineStr">
        <is>
          <t>202102.00</t>
        </is>
      </c>
      <c r="C2519" t="inlineStr">
        <is>
          <t>GPRMC</t>
        </is>
      </c>
      <c r="D2519" t="b">
        <v>1</v>
      </c>
      <c r="E2519" t="n">
        <v>32.51279766666666</v>
      </c>
      <c r="F2519" t="n">
        <v>-116.9197345</v>
      </c>
      <c r="G2519" t="n">
        <v>0.105564</v>
      </c>
      <c r="H2519" t="n">
        <v>0</v>
      </c>
      <c r="L2519" t="inlineStr">
        <is>
          <t>$GPRMC,202102.00,A,3230.76786,N,11655.18407,W,0.057,,071026,,,D*62</t>
        </is>
      </c>
    </row>
    <row r="2520">
      <c r="A2520" t="inlineStr">
        <is>
          <t>2026-10-07T13:21:02.243-07:00</t>
        </is>
      </c>
      <c r="C2520" t="inlineStr">
        <is>
          <t>GPVTG</t>
        </is>
      </c>
      <c r="L2520" t="inlineStr">
        <is>
          <t>$GPVTG,,T,,M,0.057,N,0.105,K,D*20</t>
        </is>
      </c>
    </row>
    <row r="2521">
      <c r="A2521" t="inlineStr">
        <is>
          <t>2026-10-07T13:21:02.248-07:00</t>
        </is>
      </c>
      <c r="B2521" t="inlineStr">
        <is>
          <t>202102.00</t>
        </is>
      </c>
      <c r="C2521" t="inlineStr">
        <is>
          <t>GPGGA</t>
        </is>
      </c>
      <c r="I2521" t="n">
        <v>9</v>
      </c>
      <c r="J2521" t="n">
        <v>1.16</v>
      </c>
      <c r="K2521" t="n">
        <v>2</v>
      </c>
      <c r="L2521" t="inlineStr">
        <is>
          <t>$GPGGA,202102.00,3230.76786,N,11655.18407,W,2,09,1.16,101.0,M,-34.1,M,,0000*6C</t>
        </is>
      </c>
    </row>
    <row r="2522">
      <c r="A2522" t="inlineStr">
        <is>
          <t>2026-10-07T13:21:02.368-07:00</t>
        </is>
      </c>
      <c r="C2522" t="inlineStr">
        <is>
          <t>GPGSA</t>
        </is>
      </c>
      <c r="L2522" t="inlineStr">
        <is>
          <t>$GPGSA,A,3,46,04,03,16,09,07,26,06,27,,,,2.27,1.16,1.96*06</t>
        </is>
      </c>
    </row>
    <row r="2523">
      <c r="A2523" t="inlineStr">
        <is>
          <t>2026-10-07T13:21:02.371-07:00</t>
        </is>
      </c>
      <c r="C2523" t="inlineStr">
        <is>
          <t>GPGSV</t>
        </is>
      </c>
      <c r="L2523" t="inlineStr">
        <is>
          <t>$GPGSV,3,1,12,03,52,180,46,04,65,011,37,06,10,289,22,07,34,261,19*7D</t>
        </is>
      </c>
    </row>
    <row r="2524">
      <c r="A2524" t="inlineStr">
        <is>
          <t>2026-10-07T13:21:02.493-07:00</t>
        </is>
      </c>
      <c r="C2524" t="inlineStr">
        <is>
          <t>GPGSV</t>
        </is>
      </c>
      <c r="L2524" t="inlineStr">
        <is>
          <t>$GPGSV,3,2,12,08,05,153,,09,42,319,28,16,53,075,40,26,25,046,37*7D</t>
        </is>
      </c>
    </row>
    <row r="2525">
      <c r="A2525" t="inlineStr">
        <is>
          <t>2026-10-07T13:21:02.496-07:00</t>
        </is>
      </c>
      <c r="C2525" t="inlineStr">
        <is>
          <t>GPGSV</t>
        </is>
      </c>
      <c r="L2525" t="inlineStr">
        <is>
          <t>$GPGSV,3,3,12,27,11,119,18,30,00,249,,31,08,056,,46,50,201,37*7A</t>
        </is>
      </c>
    </row>
    <row r="2526">
      <c r="A2526" t="inlineStr">
        <is>
          <t>2026-10-07T13:21:03.117-07:00</t>
        </is>
      </c>
      <c r="C2526" t="inlineStr">
        <is>
          <t>GPGLL</t>
        </is>
      </c>
      <c r="L2526" t="inlineStr">
        <is>
          <t>$GPGLL,3230.76786,N,11655.18407,W,202102.00,A,D*7B</t>
        </is>
      </c>
    </row>
    <row r="2527">
      <c r="A2527" t="inlineStr">
        <is>
          <t>2026-10-07T13:21:03.123-07:00</t>
        </is>
      </c>
      <c r="B2527" t="inlineStr">
        <is>
          <t>202103.00</t>
        </is>
      </c>
      <c r="C2527" t="inlineStr">
        <is>
          <t>GPRMC</t>
        </is>
      </c>
      <c r="D2527" t="b">
        <v>1</v>
      </c>
      <c r="E2527" t="n">
        <v>32.5127975</v>
      </c>
      <c r="F2527" t="n">
        <v>-116.9197341666667</v>
      </c>
      <c r="G2527" t="n">
        <v>0.153716</v>
      </c>
      <c r="H2527" t="n">
        <v>0</v>
      </c>
      <c r="L2527" t="inlineStr">
        <is>
          <t>$GPRMC,202103.00,A,3230.76785,N,11655.18405,W,0.083,,071026,,,D*6B</t>
        </is>
      </c>
    </row>
    <row r="2528">
      <c r="A2528" t="inlineStr">
        <is>
          <t>2026-10-07T13:21:03.243-07:00</t>
        </is>
      </c>
      <c r="C2528" t="inlineStr">
        <is>
          <t>GPVTG</t>
        </is>
      </c>
      <c r="L2528" t="inlineStr">
        <is>
          <t>$GPVTG,,T,,M,0.083,N,0.154,K,D*2D</t>
        </is>
      </c>
    </row>
    <row r="2529">
      <c r="A2529" t="inlineStr">
        <is>
          <t>2026-10-07T13:21:03.248-07:00</t>
        </is>
      </c>
      <c r="B2529" t="inlineStr">
        <is>
          <t>202103.00</t>
        </is>
      </c>
      <c r="C2529" t="inlineStr">
        <is>
          <t>GPGGA</t>
        </is>
      </c>
      <c r="I2529" t="n">
        <v>9</v>
      </c>
      <c r="J2529" t="n">
        <v>1.16</v>
      </c>
      <c r="K2529" t="n">
        <v>2</v>
      </c>
      <c r="L2529" t="inlineStr">
        <is>
          <t>$GPGGA,202103.00,3230.76785,N,11655.18405,W,2,09,1.16,101.1,M,-34.1,M,,0000*6D</t>
        </is>
      </c>
    </row>
    <row r="2530">
      <c r="A2530" t="inlineStr">
        <is>
          <t>2026-10-07T13:21:03.367-07:00</t>
        </is>
      </c>
      <c r="C2530" t="inlineStr">
        <is>
          <t>GPGSA</t>
        </is>
      </c>
      <c r="L2530" t="inlineStr">
        <is>
          <t>$GPGSA,A,3,46,04,03,16,09,07,26,06,27,,,,2.27,1.16,1.96*06</t>
        </is>
      </c>
    </row>
    <row r="2531">
      <c r="A2531" t="inlineStr">
        <is>
          <t>2026-10-07T13:21:03.370-07:00</t>
        </is>
      </c>
      <c r="C2531" t="inlineStr">
        <is>
          <t>GPGSV</t>
        </is>
      </c>
      <c r="L2531" t="inlineStr">
        <is>
          <t>$GPGSV,3,1,12,03,52,180,46,04,65,011,37,06,10,289,22,07,34,261,18*7C</t>
        </is>
      </c>
    </row>
    <row r="2532">
      <c r="A2532" t="inlineStr">
        <is>
          <t>2026-10-07T13:21:03.492-07:00</t>
        </is>
      </c>
      <c r="C2532" t="inlineStr">
        <is>
          <t>GPGSV</t>
        </is>
      </c>
      <c r="L2532" t="inlineStr">
        <is>
          <t>$GPGSV,3,2,12,08,05,153,,09,42,319,28,16,53,075,40,26,25,046,36*7C</t>
        </is>
      </c>
    </row>
    <row r="2533">
      <c r="A2533" t="inlineStr">
        <is>
          <t>2026-10-07T13:21:03.496-07:00</t>
        </is>
      </c>
      <c r="C2533" t="inlineStr">
        <is>
          <t>GPGSV</t>
        </is>
      </c>
      <c r="L2533" t="inlineStr">
        <is>
          <t>$GPGSV,3,3,12,27,11,118,18,30,00,249,,31,08,056,,46,50,201,33*7F</t>
        </is>
      </c>
    </row>
    <row r="2534">
      <c r="A2534" t="inlineStr">
        <is>
          <t>2026-10-07T13:21:04.118-07:00</t>
        </is>
      </c>
      <c r="C2534" t="inlineStr">
        <is>
          <t>GPGLL</t>
        </is>
      </c>
      <c r="L2534" t="inlineStr">
        <is>
          <t>$GPGLL,3230.76785,N,11655.18405,W,202103.00,A,D*7B</t>
        </is>
      </c>
    </row>
    <row r="2535">
      <c r="A2535" t="inlineStr">
        <is>
          <t>2026-10-07T13:21:04.124-07:00</t>
        </is>
      </c>
      <c r="B2535" t="inlineStr">
        <is>
          <t>202104.00</t>
        </is>
      </c>
      <c r="C2535" t="inlineStr">
        <is>
          <t>GPRMC</t>
        </is>
      </c>
      <c r="D2535" t="b">
        <v>1</v>
      </c>
      <c r="E2535" t="n">
        <v>32.5127975</v>
      </c>
      <c r="F2535" t="n">
        <v>-116.9197343333333</v>
      </c>
      <c r="G2535" t="n">
        <v>0.020372</v>
      </c>
      <c r="H2535" t="n">
        <v>0</v>
      </c>
      <c r="L2535" t="inlineStr">
        <is>
          <t>$GPRMC,202104.00,A,3230.76785,N,11655.18406,W,0.011,,071026,,,D*64</t>
        </is>
      </c>
    </row>
    <row r="2536">
      <c r="A2536" t="inlineStr">
        <is>
          <t>2026-10-07T13:21:04.243-07:00</t>
        </is>
      </c>
      <c r="C2536" t="inlineStr">
        <is>
          <t>GPVTG</t>
        </is>
      </c>
      <c r="L2536" t="inlineStr">
        <is>
          <t>$GPVTG,,T,,M,0.011,N,0.020,K,D*24</t>
        </is>
      </c>
    </row>
    <row r="2537">
      <c r="A2537" t="inlineStr">
        <is>
          <t>2026-10-07T13:21:04.248-07:00</t>
        </is>
      </c>
      <c r="B2537" t="inlineStr">
        <is>
          <t>202104.00</t>
        </is>
      </c>
      <c r="C2537" t="inlineStr">
        <is>
          <t>GPGGA</t>
        </is>
      </c>
      <c r="I2537" t="n">
        <v>9</v>
      </c>
      <c r="J2537" t="n">
        <v>1.16</v>
      </c>
      <c r="K2537" t="n">
        <v>2</v>
      </c>
      <c r="L2537" t="inlineStr">
        <is>
          <t>$GPGGA,202104.00,3230.76785,N,11655.18406,W,2,09,1.16,101.2,M,-34.1,M,,0000*6A</t>
        </is>
      </c>
    </row>
    <row r="2538">
      <c r="A2538" t="inlineStr">
        <is>
          <t>2026-10-07T13:21:04.368-07:00</t>
        </is>
      </c>
      <c r="C2538" t="inlineStr">
        <is>
          <t>GPGSA</t>
        </is>
      </c>
      <c r="L2538" t="inlineStr">
        <is>
          <t>$GPGSA,A,3,46,04,03,16,09,07,26,06,27,,,,2.27,1.16,1.96*06</t>
        </is>
      </c>
    </row>
    <row r="2539">
      <c r="A2539" t="inlineStr">
        <is>
          <t>2026-10-07T13:21:04.373-07:00</t>
        </is>
      </c>
      <c r="C2539" t="inlineStr">
        <is>
          <t>GPGSV</t>
        </is>
      </c>
      <c r="L2539" t="inlineStr">
        <is>
          <t>$GPGSV,3,1,12,03,52,180,46,04,65,011,37,06,10,289,21,07,34,261,18*7F</t>
        </is>
      </c>
    </row>
    <row r="2540">
      <c r="A2540" t="inlineStr">
        <is>
          <t>2026-10-07T13:21:04.493-07:00</t>
        </is>
      </c>
      <c r="C2540" t="inlineStr">
        <is>
          <t>GPGSV</t>
        </is>
      </c>
      <c r="L2540" t="inlineStr">
        <is>
          <t>$GPGSV,3,2,12,08,05,153,,09,42,319,28,16,53,075,40,26,25,046,38*72</t>
        </is>
      </c>
    </row>
    <row r="2541">
      <c r="A2541" t="inlineStr">
        <is>
          <t>2026-10-07T13:21:04.497-07:00</t>
        </is>
      </c>
      <c r="C2541" t="inlineStr">
        <is>
          <t>GPGSV</t>
        </is>
      </c>
      <c r="L2541" t="inlineStr">
        <is>
          <t>$GPGSV,3,3,12,27,11,118,18,30,00,249,,31,08,056,,46,50,201,35*79</t>
        </is>
      </c>
    </row>
    <row r="2542">
      <c r="A2542" t="inlineStr">
        <is>
          <t>2026-10-07T13:21:05.117-07:00</t>
        </is>
      </c>
      <c r="C2542" t="inlineStr">
        <is>
          <t>GPGLL</t>
        </is>
      </c>
      <c r="L2542" t="inlineStr">
        <is>
          <t>$GPGLL,3230.76785,N,11655.18406,W,202104.00,A,D*7F</t>
        </is>
      </c>
    </row>
    <row r="2543">
      <c r="A2543" t="inlineStr">
        <is>
          <t>2026-10-07T13:21:05.122-07:00</t>
        </is>
      </c>
      <c r="B2543" t="inlineStr">
        <is>
          <t>202105.00</t>
        </is>
      </c>
      <c r="C2543" t="inlineStr">
        <is>
          <t>GPRMC</t>
        </is>
      </c>
      <c r="D2543" t="b">
        <v>1</v>
      </c>
      <c r="E2543" t="n">
        <v>32.51279783333334</v>
      </c>
      <c r="F2543" t="n">
        <v>-116.9197348333334</v>
      </c>
      <c r="G2543" t="n">
        <v>0.04630000000000001</v>
      </c>
      <c r="H2543" t="n">
        <v>0</v>
      </c>
      <c r="L2543" t="inlineStr">
        <is>
          <t>$GPRMC,202105.00,A,3230.76787,N,11655.18409,W,0.025,,071026,,,D*6F</t>
        </is>
      </c>
    </row>
    <row r="2544">
      <c r="A2544" t="inlineStr">
        <is>
          <t>2026-10-07T13:21:05.127-07:00</t>
        </is>
      </c>
      <c r="C2544" t="inlineStr">
        <is>
          <t>GPVTG</t>
        </is>
      </c>
      <c r="L2544" t="inlineStr">
        <is>
          <t>$GPVTG,,T,,M,0.025,N,0.047,K,D*22</t>
        </is>
      </c>
    </row>
    <row r="2545">
      <c r="A2545" t="inlineStr">
        <is>
          <t>2026-10-07T13:21:05.242-07:00</t>
        </is>
      </c>
      <c r="B2545" t="inlineStr">
        <is>
          <t>202105.00</t>
        </is>
      </c>
      <c r="C2545" t="inlineStr">
        <is>
          <t>GPGGA</t>
        </is>
      </c>
      <c r="I2545" t="n">
        <v>9</v>
      </c>
      <c r="J2545" t="n">
        <v>1.16</v>
      </c>
      <c r="K2545" t="n">
        <v>2</v>
      </c>
      <c r="L2545" t="inlineStr">
        <is>
          <t>$GPGGA,202105.00,3230.76787,N,11655.18409,W,2,09,1.16,101.2,M,-34.1,M,,0000*66</t>
        </is>
      </c>
    </row>
    <row r="2546">
      <c r="A2546" t="inlineStr">
        <is>
          <t>2026-10-07T13:21:05.491-07:00</t>
        </is>
      </c>
      <c r="C2546" t="inlineStr">
        <is>
          <t>GPGSA</t>
        </is>
      </c>
      <c r="L2546" t="inlineStr">
        <is>
          <t>$GPGSA,A,3,46,04,03,16,09,07,26,06,27,,,,2.27,1.16,1.95*05</t>
        </is>
      </c>
    </row>
    <row r="2547">
      <c r="A2547" t="inlineStr">
        <is>
          <t>2026-10-07T13:21:05.497-07:00</t>
        </is>
      </c>
      <c r="C2547" t="inlineStr">
        <is>
          <t>GPGSV</t>
        </is>
      </c>
      <c r="L2547" t="inlineStr">
        <is>
          <t>$GPGSV,3,1,12,03,52,180,46,04,65,011,37,06,10,289,21,07,34,261,18*7F</t>
        </is>
      </c>
    </row>
    <row r="2548">
      <c r="A2548" t="inlineStr">
        <is>
          <t>2026-10-07T13:21:05.521-07:00</t>
        </is>
      </c>
      <c r="C2548" t="inlineStr">
        <is>
          <t>GPGSV</t>
        </is>
      </c>
      <c r="L2548" t="inlineStr">
        <is>
          <t>$GPGSV,3,2,12,08,05,153,,09,42,319,28,16,53,075,40,26,25,046,37*7D</t>
        </is>
      </c>
    </row>
    <row r="2549">
      <c r="A2549" t="inlineStr">
        <is>
          <t>2026-10-07T13:21:05.525-07:00</t>
        </is>
      </c>
      <c r="C2549" t="inlineStr">
        <is>
          <t>GPGSV</t>
        </is>
      </c>
      <c r="L2549" t="inlineStr">
        <is>
          <t>$GPGSV,3,3,12,27,11,118,18,30,00,249,,31,08,056,,46,50,201,35*79</t>
        </is>
      </c>
    </row>
    <row r="2550">
      <c r="A2550" t="inlineStr">
        <is>
          <t>2026-10-07T13:21:06.240-07:00</t>
        </is>
      </c>
      <c r="C2550" t="inlineStr">
        <is>
          <t>GPGLL</t>
        </is>
      </c>
      <c r="L2550" t="inlineStr">
        <is>
          <t>$GPGLL,3230.76787,N,11655.18409,W,202105.00,A,D*73</t>
        </is>
      </c>
    </row>
    <row r="2551">
      <c r="A2551" t="inlineStr">
        <is>
          <t>2026-10-07T13:21:06.245-07:00</t>
        </is>
      </c>
      <c r="B2551" t="inlineStr">
        <is>
          <t>202106.00</t>
        </is>
      </c>
      <c r="C2551" t="inlineStr">
        <is>
          <t>GPRMC</t>
        </is>
      </c>
      <c r="D2551" t="b">
        <v>1</v>
      </c>
      <c r="E2551" t="n">
        <v>32.51279816666667</v>
      </c>
      <c r="F2551" t="n">
        <v>-116.9197356666667</v>
      </c>
      <c r="G2551" t="n">
        <v>0.142604</v>
      </c>
      <c r="H2551" t="n">
        <v>0</v>
      </c>
      <c r="L2551" t="inlineStr">
        <is>
          <t>$GPRMC,202106.00,A,3230.76789,N,11655.18414,W,0.077,,071026,,,D*69</t>
        </is>
      </c>
    </row>
    <row r="2552">
      <c r="A2552" t="inlineStr">
        <is>
          <t>2026-10-07T13:21:06.329-07:00</t>
        </is>
      </c>
      <c r="C2552" t="inlineStr">
        <is>
          <t>GPVTG</t>
        </is>
      </c>
      <c r="L2552" t="inlineStr">
        <is>
          <t>$GPVTG,,T,,M,0.077,N,0.142,K,D*21</t>
        </is>
      </c>
    </row>
    <row r="2553">
      <c r="A2553" t="inlineStr">
        <is>
          <t>2026-10-07T13:21:06.365-07:00</t>
        </is>
      </c>
      <c r="B2553" t="inlineStr">
        <is>
          <t>202106.00</t>
        </is>
      </c>
      <c r="C2553" t="inlineStr">
        <is>
          <t>GPGGA</t>
        </is>
      </c>
      <c r="I2553" t="n">
        <v>9</v>
      </c>
      <c r="J2553" t="n">
        <v>1.21</v>
      </c>
      <c r="K2553" t="n">
        <v>2</v>
      </c>
      <c r="L2553" t="inlineStr">
        <is>
          <t>$GPGGA,202106.00,3230.76789,N,11655.18414,W,2,09,1.21,101.4,M,-34.1,M,,0000*65</t>
        </is>
      </c>
    </row>
    <row r="2554">
      <c r="A2554" t="inlineStr">
        <is>
          <t>2026-10-07T13:21:06.374-07:00</t>
        </is>
      </c>
      <c r="C2554" t="inlineStr">
        <is>
          <t>GPGSA</t>
        </is>
      </c>
      <c r="L2554" t="inlineStr">
        <is>
          <t>$GPGSA,A,3,46,04,03,16,09,07,26,06,27,,,,2.30,1.21,1.96*04</t>
        </is>
      </c>
    </row>
    <row r="2555">
      <c r="A2555" t="inlineStr">
        <is>
          <t>2026-10-07T13:21:06.488-07:00</t>
        </is>
      </c>
      <c r="C2555" t="inlineStr">
        <is>
          <t>GPGSV</t>
        </is>
      </c>
      <c r="L2555" t="inlineStr">
        <is>
          <t>$GPGSV,3,1,12,03,52,180,46,04,65,011,38,06,10,289,21,07,34,261,18*70</t>
        </is>
      </c>
    </row>
    <row r="2556">
      <c r="A2556" t="inlineStr">
        <is>
          <t>2026-10-07T13:21:07.116-07:00</t>
        </is>
      </c>
      <c r="C2556" t="inlineStr">
        <is>
          <t>GPGSV</t>
        </is>
      </c>
      <c r="L2556" t="inlineStr">
        <is>
          <t>$GPGSV,3,2,12,08,05,153,,09,42,319,29,16,53,075,41,26,25,046,38*72</t>
        </is>
      </c>
    </row>
    <row r="2557">
      <c r="A2557" t="inlineStr">
        <is>
          <t>2026-10-07T13:21:07.122-07:00</t>
        </is>
      </c>
      <c r="C2557" t="inlineStr">
        <is>
          <t>GPGSV</t>
        </is>
      </c>
      <c r="L2557" t="inlineStr">
        <is>
          <t>$GPGSV,3,3,12,27,11,118,18,30,01,249,,31,08,056,,46,50,201,36*7B</t>
        </is>
      </c>
    </row>
    <row r="2558">
      <c r="A2558" t="inlineStr">
        <is>
          <t>2026-10-07T13:21:07.127-07:00</t>
        </is>
      </c>
      <c r="C2558" t="inlineStr">
        <is>
          <t>GPGLL</t>
        </is>
      </c>
      <c r="L2558" t="inlineStr">
        <is>
          <t>$GPGLL,3230.76789,N,11655.18414,W,202106.00,A,D*72</t>
        </is>
      </c>
    </row>
    <row r="2559">
      <c r="A2559" t="inlineStr">
        <is>
          <t>2026-10-07T13:21:07.241-07:00</t>
        </is>
      </c>
      <c r="B2559" t="inlineStr">
        <is>
          <t>202107.00</t>
        </is>
      </c>
      <c r="C2559" t="inlineStr">
        <is>
          <t>GPRMC</t>
        </is>
      </c>
      <c r="D2559" t="b">
        <v>1</v>
      </c>
      <c r="E2559" t="n">
        <v>32.51279816666667</v>
      </c>
      <c r="F2559" t="n">
        <v>-116.9197358333333</v>
      </c>
      <c r="G2559" t="n">
        <v>0.153716</v>
      </c>
      <c r="H2559" t="n">
        <v>0</v>
      </c>
      <c r="L2559" t="inlineStr">
        <is>
          <t>$GPRMC,202107.00,A,3230.76789,N,11655.18415,W,0.083,,071026,,,D*62</t>
        </is>
      </c>
    </row>
    <row r="2560">
      <c r="A2560" t="inlineStr">
        <is>
          <t>2026-10-07T13:21:07.247-07:00</t>
        </is>
      </c>
      <c r="C2560" t="inlineStr">
        <is>
          <t>GPVTG</t>
        </is>
      </c>
      <c r="L2560" t="inlineStr">
        <is>
          <t>$GPVTG,,T,,M,0.083,N,0.153,K,D*2A</t>
        </is>
      </c>
    </row>
    <row r="2561">
      <c r="A2561" t="inlineStr">
        <is>
          <t>2026-10-07T13:21:07.366-07:00</t>
        </is>
      </c>
      <c r="B2561" t="inlineStr">
        <is>
          <t>202107.00</t>
        </is>
      </c>
      <c r="C2561" t="inlineStr">
        <is>
          <t>GPGGA</t>
        </is>
      </c>
      <c r="I2561" t="n">
        <v>8</v>
      </c>
      <c r="J2561" t="n">
        <v>1.21</v>
      </c>
      <c r="K2561" t="n">
        <v>2</v>
      </c>
      <c r="L2561" t="inlineStr">
        <is>
          <t>$GPGGA,202107.00,3230.76789,N,11655.18415,W,2,08,1.21,101.4,M,-34.1,M,,0000*64</t>
        </is>
      </c>
    </row>
    <row r="2562">
      <c r="A2562" t="inlineStr">
        <is>
          <t>2026-10-07T13:21:07.451-07:00</t>
        </is>
      </c>
      <c r="C2562" t="inlineStr">
        <is>
          <t>GPGSA</t>
        </is>
      </c>
      <c r="L2562" t="inlineStr">
        <is>
          <t>$GPGSA,A,3,46,04,03,16,09,07,26,06,,,,,2.30,1.21,1.96*01</t>
        </is>
      </c>
    </row>
    <row r="2563">
      <c r="A2563" t="inlineStr">
        <is>
          <t>2026-10-07T13:21:07.491-07:00</t>
        </is>
      </c>
      <c r="C2563" t="inlineStr">
        <is>
          <t>GPGSV</t>
        </is>
      </c>
      <c r="L2563" t="inlineStr">
        <is>
          <t>$GPGSV,3,1,12,03,52,180,47,04,65,011,38,06,10,289,21,07,34,261,17*7E</t>
        </is>
      </c>
    </row>
    <row r="2564">
      <c r="A2564" t="inlineStr">
        <is>
          <t>2026-10-07T13:21:07.495-07:00</t>
        </is>
      </c>
      <c r="C2564" t="inlineStr">
        <is>
          <t>GPGSV</t>
        </is>
      </c>
      <c r="L2564" t="inlineStr">
        <is>
          <t>$GPGSV,3,2,12,08,05,153,,09,42,319,29,16,53,075,41,26,25,046,38*72</t>
        </is>
      </c>
    </row>
    <row r="2565">
      <c r="A2565" t="inlineStr">
        <is>
          <t>2026-10-07T13:21:08.115-07:00</t>
        </is>
      </c>
      <c r="C2565" t="inlineStr">
        <is>
          <t>GPGSV</t>
        </is>
      </c>
      <c r="L2565" t="inlineStr">
        <is>
          <t>$GPGSV,3,3,12,27,11,118,19,30,01,249,,31,08,056,,46,50,201,36*7A</t>
        </is>
      </c>
    </row>
    <row r="2566">
      <c r="A2566" t="inlineStr">
        <is>
          <t>2026-10-07T13:21:08.118-07:00</t>
        </is>
      </c>
      <c r="C2566" t="inlineStr">
        <is>
          <t>GPGLL</t>
        </is>
      </c>
      <c r="L2566" t="inlineStr">
        <is>
          <t>$GPGLL,3230.76789,N,11655.18415,W,202107.00,A,D*72</t>
        </is>
      </c>
    </row>
    <row r="2567">
      <c r="A2567" t="inlineStr">
        <is>
          <t>2026-10-07T13:21:08.240-07:00</t>
        </is>
      </c>
      <c r="B2567" t="inlineStr">
        <is>
          <t>202108.00</t>
        </is>
      </c>
      <c r="C2567" t="inlineStr">
        <is>
          <t>GPRMC</t>
        </is>
      </c>
      <c r="D2567" t="b">
        <v>1</v>
      </c>
      <c r="E2567" t="n">
        <v>32.51279783333334</v>
      </c>
      <c r="F2567" t="n">
        <v>-116.9197355</v>
      </c>
      <c r="G2567" t="n">
        <v>0.290764</v>
      </c>
      <c r="H2567" t="n">
        <v>0</v>
      </c>
      <c r="L2567" t="inlineStr">
        <is>
          <t>$GPRMC,202108.00,A,3230.76787,N,11655.18413,W,0.157,,071026,,,D*6D</t>
        </is>
      </c>
    </row>
    <row r="2568">
      <c r="A2568" t="inlineStr">
        <is>
          <t>2026-10-07T13:21:08.246-07:00</t>
        </is>
      </c>
      <c r="C2568" t="inlineStr">
        <is>
          <t>GPVTG</t>
        </is>
      </c>
      <c r="L2568" t="inlineStr">
        <is>
          <t>$GPVTG,,T,,M,0.157,N,0.291,K,D*2F</t>
        </is>
      </c>
    </row>
    <row r="2569">
      <c r="A2569" t="inlineStr">
        <is>
          <t>2026-10-07T13:21:08.365-07:00</t>
        </is>
      </c>
      <c r="B2569" t="inlineStr">
        <is>
          <t>202108.00</t>
        </is>
      </c>
      <c r="C2569" t="inlineStr">
        <is>
          <t>GPGGA</t>
        </is>
      </c>
      <c r="I2569" t="n">
        <v>9</v>
      </c>
      <c r="J2569" t="n">
        <v>1.21</v>
      </c>
      <c r="K2569" t="n">
        <v>2</v>
      </c>
      <c r="L2569" t="inlineStr">
        <is>
          <t>$GPGGA,202108.00,3230.76787,N,11655.18413,W,2,09,1.21,101.5,M,-34.1,M,,0000*63</t>
        </is>
      </c>
    </row>
    <row r="2570">
      <c r="A2570" t="inlineStr">
        <is>
          <t>2026-10-07T13:21:08.374-07:00</t>
        </is>
      </c>
      <c r="C2570" t="inlineStr">
        <is>
          <t>GPGSA</t>
        </is>
      </c>
      <c r="L2570" t="inlineStr">
        <is>
          <t>$GPGSA,A,3,46,04,03,16,09,07,26,06,27,,,,2.30,1.21,1.96*04</t>
        </is>
      </c>
    </row>
    <row r="2571">
      <c r="A2571" t="inlineStr">
        <is>
          <t>2026-10-07T13:21:08.490-07:00</t>
        </is>
      </c>
      <c r="C2571" t="inlineStr">
        <is>
          <t>GPGSV</t>
        </is>
      </c>
      <c r="L2571" t="inlineStr">
        <is>
          <t>$GPGSV,3,1,12,03,52,180,46,04,65,011,37,06,10,289,20,07,34,261,16*70</t>
        </is>
      </c>
    </row>
    <row r="2572">
      <c r="A2572" t="inlineStr">
        <is>
          <t>2026-10-07T13:21:08.574-07:00</t>
        </is>
      </c>
      <c r="C2572" t="inlineStr">
        <is>
          <t>GPGSV</t>
        </is>
      </c>
      <c r="L2572" t="inlineStr">
        <is>
          <t>$GPGSV,3,2,12,08,05,153,,09,42,319,29,16,53,075,40,26,25,046,36*7D</t>
        </is>
      </c>
    </row>
    <row r="2573">
      <c r="A2573" t="inlineStr">
        <is>
          <t>2026-10-07T13:21:09.115-07:00</t>
        </is>
      </c>
      <c r="C2573" t="inlineStr">
        <is>
          <t>GPGSV</t>
        </is>
      </c>
      <c r="L2573" t="inlineStr">
        <is>
          <t>$GPGSV,3,3,12,27,11,118,18,30,01,249,,31,08,056,,46,50,201,35*78</t>
        </is>
      </c>
    </row>
    <row r="2574">
      <c r="A2574" t="inlineStr">
        <is>
          <t>2026-10-07T13:21:09.118-07:00</t>
        </is>
      </c>
      <c r="C2574" t="inlineStr">
        <is>
          <t>GPGLL</t>
        </is>
      </c>
      <c r="L2574" t="inlineStr">
        <is>
          <t>$GPGLL,3230.76787,N,11655.18413,W,202108.00,A,D*75</t>
        </is>
      </c>
    </row>
    <row r="2575">
      <c r="A2575" t="inlineStr">
        <is>
          <t>2026-10-07T13:21:09.240-07:00</t>
        </is>
      </c>
      <c r="B2575" t="inlineStr">
        <is>
          <t>202109.00</t>
        </is>
      </c>
      <c r="C2575" t="inlineStr">
        <is>
          <t>GPRMC</t>
        </is>
      </c>
      <c r="D2575" t="b">
        <v>1</v>
      </c>
      <c r="E2575" t="n">
        <v>32.51279766666666</v>
      </c>
      <c r="F2575" t="n">
        <v>-116.9197351666667</v>
      </c>
      <c r="G2575" t="n">
        <v>0.200016</v>
      </c>
      <c r="H2575" t="n">
        <v>0</v>
      </c>
      <c r="L2575" t="inlineStr">
        <is>
          <t>$GPRMC,202109.00,A,3230.76786,N,11655.18411,W,0.108,,071026,,,D*65</t>
        </is>
      </c>
    </row>
    <row r="2576">
      <c r="A2576" t="inlineStr">
        <is>
          <t>2026-10-07T13:21:09.246-07:00</t>
        </is>
      </c>
      <c r="C2576" t="inlineStr">
        <is>
          <t>GPVTG</t>
        </is>
      </c>
      <c r="L2576" t="inlineStr">
        <is>
          <t>$GPVTG,,T,,M,0.108,N,0.200,K,D*2D</t>
        </is>
      </c>
    </row>
    <row r="2577">
      <c r="A2577" t="inlineStr">
        <is>
          <t>2026-10-07T13:21:09.366-07:00</t>
        </is>
      </c>
      <c r="B2577" t="inlineStr">
        <is>
          <t>202109.00</t>
        </is>
      </c>
      <c r="C2577" t="inlineStr">
        <is>
          <t>GPGGA</t>
        </is>
      </c>
      <c r="I2577" t="n">
        <v>9</v>
      </c>
      <c r="J2577" t="n">
        <v>1.16</v>
      </c>
      <c r="K2577" t="n">
        <v>2</v>
      </c>
      <c r="L2577" t="inlineStr">
        <is>
          <t>$GPGGA,202109.00,3230.76786,N,11655.18411,W,2,09,1.16,101.5,M,-34.1,M,,0000*65</t>
        </is>
      </c>
    </row>
    <row r="2578">
      <c r="A2578" t="inlineStr">
        <is>
          <t>2026-10-07T13:21:09.376-07:00</t>
        </is>
      </c>
      <c r="C2578" t="inlineStr">
        <is>
          <t>GPGSA</t>
        </is>
      </c>
      <c r="L2578" t="inlineStr">
        <is>
          <t>$GPGSA,A,3,46,04,03,16,09,07,26,06,27,,,,2.27,1.16,1.95*05</t>
        </is>
      </c>
    </row>
    <row r="2579">
      <c r="A2579" t="inlineStr">
        <is>
          <t>2026-10-07T13:21:09.490-07:00</t>
        </is>
      </c>
      <c r="C2579" t="inlineStr">
        <is>
          <t>GPGSV</t>
        </is>
      </c>
      <c r="L2579" t="inlineStr">
        <is>
          <t>$GPGSV,3,1,12,03,52,180,46,04,65,011,37,06,10,289,20,07,34,261,13*75</t>
        </is>
      </c>
    </row>
    <row r="2580">
      <c r="A2580" t="inlineStr">
        <is>
          <t>2026-10-07T13:21:09.494-07:00</t>
        </is>
      </c>
      <c r="C2580" t="inlineStr">
        <is>
          <t>GPGSV</t>
        </is>
      </c>
      <c r="L2580" t="inlineStr">
        <is>
          <t>$GPGSV,3,2,12,08,05,153,,09,42,319,28,16,53,075,40,26,25,046,37*7D</t>
        </is>
      </c>
    </row>
    <row r="2581">
      <c r="A2581" t="inlineStr">
        <is>
          <t>2026-10-07T13:21:10.117-07:00</t>
        </is>
      </c>
      <c r="C2581" t="inlineStr">
        <is>
          <t>GPGSV</t>
        </is>
      </c>
      <c r="L2581" t="inlineStr">
        <is>
          <t>$GPGSV,3,3,12,27,11,118,17,30,01,249,,31,08,056,,46,50,201,35*77</t>
        </is>
      </c>
    </row>
    <row r="2582">
      <c r="A2582" t="inlineStr">
        <is>
          <t>2026-10-07T13:21:10.204-07:00</t>
        </is>
      </c>
      <c r="C2582" t="inlineStr">
        <is>
          <t>GPGLL</t>
        </is>
      </c>
      <c r="L2582" t="inlineStr">
        <is>
          <t>$GPGLL,3230.76786,N,11655.18411,W,202109.00,A,D*77</t>
        </is>
      </c>
    </row>
    <row r="2583">
      <c r="A2583" t="inlineStr">
        <is>
          <t>2026-10-07T13:21:10.242-07:00</t>
        </is>
      </c>
      <c r="B2583" t="inlineStr">
        <is>
          <t>202110.00</t>
        </is>
      </c>
      <c r="C2583" t="inlineStr">
        <is>
          <t>GPRMC</t>
        </is>
      </c>
      <c r="D2583" t="b">
        <v>1</v>
      </c>
      <c r="E2583" t="n">
        <v>32.51279766666666</v>
      </c>
      <c r="F2583" t="n">
        <v>-116.9197358333333</v>
      </c>
      <c r="G2583" t="n">
        <v>0.224092</v>
      </c>
      <c r="H2583" t="n">
        <v>0</v>
      </c>
      <c r="L2583" t="inlineStr">
        <is>
          <t>$GPRMC,202110.00,A,3230.76786,N,11655.18415,W,0.121,,071026,,,D*62</t>
        </is>
      </c>
    </row>
    <row r="2584">
      <c r="A2584" t="inlineStr">
        <is>
          <t>2026-10-07T13:21:10.248-07:00</t>
        </is>
      </c>
      <c r="C2584" t="inlineStr">
        <is>
          <t>GPVTG</t>
        </is>
      </c>
      <c r="L2584" t="inlineStr">
        <is>
          <t>$GPVTG,,T,,M,0.121,N,0.223,K,D*27</t>
        </is>
      </c>
    </row>
    <row r="2585">
      <c r="A2585" t="inlineStr">
        <is>
          <t>2026-10-07T13:21:10.367-07:00</t>
        </is>
      </c>
      <c r="B2585" t="inlineStr">
        <is>
          <t>202110.00</t>
        </is>
      </c>
      <c r="C2585" t="inlineStr">
        <is>
          <t>GPGGA</t>
        </is>
      </c>
      <c r="I2585" t="n">
        <v>9</v>
      </c>
      <c r="J2585" t="n">
        <v>1.16</v>
      </c>
      <c r="K2585" t="n">
        <v>2</v>
      </c>
      <c r="L2585" t="inlineStr">
        <is>
          <t>$GPGGA,202110.00,3230.76786,N,11655.18415,W,2,09,1.16,101.4,M,-34.1,M,,0000*68</t>
        </is>
      </c>
    </row>
    <row r="2586">
      <c r="A2586" t="inlineStr">
        <is>
          <t>2026-10-07T13:21:10.378-07:00</t>
        </is>
      </c>
      <c r="C2586" t="inlineStr">
        <is>
          <t>GPGSA</t>
        </is>
      </c>
      <c r="L2586" t="inlineStr">
        <is>
          <t>$GPGSA,A,3,46,04,03,16,09,07,26,06,27,,,,2.27,1.16,1.95*05</t>
        </is>
      </c>
    </row>
    <row r="2587">
      <c r="A2587" t="inlineStr">
        <is>
          <t>2026-10-07T13:21:10.492-07:00</t>
        </is>
      </c>
      <c r="C2587" t="inlineStr">
        <is>
          <t>GPGSV</t>
        </is>
      </c>
      <c r="L2587" t="inlineStr">
        <is>
          <t>$GPGSV,3,1,12,03,52,180,46,04,65,011,37,06,10,289,21,07,34,261,11*76</t>
        </is>
      </c>
    </row>
    <row r="2588">
      <c r="A2588" t="inlineStr">
        <is>
          <t>2026-10-07T13:21:10.496-07:00</t>
        </is>
      </c>
      <c r="C2588" t="inlineStr">
        <is>
          <t>GPGSV</t>
        </is>
      </c>
      <c r="L2588" t="inlineStr">
        <is>
          <t>$GPGSV,3,2,12,08,05,153,,09,42,319,28,16,53,075,40,26,25,046,37*7D</t>
        </is>
      </c>
    </row>
    <row r="2589">
      <c r="A2589" t="inlineStr">
        <is>
          <t>2026-10-07T13:21:11.117-07:00</t>
        </is>
      </c>
      <c r="C2589" t="inlineStr">
        <is>
          <t>GPGSV</t>
        </is>
      </c>
      <c r="L2589" t="inlineStr">
        <is>
          <t>$GPGSV,3,3,12,27,11,118,15,30,01,249,,31,08,056,,46,50,201,35*75</t>
        </is>
      </c>
    </row>
    <row r="2590">
      <c r="A2590" t="inlineStr">
        <is>
          <t>2026-10-07T13:21:11.119-07:00</t>
        </is>
      </c>
      <c r="C2590" t="inlineStr">
        <is>
          <t>GPGLL</t>
        </is>
      </c>
      <c r="L2590" t="inlineStr">
        <is>
          <t>$GPGLL,3230.76786,N,11655.18415,W,202110.00,A,D*7B</t>
        </is>
      </c>
    </row>
    <row r="2591">
      <c r="A2591" t="inlineStr">
        <is>
          <t>2026-10-07T13:21:11.241-07:00</t>
        </is>
      </c>
      <c r="B2591" t="inlineStr">
        <is>
          <t>202111.00</t>
        </is>
      </c>
      <c r="C2591" t="inlineStr">
        <is>
          <t>GPRMC</t>
        </is>
      </c>
      <c r="D2591" t="b">
        <v>1</v>
      </c>
      <c r="E2591" t="n">
        <v>32.51279783333334</v>
      </c>
      <c r="F2591" t="n">
        <v>-116.9197363333333</v>
      </c>
      <c r="G2591" t="n">
        <v>0.06296800000000001</v>
      </c>
      <c r="H2591" t="n">
        <v>0</v>
      </c>
      <c r="L2591" t="inlineStr">
        <is>
          <t>$GPRMC,202111.00,A,3230.76787,N,11655.18418,W,0.034,,071026,,,D*6A</t>
        </is>
      </c>
    </row>
    <row r="2592">
      <c r="A2592" t="inlineStr">
        <is>
          <t>2026-10-07T13:21:11.325-07:00</t>
        </is>
      </c>
      <c r="C2592" t="inlineStr">
        <is>
          <t>GPVTG</t>
        </is>
      </c>
      <c r="L2592" t="inlineStr">
        <is>
          <t>$GPVTG,,T,,M,0.034,N,0.063,K,D*24</t>
        </is>
      </c>
    </row>
    <row r="2593">
      <c r="A2593" t="inlineStr">
        <is>
          <t>2026-10-07T13:21:11.326-07:00</t>
        </is>
      </c>
      <c r="B2593" t="inlineStr">
        <is>
          <t>202111.00</t>
        </is>
      </c>
      <c r="C2593" t="inlineStr">
        <is>
          <t>GPGGA</t>
        </is>
      </c>
      <c r="I2593" t="n">
        <v>9</v>
      </c>
      <c r="J2593" t="n">
        <v>1.15</v>
      </c>
      <c r="K2593" t="n">
        <v>2</v>
      </c>
      <c r="L2593" t="inlineStr">
        <is>
          <t>$GPGGA,202111.00,3230.76787,N,11655.18418,W,2,09,1.15,101.7,M,-34.1,M,,0000*65</t>
        </is>
      </c>
    </row>
    <row r="2594">
      <c r="A2594" t="inlineStr">
        <is>
          <t>2026-10-07T13:21:11.366-07:00</t>
        </is>
      </c>
      <c r="C2594" t="inlineStr">
        <is>
          <t>GPGSA</t>
        </is>
      </c>
      <c r="L2594" t="inlineStr">
        <is>
          <t>$GPGSA,A,3,46,04,03,16,09,07,26,06,27,,,,2.27,1.15,1.95*06</t>
        </is>
      </c>
    </row>
    <row r="2595">
      <c r="A2595" t="inlineStr">
        <is>
          <t>2026-10-07T13:21:11.370-07:00</t>
        </is>
      </c>
      <c r="C2595" t="inlineStr">
        <is>
          <t>GPGSV</t>
        </is>
      </c>
      <c r="L2595" t="inlineStr">
        <is>
          <t>$GPGSV,3,1,12,03,52,180,47,04,65,011,39,06,10,289,21,07,34,261,10*78</t>
        </is>
      </c>
    </row>
    <row r="2596">
      <c r="A2596" t="inlineStr">
        <is>
          <t>2026-10-07T13:21:11.492-07:00</t>
        </is>
      </c>
      <c r="C2596" t="inlineStr">
        <is>
          <t>GPGSV</t>
        </is>
      </c>
      <c r="L2596" t="inlineStr">
        <is>
          <t>$GPGSV,3,2,12,08,05,153,,09,42,319,29,16,53,075,41,26,25,046,39*73</t>
        </is>
      </c>
    </row>
    <row r="2597">
      <c r="A2597" t="inlineStr">
        <is>
          <t>2026-10-07T13:21:12.117-07:00</t>
        </is>
      </c>
      <c r="C2597" t="inlineStr">
        <is>
          <t>GPGSV</t>
        </is>
      </c>
      <c r="L2597" t="inlineStr">
        <is>
          <t>$GPGSV,3,3,12,27,11,118,15,30,01,249,,31,08,056,,46,50,201,36*76</t>
        </is>
      </c>
    </row>
    <row r="2598">
      <c r="A2598" t="inlineStr">
        <is>
          <t>2026-10-07T13:21:12.122-07:00</t>
        </is>
      </c>
      <c r="C2598" t="inlineStr">
        <is>
          <t>GPGLL</t>
        </is>
      </c>
      <c r="L2598" t="inlineStr">
        <is>
          <t>$GPGLL,3230.76787,N,11655.18418,W,202111.00,A,D*76</t>
        </is>
      </c>
    </row>
    <row r="2599">
      <c r="A2599" t="inlineStr">
        <is>
          <t>2026-10-07T13:21:12.127-07:00</t>
        </is>
      </c>
      <c r="B2599" t="inlineStr">
        <is>
          <t>202112.00</t>
        </is>
      </c>
      <c r="C2599" t="inlineStr">
        <is>
          <t>GPRMC</t>
        </is>
      </c>
      <c r="D2599" t="b">
        <v>1</v>
      </c>
      <c r="E2599" t="n">
        <v>32.51279766666666</v>
      </c>
      <c r="F2599" t="n">
        <v>-116.919736</v>
      </c>
      <c r="G2599" t="n">
        <v>0.040744</v>
      </c>
      <c r="H2599" t="n">
        <v>0</v>
      </c>
      <c r="L2599" t="inlineStr">
        <is>
          <t>$GPRMC,202112.00,A,3230.76786,N,11655.18416,W,0.022,,071026,,,D*61</t>
        </is>
      </c>
    </row>
    <row r="2600">
      <c r="A2600" t="inlineStr">
        <is>
          <t>2026-10-07T13:21:12.241-07:00</t>
        </is>
      </c>
      <c r="C2600" t="inlineStr">
        <is>
          <t>GPVTG</t>
        </is>
      </c>
      <c r="L2600" t="inlineStr">
        <is>
          <t>$GPVTG,,T,,M,0.022,N,0.040,K,D*22</t>
        </is>
      </c>
    </row>
    <row r="2601">
      <c r="A2601" t="inlineStr">
        <is>
          <t>2026-10-07T13:21:12.247-07:00</t>
        </is>
      </c>
      <c r="B2601" t="inlineStr">
        <is>
          <t>202112.00</t>
        </is>
      </c>
      <c r="C2601" t="inlineStr">
        <is>
          <t>GPGGA</t>
        </is>
      </c>
      <c r="I2601" t="n">
        <v>9</v>
      </c>
      <c r="J2601" t="n">
        <v>1.15</v>
      </c>
      <c r="K2601" t="n">
        <v>2</v>
      </c>
      <c r="L2601" t="inlineStr">
        <is>
          <t>$GPGGA,202112.00,3230.76786,N,11655.18416,W,2,09,1.15,101.7,M,-34.1,M,,0000*69</t>
        </is>
      </c>
    </row>
    <row r="2602">
      <c r="A2602" t="inlineStr">
        <is>
          <t>2026-10-07T13:21:12.366-07:00</t>
        </is>
      </c>
      <c r="C2602" t="inlineStr">
        <is>
          <t>GPGSA</t>
        </is>
      </c>
      <c r="L2602" t="inlineStr">
        <is>
          <t>$GPGSA,A,3,46,04,03,16,09,07,26,06,27,,,,2.27,1.15,1.95*06</t>
        </is>
      </c>
    </row>
    <row r="2603">
      <c r="A2603" t="inlineStr">
        <is>
          <t>2026-10-07T13:21:12.370-07:00</t>
        </is>
      </c>
      <c r="C2603" t="inlineStr">
        <is>
          <t>GPGSV</t>
        </is>
      </c>
      <c r="L2603" t="inlineStr">
        <is>
          <t>$GPGSV,3,1,12,03,52,180,46,04,65,011,37,06,10,289,22,07,34,261,13*77</t>
        </is>
      </c>
    </row>
    <row r="2604">
      <c r="A2604" t="inlineStr">
        <is>
          <t>2026-10-07T13:21:12.491-07:00</t>
        </is>
      </c>
      <c r="C2604" t="inlineStr">
        <is>
          <t>GPGSV</t>
        </is>
      </c>
      <c r="L2604" t="inlineStr">
        <is>
          <t>$GPGSV,3,2,12,08,05,153,,09,42,319,29,16,53,075,40,26,25,046,37*7C</t>
        </is>
      </c>
    </row>
    <row r="2605">
      <c r="A2605" t="inlineStr">
        <is>
          <t>2026-10-07T13:21:12.497-07:00</t>
        </is>
      </c>
      <c r="C2605" t="inlineStr">
        <is>
          <t>GPGSV</t>
        </is>
      </c>
      <c r="L2605" t="inlineStr">
        <is>
          <t>$GPGSV,3,3,12,27,11,118,15,30,01,249,,31,08,056,,46,50,201,36*76</t>
        </is>
      </c>
    </row>
    <row r="2606">
      <c r="A2606" t="inlineStr">
        <is>
          <t>2026-10-07T13:21:13.118-07:00</t>
        </is>
      </c>
      <c r="C2606" t="inlineStr">
        <is>
          <t>GPGLL</t>
        </is>
      </c>
      <c r="L2606" t="inlineStr">
        <is>
          <t>$GPGLL,3230.76786,N,11655.18416,W,202112.00,A,D*7A</t>
        </is>
      </c>
    </row>
    <row r="2607">
      <c r="A2607" t="inlineStr">
        <is>
          <t>2026-10-07T13:21:13.123-07:00</t>
        </is>
      </c>
      <c r="B2607" t="inlineStr">
        <is>
          <t>202113.00</t>
        </is>
      </c>
      <c r="C2607" t="inlineStr">
        <is>
          <t>GPRMC</t>
        </is>
      </c>
      <c r="D2607" t="b">
        <v>1</v>
      </c>
      <c r="E2607" t="n">
        <v>32.51279716666667</v>
      </c>
      <c r="F2607" t="n">
        <v>-116.9197353333333</v>
      </c>
      <c r="G2607" t="n">
        <v>0.07778400000000001</v>
      </c>
      <c r="H2607" t="n">
        <v>0</v>
      </c>
      <c r="L2607" t="inlineStr">
        <is>
          <t>$GPRMC,202113.00,A,3230.76783,N,11655.18412,W,0.042,,071026,,,D*67</t>
        </is>
      </c>
    </row>
    <row r="2608">
      <c r="A2608" t="inlineStr">
        <is>
          <t>2026-10-07T13:21:13.242-07:00</t>
        </is>
      </c>
      <c r="C2608" t="inlineStr">
        <is>
          <t>GPVTG</t>
        </is>
      </c>
      <c r="L2608" t="inlineStr">
        <is>
          <t>$GPVTG,,T,,M,0.042,N,0.078,K,D*2F</t>
        </is>
      </c>
    </row>
    <row r="2609">
      <c r="A2609" t="inlineStr">
        <is>
          <t>2026-10-07T13:21:13.248-07:00</t>
        </is>
      </c>
      <c r="B2609" t="inlineStr">
        <is>
          <t>202113.00</t>
        </is>
      </c>
      <c r="C2609" t="inlineStr">
        <is>
          <t>GPGGA</t>
        </is>
      </c>
      <c r="I2609" t="n">
        <v>9</v>
      </c>
      <c r="J2609" t="n">
        <v>1.15</v>
      </c>
      <c r="K2609" t="n">
        <v>2</v>
      </c>
      <c r="L2609" t="inlineStr">
        <is>
          <t>$GPGGA,202113.00,3230.76783,N,11655.18412,W,2,09,1.15,101.8,M,-34.1,M,,0000*66</t>
        </is>
      </c>
    </row>
    <row r="2610">
      <c r="A2610" t="inlineStr">
        <is>
          <t>2026-10-07T13:21:13.367-07:00</t>
        </is>
      </c>
      <c r="C2610" t="inlineStr">
        <is>
          <t>GPGSA</t>
        </is>
      </c>
      <c r="L2610" t="inlineStr">
        <is>
          <t>$GPGSA,A,3,46,04,03,16,09,07,26,06,27,,,,2.27,1.15,1.95*06</t>
        </is>
      </c>
    </row>
    <row r="2611">
      <c r="A2611" t="inlineStr">
        <is>
          <t>2026-10-07T13:21:13.371-07:00</t>
        </is>
      </c>
      <c r="C2611" t="inlineStr">
        <is>
          <t>GPGSV</t>
        </is>
      </c>
      <c r="L2611" t="inlineStr">
        <is>
          <t>$GPGSV,3,1,12,03,52,180,46,04,65,011,37,06,10,289,22,07,34,261,14*70</t>
        </is>
      </c>
    </row>
    <row r="2612">
      <c r="A2612" t="inlineStr">
        <is>
          <t>2026-10-07T13:21:13.492-07:00</t>
        </is>
      </c>
      <c r="C2612" t="inlineStr">
        <is>
          <t>GPGSV</t>
        </is>
      </c>
      <c r="L2612" t="inlineStr">
        <is>
          <t>$GPGSV,3,2,12,08,05,153,,09,42,319,29,16,53,075,40,26,25,046,37*7C</t>
        </is>
      </c>
    </row>
    <row r="2613">
      <c r="A2613" t="inlineStr">
        <is>
          <t>2026-10-07T13:21:13.496-07:00</t>
        </is>
      </c>
      <c r="C2613" t="inlineStr">
        <is>
          <t>GPGSV</t>
        </is>
      </c>
      <c r="L2613" t="inlineStr">
        <is>
          <t>$GPGSV,3,3,12,27,11,118,16,30,01,249,,31,08,056,,46,50,201,35*76</t>
        </is>
      </c>
    </row>
    <row r="2614">
      <c r="A2614" t="inlineStr">
        <is>
          <t>2026-10-07T13:21:14.115-07:00</t>
        </is>
      </c>
      <c r="C2614" t="inlineStr">
        <is>
          <t>GPGLL</t>
        </is>
      </c>
      <c r="L2614" t="inlineStr">
        <is>
          <t>$GPGLL,3230.76783,N,11655.18412,W,202113.00,A,D*7A</t>
        </is>
      </c>
    </row>
    <row r="2615">
      <c r="A2615" t="inlineStr">
        <is>
          <t>2026-10-07T13:21:14.121-07:00</t>
        </is>
      </c>
      <c r="B2615" t="inlineStr">
        <is>
          <t>202114.00</t>
        </is>
      </c>
      <c r="C2615" t="inlineStr">
        <is>
          <t>GPRMC</t>
        </is>
      </c>
      <c r="D2615" t="b">
        <v>1</v>
      </c>
      <c r="E2615" t="n">
        <v>32.51279716666667</v>
      </c>
      <c r="F2615" t="n">
        <v>-116.9197351666667</v>
      </c>
      <c r="G2615" t="n">
        <v>0.029632</v>
      </c>
      <c r="H2615" t="n">
        <v>0</v>
      </c>
      <c r="L2615" t="inlineStr">
        <is>
          <t>$GPRMC,202114.00,A,3230.76783,N,11655.18411,W,0.016,,071026,,,D*62</t>
        </is>
      </c>
    </row>
    <row r="2616">
      <c r="A2616" t="inlineStr">
        <is>
          <t>2026-10-07T13:21:14.240-07:00</t>
        </is>
      </c>
      <c r="C2616" t="inlineStr">
        <is>
          <t>GPVTG</t>
        </is>
      </c>
      <c r="L2616" t="inlineStr">
        <is>
          <t>$GPVTG,,T,,M,0.016,N,0.030,K,D*22</t>
        </is>
      </c>
    </row>
    <row r="2617">
      <c r="A2617" t="inlineStr">
        <is>
          <t>2026-10-07T13:21:14.246-07:00</t>
        </is>
      </c>
      <c r="B2617" t="inlineStr">
        <is>
          <t>202114.00</t>
        </is>
      </c>
      <c r="C2617" t="inlineStr">
        <is>
          <t>GPGGA</t>
        </is>
      </c>
      <c r="I2617" t="n">
        <v>9</v>
      </c>
      <c r="J2617" t="n">
        <v>1.15</v>
      </c>
      <c r="K2617" t="n">
        <v>2</v>
      </c>
      <c r="L2617" t="inlineStr">
        <is>
          <t>$GPGGA,202114.00,3230.76783,N,11655.18411,W,2,09,1.15,101.9,M,-34.1,M,,0000*63</t>
        </is>
      </c>
    </row>
    <row r="2618">
      <c r="A2618" t="inlineStr">
        <is>
          <t>2026-10-07T13:21:14.365-07:00</t>
        </is>
      </c>
      <c r="C2618" t="inlineStr">
        <is>
          <t>GPGSA</t>
        </is>
      </c>
      <c r="L2618" t="inlineStr">
        <is>
          <t>$GPGSA,A,3,46,04,03,16,09,07,26,06,27,,,,2.27,1.15,1.95*06</t>
        </is>
      </c>
    </row>
    <row r="2619">
      <c r="A2619" t="inlineStr">
        <is>
          <t>2026-10-07T13:21:14.368-07:00</t>
        </is>
      </c>
      <c r="C2619" t="inlineStr">
        <is>
          <t>GPGSV</t>
        </is>
      </c>
      <c r="L2619" t="inlineStr">
        <is>
          <t>$GPGSV,3,1,12,03,52,180,46,04,65,011,38,06,10,289,22,07,34,261,15*7E</t>
        </is>
      </c>
    </row>
    <row r="2620">
      <c r="A2620" t="inlineStr">
        <is>
          <t>2026-10-07T13:21:14.520-07:00</t>
        </is>
      </c>
      <c r="C2620" t="inlineStr">
        <is>
          <t>GPGSV</t>
        </is>
      </c>
      <c r="L2620" t="inlineStr">
        <is>
          <t>$GPGSV,3,2,12,08,05,153,,09,42,319,28,16,53,075,40,26,25,046,37*7D</t>
        </is>
      </c>
    </row>
    <row r="2621">
      <c r="A2621" t="inlineStr">
        <is>
          <t>2026-10-07T13:21:14.524-07:00</t>
        </is>
      </c>
      <c r="C2621" t="inlineStr">
        <is>
          <t>GPGSV</t>
        </is>
      </c>
      <c r="L2621" t="inlineStr">
        <is>
          <t>$GPGSV,3,3,12,27,11,118,16,30,01,249,,31,08,056,,46,50,201,36*75</t>
        </is>
      </c>
    </row>
    <row r="2622">
      <c r="A2622" t="inlineStr">
        <is>
          <t>2026-10-07T13:21:15.115-07:00</t>
        </is>
      </c>
      <c r="C2622" t="inlineStr">
        <is>
          <t>GPGLL</t>
        </is>
      </c>
      <c r="L2622" t="inlineStr">
        <is>
          <t>$GPGLL,3230.76783,N,11655.18411,W,202114.00,A,D*7E</t>
        </is>
      </c>
    </row>
    <row r="2623">
      <c r="A2623" t="inlineStr">
        <is>
          <t>2026-10-07T13:21:15.121-07:00</t>
        </is>
      </c>
      <c r="B2623" t="inlineStr">
        <is>
          <t>202115.00</t>
        </is>
      </c>
      <c r="C2623" t="inlineStr">
        <is>
          <t>GPRMC</t>
        </is>
      </c>
      <c r="D2623" t="b">
        <v>1</v>
      </c>
      <c r="E2623" t="n">
        <v>32.512797</v>
      </c>
      <c r="F2623" t="n">
        <v>-116.9197351666667</v>
      </c>
      <c r="G2623" t="n">
        <v>0.044448</v>
      </c>
      <c r="H2623" t="n">
        <v>0</v>
      </c>
      <c r="L2623" t="inlineStr">
        <is>
          <t>$GPRMC,202115.00,A,3230.76782,N,11655.18411,W,0.024,,071026,,,D*63</t>
        </is>
      </c>
    </row>
    <row r="2624">
      <c r="A2624" t="inlineStr">
        <is>
          <t>2026-10-07T13:21:15.127-07:00</t>
        </is>
      </c>
      <c r="C2624" t="inlineStr">
        <is>
          <t>GPVTG</t>
        </is>
      </c>
      <c r="L2624" t="inlineStr">
        <is>
          <t>$GPVTG,,T,,M,0.024,N,0.045,K,D*21</t>
        </is>
      </c>
    </row>
    <row r="2625">
      <c r="A2625" t="inlineStr">
        <is>
          <t>2026-10-07T13:21:15.365-07:00</t>
        </is>
      </c>
      <c r="B2625" t="inlineStr">
        <is>
          <t>202115.00</t>
        </is>
      </c>
      <c r="C2625" t="inlineStr">
        <is>
          <t>GPGGA</t>
        </is>
      </c>
      <c r="I2625" t="n">
        <v>9</v>
      </c>
      <c r="J2625" t="n">
        <v>1.15</v>
      </c>
      <c r="K2625" t="n">
        <v>2</v>
      </c>
      <c r="L2625" t="inlineStr">
        <is>
          <t>$GPGGA,202115.00,3230.76782,N,11655.18411,W,2,09,1.15,101.8,M,-34.1,M,,0000*62</t>
        </is>
      </c>
    </row>
    <row r="2626">
      <c r="A2626" t="inlineStr">
        <is>
          <t>2026-10-07T13:21:15.490-07:00</t>
        </is>
      </c>
      <c r="C2626" t="inlineStr">
        <is>
          <t>GPGSA</t>
        </is>
      </c>
      <c r="L2626" t="inlineStr">
        <is>
          <t>$GPGSA,A,3,46,04,03,16,09,07,26,06,27,,,,2.27,1.15,1.95*06</t>
        </is>
      </c>
    </row>
    <row r="2627">
      <c r="A2627" t="inlineStr">
        <is>
          <t>2026-10-07T13:21:15.493-07:00</t>
        </is>
      </c>
      <c r="C2627" t="inlineStr">
        <is>
          <t>GPGSV</t>
        </is>
      </c>
      <c r="L2627" t="inlineStr">
        <is>
          <t>$GPGSV,3,1,12,03,52,180,46,04,65,011,37,06,10,289,22,07,34,261,15*71</t>
        </is>
      </c>
    </row>
    <row r="2628">
      <c r="A2628" t="inlineStr">
        <is>
          <t>2026-10-07T13:21:15.520-07:00</t>
        </is>
      </c>
      <c r="C2628" t="inlineStr">
        <is>
          <t>GPGSV</t>
        </is>
      </c>
      <c r="L2628" t="inlineStr">
        <is>
          <t>$GPGSV,3,2,12,08,05,153,,09,42,319,28,16,53,075,40,26,25,046,37*7D</t>
        </is>
      </c>
    </row>
    <row r="2629">
      <c r="A2629" t="inlineStr">
        <is>
          <t>2026-10-07T13:21:15.524-07:00</t>
        </is>
      </c>
      <c r="C2629" t="inlineStr">
        <is>
          <t>GPGSV</t>
        </is>
      </c>
      <c r="L2629" t="inlineStr">
        <is>
          <t>$GPGSV,3,3,12,27,11,118,15,30,01,249,,31,08,056,,46,50,201,36*76</t>
        </is>
      </c>
    </row>
    <row r="2630">
      <c r="A2630" t="inlineStr">
        <is>
          <t>2026-10-07T13:21:16.240-07:00</t>
        </is>
      </c>
      <c r="C2630" t="inlineStr">
        <is>
          <t>GPGLL</t>
        </is>
      </c>
      <c r="L2630" t="inlineStr">
        <is>
          <t>$GPGLL,3230.76782,N,11655.18411,W,202115.00,A,D*7E</t>
        </is>
      </c>
    </row>
    <row r="2631">
      <c r="A2631" t="inlineStr">
        <is>
          <t>2026-10-07T13:21:16.246-07:00</t>
        </is>
      </c>
      <c r="B2631" t="inlineStr">
        <is>
          <t>202116.00</t>
        </is>
      </c>
      <c r="C2631" t="inlineStr">
        <is>
          <t>GPRMC</t>
        </is>
      </c>
      <c r="D2631" t="b">
        <v>1</v>
      </c>
      <c r="E2631" t="n">
        <v>32.51279733333333</v>
      </c>
      <c r="F2631" t="n">
        <v>-116.9197355</v>
      </c>
      <c r="G2631" t="n">
        <v>0.207424</v>
      </c>
      <c r="H2631" t="n">
        <v>0</v>
      </c>
      <c r="L2631" t="inlineStr">
        <is>
          <t>$GPRMC,202116.00,A,3230.76784,N,11655.18413,W,0.112,,071026,,,D*60</t>
        </is>
      </c>
    </row>
    <row r="2632">
      <c r="A2632" t="inlineStr">
        <is>
          <t>2026-10-07T13:21:16.332-07:00</t>
        </is>
      </c>
      <c r="C2632" t="inlineStr">
        <is>
          <t>GPVTG</t>
        </is>
      </c>
      <c r="L2632" t="inlineStr">
        <is>
          <t>$GPVTG,,T,,M,0.112,N,0.208,K,D*2E</t>
        </is>
      </c>
    </row>
    <row r="2633">
      <c r="A2633" t="inlineStr">
        <is>
          <t>2026-10-07T13:21:16.365-07:00</t>
        </is>
      </c>
      <c r="B2633" t="inlineStr">
        <is>
          <t>202116.00</t>
        </is>
      </c>
      <c r="C2633" t="inlineStr">
        <is>
          <t>GPGGA</t>
        </is>
      </c>
      <c r="I2633" t="n">
        <v>9</v>
      </c>
      <c r="J2633" t="n">
        <v>1.15</v>
      </c>
      <c r="K2633" t="n">
        <v>2</v>
      </c>
      <c r="L2633" t="inlineStr">
        <is>
          <t>$GPGGA,202116.00,3230.76784,N,11655.18413,W,2,09,1.15,101.9,M,-34.1,M,,0000*64</t>
        </is>
      </c>
    </row>
    <row r="2634">
      <c r="A2634" t="inlineStr">
        <is>
          <t>2026-10-07T13:21:16.374-07:00</t>
        </is>
      </c>
      <c r="C2634" t="inlineStr">
        <is>
          <t>GPGSA</t>
        </is>
      </c>
      <c r="L2634" t="inlineStr">
        <is>
          <t>$GPGSA,A,3,46,04,03,16,09,07,26,06,27,,,,2.27,1.15,1.95*06</t>
        </is>
      </c>
    </row>
    <row r="2635">
      <c r="A2635" t="inlineStr">
        <is>
          <t>2026-10-07T13:21:16.490-07:00</t>
        </is>
      </c>
      <c r="C2635" t="inlineStr">
        <is>
          <t>GPGSV</t>
        </is>
      </c>
      <c r="L2635" t="inlineStr">
        <is>
          <t>$GPGSV,3,1,12,03,52,180,46,04,65,011,38,06,10,289,22,07,34,261,15*7E</t>
        </is>
      </c>
    </row>
    <row r="2636">
      <c r="A2636" t="inlineStr">
        <is>
          <t>2026-10-07T13:21:16.494-07:00</t>
        </is>
      </c>
      <c r="C2636" t="inlineStr">
        <is>
          <t>GPGSV</t>
        </is>
      </c>
      <c r="L2636" t="inlineStr">
        <is>
          <t>$GPGSV,3,2,12,08,05,153,,09,42,319,27,16,53,075,39,26,25,046,38*73</t>
        </is>
      </c>
    </row>
    <row r="2637">
      <c r="A2637" t="inlineStr">
        <is>
          <t>2026-10-07T13:21:17.115-07:00</t>
        </is>
      </c>
      <c r="C2637" t="inlineStr">
        <is>
          <t>GPGSV</t>
        </is>
      </c>
      <c r="L2637" t="inlineStr">
        <is>
          <t>$GPGSV,3,3,12,27,11,118,14,30,01,249,,31,08,056,,46,50,201,36*77</t>
        </is>
      </c>
    </row>
    <row r="2638">
      <c r="A2638" t="inlineStr">
        <is>
          <t>2026-10-07T13:21:17.118-07:00</t>
        </is>
      </c>
      <c r="C2638" t="inlineStr">
        <is>
          <t>GPGLL</t>
        </is>
      </c>
      <c r="L2638" t="inlineStr">
        <is>
          <t>$GPGLL,3230.76784,N,11655.18413,W,202116.00,A,D*79</t>
        </is>
      </c>
    </row>
    <row r="2639">
      <c r="A2639" t="inlineStr">
        <is>
          <t>2026-10-07T13:21:17.240-07:00</t>
        </is>
      </c>
      <c r="B2639" t="inlineStr">
        <is>
          <t>202117.00</t>
        </is>
      </c>
      <c r="C2639" t="inlineStr">
        <is>
          <t>GPRMC</t>
        </is>
      </c>
      <c r="D2639" t="b">
        <v>1</v>
      </c>
      <c r="E2639" t="n">
        <v>32.51279733333333</v>
      </c>
      <c r="F2639" t="n">
        <v>-116.9197351666667</v>
      </c>
      <c r="G2639" t="n">
        <v>0.01852</v>
      </c>
      <c r="H2639" t="n">
        <v>0</v>
      </c>
      <c r="L2639" t="inlineStr">
        <is>
          <t>$GPRMC,202117.00,A,3230.76784,N,11655.18411,W,0.010,,071026,,,D*60</t>
        </is>
      </c>
    </row>
    <row r="2640">
      <c r="A2640" t="inlineStr">
        <is>
          <t>2026-10-07T13:21:17.246-07:00</t>
        </is>
      </c>
      <c r="C2640" t="inlineStr">
        <is>
          <t>GPVTG</t>
        </is>
      </c>
      <c r="L2640" t="inlineStr">
        <is>
          <t>$GPVTG,,T,,M,0.010,N,0.019,K,D*2F</t>
        </is>
      </c>
    </row>
    <row r="2641">
      <c r="A2641" t="inlineStr">
        <is>
          <t>2026-10-07T13:21:17.365-07:00</t>
        </is>
      </c>
      <c r="B2641" t="inlineStr">
        <is>
          <t>202117.00</t>
        </is>
      </c>
      <c r="C2641" t="inlineStr">
        <is>
          <t>GPGGA</t>
        </is>
      </c>
      <c r="I2641" t="n">
        <v>9</v>
      </c>
      <c r="J2641" t="n">
        <v>1.15</v>
      </c>
      <c r="K2641" t="n">
        <v>2</v>
      </c>
      <c r="L2641" t="inlineStr">
        <is>
          <t>$GPGGA,202117.00,3230.76784,N,11655.18411,W,2,09,1.15,102.2,M,-34.1,M,,0000*6F</t>
        </is>
      </c>
    </row>
    <row r="2642">
      <c r="A2642" t="inlineStr">
        <is>
          <t>2026-10-07T13:21:17.452-07:00</t>
        </is>
      </c>
      <c r="C2642" t="inlineStr">
        <is>
          <t>GPGSA</t>
        </is>
      </c>
      <c r="L2642" t="inlineStr">
        <is>
          <t>$GPGSA,A,3,46,04,03,16,09,07,26,06,27,,,,2.27,1.15,1.95*06</t>
        </is>
      </c>
    </row>
    <row r="2643">
      <c r="A2643" t="inlineStr">
        <is>
          <t>2026-10-07T13:21:17.490-07:00</t>
        </is>
      </c>
      <c r="C2643" t="inlineStr">
        <is>
          <t>GPGSV</t>
        </is>
      </c>
      <c r="L2643" t="inlineStr">
        <is>
          <t>$GPGSV,3,1,12,03,52,180,46,04,65,011,38,06,10,289,22,07,34,261,13*78</t>
        </is>
      </c>
    </row>
    <row r="2644">
      <c r="A2644" t="inlineStr">
        <is>
          <t>2026-10-07T13:21:17.494-07:00</t>
        </is>
      </c>
      <c r="C2644" t="inlineStr">
        <is>
          <t>GPGSV</t>
        </is>
      </c>
      <c r="L2644" t="inlineStr">
        <is>
          <t>$GPGSV,3,2,12,08,05,153,,09,42,319,28,16,53,075,39,26,25,046,38*7C</t>
        </is>
      </c>
    </row>
    <row r="2645">
      <c r="A2645" t="inlineStr">
        <is>
          <t>2026-10-07T13:21:18.117-07:00</t>
        </is>
      </c>
      <c r="C2645" t="inlineStr">
        <is>
          <t>GPGSV</t>
        </is>
      </c>
      <c r="L2645" t="inlineStr">
        <is>
          <t>$GPGSV,3,3,12,27,11,118,13,30,01,249,,31,08,056,,46,50,201,35*73</t>
        </is>
      </c>
    </row>
    <row r="2646">
      <c r="A2646" t="inlineStr">
        <is>
          <t>2026-10-07T13:21:18.120-07:00</t>
        </is>
      </c>
      <c r="C2646" t="inlineStr">
        <is>
          <t>GPGLL</t>
        </is>
      </c>
      <c r="L2646" t="inlineStr">
        <is>
          <t>$GPGLL,3230.76784,N,11655.18411,W,202117.00,A,D*7A</t>
        </is>
      </c>
    </row>
    <row r="2647">
      <c r="A2647" t="inlineStr">
        <is>
          <t>2026-10-07T13:21:18.242-07:00</t>
        </is>
      </c>
      <c r="B2647" t="inlineStr">
        <is>
          <t>202118.00</t>
        </is>
      </c>
      <c r="C2647" t="inlineStr">
        <is>
          <t>GPRMC</t>
        </is>
      </c>
      <c r="D2647" t="b">
        <v>1</v>
      </c>
      <c r="E2647" t="n">
        <v>32.512797</v>
      </c>
      <c r="F2647" t="n">
        <v>-116.9197348333334</v>
      </c>
      <c r="G2647" t="n">
        <v>0.044448</v>
      </c>
      <c r="H2647" t="n">
        <v>0</v>
      </c>
      <c r="L2647" t="inlineStr">
        <is>
          <t>$GPRMC,202118.00,A,3230.76782,N,11655.18409,W,0.024,,071026,,,D*67</t>
        </is>
      </c>
    </row>
    <row r="2648">
      <c r="A2648" t="inlineStr">
        <is>
          <t>2026-10-07T13:21:18.248-07:00</t>
        </is>
      </c>
      <c r="C2648" t="inlineStr">
        <is>
          <t>GPVTG</t>
        </is>
      </c>
      <c r="L2648" t="inlineStr">
        <is>
          <t>$GPVTG,,T,,M,0.024,N,0.045,K,D*21</t>
        </is>
      </c>
    </row>
    <row r="2649">
      <c r="A2649" t="inlineStr">
        <is>
          <t>2026-10-07T13:21:18.367-07:00</t>
        </is>
      </c>
      <c r="B2649" t="inlineStr">
        <is>
          <t>202118.00</t>
        </is>
      </c>
      <c r="C2649" t="inlineStr">
        <is>
          <t>GPGGA</t>
        </is>
      </c>
      <c r="I2649" t="n">
        <v>9</v>
      </c>
      <c r="J2649" t="n">
        <v>1.15</v>
      </c>
      <c r="K2649" t="n">
        <v>2</v>
      </c>
      <c r="L2649" t="inlineStr">
        <is>
          <t>$GPGGA,202118.00,3230.76782,N,11655.18409,W,2,09,1.15,102.3,M,-34.1,M,,0000*6E</t>
        </is>
      </c>
    </row>
    <row r="2650">
      <c r="A2650" t="inlineStr">
        <is>
          <t>2026-10-07T13:21:18.378-07:00</t>
        </is>
      </c>
      <c r="C2650" t="inlineStr">
        <is>
          <t>GPGSA</t>
        </is>
      </c>
      <c r="L2650" t="inlineStr">
        <is>
          <t>$GPGSA,A,3,46,04,03,16,09,07,26,06,27,,,,2.27,1.15,1.95*06</t>
        </is>
      </c>
    </row>
    <row r="2651">
      <c r="A2651" t="inlineStr">
        <is>
          <t>2026-10-07T13:21:18.492-07:00</t>
        </is>
      </c>
      <c r="C2651" t="inlineStr">
        <is>
          <t>GPGSV</t>
        </is>
      </c>
      <c r="L2651" t="inlineStr">
        <is>
          <t>$GPGSV,3,1,12,03,52,180,46,04,65,011,37,06,10,289,22,07,34,261,11*75</t>
        </is>
      </c>
    </row>
    <row r="2652">
      <c r="A2652" t="inlineStr">
        <is>
          <t>2026-10-07T13:21:18.577-07:00</t>
        </is>
      </c>
      <c r="C2652" t="inlineStr">
        <is>
          <t>GPGSV</t>
        </is>
      </c>
      <c r="L2652" t="inlineStr">
        <is>
          <t>$GPGSV,3,2,12,08,05,153,,09,42,319,28,16,53,075,39,26,25,046,37*73</t>
        </is>
      </c>
    </row>
    <row r="2653">
      <c r="A2653" t="inlineStr">
        <is>
          <t>2026-10-07T13:21:19.117-07:00</t>
        </is>
      </c>
      <c r="C2653" t="inlineStr">
        <is>
          <t>GPGSV</t>
        </is>
      </c>
      <c r="L2653" t="inlineStr">
        <is>
          <t>$GPGSV,3,3,12,27,11,118,13,30,01,249,,31,08,056,,46,50,201,34*72</t>
        </is>
      </c>
    </row>
    <row r="2654">
      <c r="A2654" t="inlineStr">
        <is>
          <t>2026-10-07T13:21:19.119-07:00</t>
        </is>
      </c>
      <c r="C2654" t="inlineStr">
        <is>
          <t>GPGLL</t>
        </is>
      </c>
      <c r="L2654" t="inlineStr">
        <is>
          <t>$GPGLL,3230.76782,N,11655.18409,W,202118.00,A,D*7A</t>
        </is>
      </c>
    </row>
    <row r="2655">
      <c r="A2655" t="inlineStr">
        <is>
          <t>2026-10-07T13:21:19.242-07:00</t>
        </is>
      </c>
      <c r="B2655" t="inlineStr">
        <is>
          <t>202119.00</t>
        </is>
      </c>
      <c r="C2655" t="inlineStr">
        <is>
          <t>GPRMC</t>
        </is>
      </c>
      <c r="D2655" t="b">
        <v>1</v>
      </c>
      <c r="E2655" t="n">
        <v>32.512797</v>
      </c>
      <c r="F2655" t="n">
        <v>-116.919735</v>
      </c>
      <c r="G2655" t="n">
        <v>0.174088</v>
      </c>
      <c r="H2655" t="n">
        <v>0</v>
      </c>
      <c r="L2655" t="inlineStr">
        <is>
          <t>$GPRMC,202119.00,A,3230.76782,N,11655.18410,W,0.094,,071026,,,D*65</t>
        </is>
      </c>
    </row>
    <row r="2656">
      <c r="A2656" t="inlineStr">
        <is>
          <t>2026-10-07T13:21:19.248-07:00</t>
        </is>
      </c>
      <c r="C2656" t="inlineStr">
        <is>
          <t>GPVTG</t>
        </is>
      </c>
      <c r="L2656" t="inlineStr">
        <is>
          <t>$GPVTG,,T,,M,0.094,N,0.174,K,D*29</t>
        </is>
      </c>
    </row>
    <row r="2657">
      <c r="A2657" t="inlineStr">
        <is>
          <t>2026-10-07T13:21:19.367-07:00</t>
        </is>
      </c>
      <c r="B2657" t="inlineStr">
        <is>
          <t>202119.00</t>
        </is>
      </c>
      <c r="C2657" t="inlineStr">
        <is>
          <t>GPGGA</t>
        </is>
      </c>
      <c r="I2657" t="n">
        <v>9</v>
      </c>
      <c r="J2657" t="n">
        <v>1.15</v>
      </c>
      <c r="K2657" t="n">
        <v>2</v>
      </c>
      <c r="L2657" t="inlineStr">
        <is>
          <t>$GPGGA,202119.00,3230.76782,N,11655.18410,W,2,09,1.15,102.4,M,-34.1,M,,0000*60</t>
        </is>
      </c>
    </row>
    <row r="2658">
      <c r="A2658" t="inlineStr">
        <is>
          <t>2026-10-07T13:21:19.376-07:00</t>
        </is>
      </c>
      <c r="C2658" t="inlineStr">
        <is>
          <t>GPGSA</t>
        </is>
      </c>
      <c r="L2658" t="inlineStr">
        <is>
          <t>$GPGSA,A,3,46,04,03,16,09,07,26,06,27,,,,2.27,1.15,1.95*06</t>
        </is>
      </c>
    </row>
    <row r="2659">
      <c r="A2659" t="inlineStr">
        <is>
          <t>2026-10-07T13:21:19.491-07:00</t>
        </is>
      </c>
      <c r="C2659" t="inlineStr">
        <is>
          <t>GPGSV</t>
        </is>
      </c>
      <c r="L2659" t="inlineStr">
        <is>
          <t>$GPGSV,3,1,12,03,52,180,47,04,65,011,38,06,10,289,22,07,34,261,12*78</t>
        </is>
      </c>
    </row>
    <row r="2660">
      <c r="A2660" t="inlineStr">
        <is>
          <t>2026-10-07T13:21:19.497-07:00</t>
        </is>
      </c>
      <c r="C2660" t="inlineStr">
        <is>
          <t>GPGSV</t>
        </is>
      </c>
      <c r="L2660" t="inlineStr">
        <is>
          <t>$GPGSV,3,2,12,08,05,153,,09,42,319,28,16,53,075,41,26,25,046,38*73</t>
        </is>
      </c>
    </row>
    <row r="2661">
      <c r="A2661" t="inlineStr">
        <is>
          <t>2026-10-07T13:21:20.118-07:00</t>
        </is>
      </c>
      <c r="C2661" t="inlineStr">
        <is>
          <t>GPGSV</t>
        </is>
      </c>
      <c r="L2661" t="inlineStr">
        <is>
          <t>$GPGSV,3,3,12,27,11,118,15,30,01,249,,31,08,056,,46,50,201,35*75</t>
        </is>
      </c>
    </row>
    <row r="2662">
      <c r="A2662" t="inlineStr">
        <is>
          <t>2026-10-07T13:21:20.205-07:00</t>
        </is>
      </c>
      <c r="C2662" t="inlineStr">
        <is>
          <t>GPGLL</t>
        </is>
      </c>
      <c r="L2662" t="inlineStr">
        <is>
          <t>$GPGLL,3230.76782,N,11655.18410,W,202119.00,A,D*73</t>
        </is>
      </c>
    </row>
    <row r="2663">
      <c r="A2663" t="inlineStr">
        <is>
          <t>2026-10-07T13:21:20.243-07:00</t>
        </is>
      </c>
      <c r="B2663" t="inlineStr">
        <is>
          <t>202120.00</t>
        </is>
      </c>
      <c r="C2663" t="inlineStr">
        <is>
          <t>GPRMC</t>
        </is>
      </c>
      <c r="D2663" t="b">
        <v>1</v>
      </c>
      <c r="E2663" t="n">
        <v>32.51279683333333</v>
      </c>
      <c r="F2663" t="n">
        <v>-116.9197346666667</v>
      </c>
      <c r="G2663" t="n">
        <v>0.016668</v>
      </c>
      <c r="H2663" t="n">
        <v>0</v>
      </c>
      <c r="L2663" t="inlineStr">
        <is>
          <t>$GPRMC,202120.00,A,3230.76781,N,11655.18408,W,0.009,,071026,,,D*61</t>
        </is>
      </c>
    </row>
    <row r="2664">
      <c r="A2664" t="inlineStr">
        <is>
          <t>2026-10-07T13:21:20.249-07:00</t>
        </is>
      </c>
      <c r="C2664" t="inlineStr">
        <is>
          <t>GPVTG</t>
        </is>
      </c>
      <c r="L2664" t="inlineStr">
        <is>
          <t>$GPVTG,,T,,M,0.009,N,0.017,K,D*29</t>
        </is>
      </c>
    </row>
    <row r="2665">
      <c r="A2665" t="inlineStr">
        <is>
          <t>2026-10-07T13:21:20.368-07:00</t>
        </is>
      </c>
      <c r="B2665" t="inlineStr">
        <is>
          <t>202120.00</t>
        </is>
      </c>
      <c r="C2665" t="inlineStr">
        <is>
          <t>GPGGA</t>
        </is>
      </c>
      <c r="I2665" t="n">
        <v>9</v>
      </c>
      <c r="J2665" t="n">
        <v>1.15</v>
      </c>
      <c r="K2665" t="n">
        <v>2</v>
      </c>
      <c r="L2665" t="inlineStr">
        <is>
          <t>$GPGGA,202120.00,3230.76781,N,11655.18408,W,2,09,1.15,102.4,M,-34.1,M,,0000*60</t>
        </is>
      </c>
    </row>
    <row r="2666">
      <c r="A2666" t="inlineStr">
        <is>
          <t>2026-10-07T13:21:20.377-07:00</t>
        </is>
      </c>
      <c r="C2666" t="inlineStr">
        <is>
          <t>GPGSA</t>
        </is>
      </c>
      <c r="L2666" t="inlineStr">
        <is>
          <t>$GPGSA,A,3,46,04,03,16,09,07,26,06,27,,,,2.27,1.15,1.95*06</t>
        </is>
      </c>
    </row>
    <row r="2667">
      <c r="A2667" t="inlineStr">
        <is>
          <t>2026-10-07T13:21:20.493-07:00</t>
        </is>
      </c>
      <c r="C2667" t="inlineStr">
        <is>
          <t>GPGSV</t>
        </is>
      </c>
      <c r="L2667" t="inlineStr">
        <is>
          <t>$GPGSV,3,1,12,03,52,180,46,04,65,011,38,06,10,289,23,07,34,261,09*72</t>
        </is>
      </c>
    </row>
    <row r="2668">
      <c r="A2668" t="inlineStr">
        <is>
          <t>2026-10-07T13:21:20.497-07:00</t>
        </is>
      </c>
      <c r="C2668" t="inlineStr">
        <is>
          <t>GPGSV</t>
        </is>
      </c>
      <c r="L2668" t="inlineStr">
        <is>
          <t>$GPGSV,3,2,12,08,05,153,,09,42,319,28,16,53,075,40,26,25,046,38*72</t>
        </is>
      </c>
    </row>
    <row r="2669">
      <c r="A2669" t="inlineStr">
        <is>
          <t>2026-10-07T13:21:21.117-07:00</t>
        </is>
      </c>
      <c r="C2669" t="inlineStr">
        <is>
          <t>GPGSV</t>
        </is>
      </c>
      <c r="L2669" t="inlineStr">
        <is>
          <t>$GPGSV,3,3,12,27,11,118,17,30,01,249,,31,08,056,,46,50,201,36*74</t>
        </is>
      </c>
    </row>
    <row r="2670">
      <c r="A2670" t="inlineStr">
        <is>
          <t>2026-10-07T13:21:21.122-07:00</t>
        </is>
      </c>
      <c r="C2670" t="inlineStr">
        <is>
          <t>GPGLL</t>
        </is>
      </c>
      <c r="L2670" t="inlineStr">
        <is>
          <t>$GPGLL,3230.76781,N,11655.18408,W,202120.00,A,D*73</t>
        </is>
      </c>
    </row>
    <row r="2671">
      <c r="A2671" t="inlineStr">
        <is>
          <t>2026-10-07T13:21:21.242-07:00</t>
        </is>
      </c>
      <c r="B2671" t="inlineStr">
        <is>
          <t>202121.00</t>
        </is>
      </c>
      <c r="C2671" t="inlineStr">
        <is>
          <t>GPRMC</t>
        </is>
      </c>
      <c r="D2671" t="b">
        <v>1</v>
      </c>
      <c r="E2671" t="n">
        <v>32.5127965</v>
      </c>
      <c r="F2671" t="n">
        <v>-116.919733</v>
      </c>
      <c r="G2671" t="n">
        <v>0.37966</v>
      </c>
      <c r="H2671" t="n">
        <v>0</v>
      </c>
      <c r="L2671" t="inlineStr">
        <is>
          <t>$GPRMC,202121.00,A,3230.76779,N,11655.18398,W,0.205,,071026,,,D*67</t>
        </is>
      </c>
    </row>
    <row r="2672">
      <c r="A2672" t="inlineStr">
        <is>
          <t>2026-10-07T13:21:21.328-07:00</t>
        </is>
      </c>
      <c r="C2672" t="inlineStr">
        <is>
          <t>GPVTG</t>
        </is>
      </c>
      <c r="L2672" t="inlineStr">
        <is>
          <t>$GPVTG,,T,,M,0.205,N,0.380,K,D*2A</t>
        </is>
      </c>
    </row>
    <row r="2673">
      <c r="A2673" t="inlineStr">
        <is>
          <t>2026-10-07T13:21:21.329-07:00</t>
        </is>
      </c>
      <c r="B2673" t="inlineStr">
        <is>
          <t>202121.00</t>
        </is>
      </c>
      <c r="C2673" t="inlineStr">
        <is>
          <t>GPGGA</t>
        </is>
      </c>
      <c r="I2673" t="n">
        <v>9</v>
      </c>
      <c r="J2673" t="n">
        <v>1.15</v>
      </c>
      <c r="K2673" t="n">
        <v>2</v>
      </c>
      <c r="L2673" t="inlineStr">
        <is>
          <t>$GPGGA,202121.00,3230.76779,N,11655.18398,W,2,09,1.15,102.7,M,-34.1,M,,0000*6B</t>
        </is>
      </c>
    </row>
    <row r="2674">
      <c r="A2674" t="inlineStr">
        <is>
          <t>2026-10-07T13:21:21.366-07:00</t>
        </is>
      </c>
      <c r="C2674" t="inlineStr">
        <is>
          <t>GPGSA</t>
        </is>
      </c>
      <c r="L2674" t="inlineStr">
        <is>
          <t>$GPGSA,A,3,46,04,03,16,09,07,26,06,27,,,,2.27,1.15,1.95*06</t>
        </is>
      </c>
    </row>
    <row r="2675">
      <c r="A2675" t="inlineStr">
        <is>
          <t>2026-10-07T13:21:21.370-07:00</t>
        </is>
      </c>
      <c r="C2675" t="inlineStr">
        <is>
          <t>GPGSV</t>
        </is>
      </c>
      <c r="L2675" t="inlineStr">
        <is>
          <t>$GPGSV,3,1,12,03,52,180,46,04,65,011,38,06,10,289,23,07,34,261,09*72</t>
        </is>
      </c>
    </row>
    <row r="2676">
      <c r="A2676" t="inlineStr">
        <is>
          <t>2026-10-07T13:21:21.491-07:00</t>
        </is>
      </c>
      <c r="C2676" t="inlineStr">
        <is>
          <t>GPGSV</t>
        </is>
      </c>
      <c r="L2676" t="inlineStr">
        <is>
          <t>$GPGSV,3,2,12,08,05,153,,09,42,319,28,16,53,075,40,26,25,046,38*72</t>
        </is>
      </c>
    </row>
    <row r="2677">
      <c r="A2677" t="inlineStr">
        <is>
          <t>2026-10-07T13:21:21.495-07:00</t>
        </is>
      </c>
      <c r="C2677" t="inlineStr">
        <is>
          <t>GPGSV</t>
        </is>
      </c>
      <c r="L2677" t="inlineStr">
        <is>
          <t>$GPGSV,3,3,12,27,11,118,16,30,01,249,,31,08,056,,46,50,201,35*76</t>
        </is>
      </c>
    </row>
    <row r="2678">
      <c r="A2678" t="inlineStr">
        <is>
          <t>2026-10-07T13:21:22.117-07:00</t>
        </is>
      </c>
      <c r="C2678" t="inlineStr">
        <is>
          <t>GPGLL</t>
        </is>
      </c>
      <c r="L2678" t="inlineStr">
        <is>
          <t>$GPGLL,3230.76779,N,11655.18398,W,202121.00,A,D*7B</t>
        </is>
      </c>
    </row>
    <row r="2679">
      <c r="A2679" t="inlineStr">
        <is>
          <t>2026-10-07T13:21:22.123-07:00</t>
        </is>
      </c>
      <c r="B2679" t="inlineStr">
        <is>
          <t>202122.00</t>
        </is>
      </c>
      <c r="C2679" t="inlineStr">
        <is>
          <t>GPRMC</t>
        </is>
      </c>
      <c r="D2679" t="b">
        <v>1</v>
      </c>
      <c r="E2679" t="n">
        <v>32.512796</v>
      </c>
      <c r="F2679" t="n">
        <v>-116.9197318333333</v>
      </c>
      <c r="G2679" t="n">
        <v>0.061116</v>
      </c>
      <c r="H2679" t="n">
        <v>0</v>
      </c>
      <c r="L2679" t="inlineStr">
        <is>
          <t>$GPRMC,202122.00,A,3230.76776,N,11655.18391,W,0.033,,071026,,,D*65</t>
        </is>
      </c>
    </row>
    <row r="2680">
      <c r="A2680" t="inlineStr">
        <is>
          <t>2026-10-07T13:21:22.242-07:00</t>
        </is>
      </c>
      <c r="C2680" t="inlineStr">
        <is>
          <t>GPVTG</t>
        </is>
      </c>
      <c r="L2680" t="inlineStr">
        <is>
          <t>$GPVTG,,T,,M,0.033,N,0.060,K,D*20</t>
        </is>
      </c>
    </row>
    <row r="2681">
      <c r="A2681" t="inlineStr">
        <is>
          <t>2026-10-07T13:21:22.248-07:00</t>
        </is>
      </c>
      <c r="B2681" t="inlineStr">
        <is>
          <t>202122.00</t>
        </is>
      </c>
      <c r="C2681" t="inlineStr">
        <is>
          <t>GPGGA</t>
        </is>
      </c>
      <c r="I2681" t="n">
        <v>9</v>
      </c>
      <c r="J2681" t="n">
        <v>1.15</v>
      </c>
      <c r="K2681" t="n">
        <v>2</v>
      </c>
      <c r="L2681" t="inlineStr">
        <is>
          <t>$GPGGA,202122.00,3230.76776,N,11655.18391,W,2,09,1.15,102.8,M,-34.1,M,,0000*61</t>
        </is>
      </c>
    </row>
    <row r="2682">
      <c r="A2682" t="inlineStr">
        <is>
          <t>2026-10-07T13:21:22.367-07:00</t>
        </is>
      </c>
      <c r="C2682" t="inlineStr">
        <is>
          <t>GPGSA</t>
        </is>
      </c>
      <c r="L2682" t="inlineStr">
        <is>
          <t>$GPGSA,A,3,46,04,03,16,09,07,26,06,27,,,,2.27,1.15,1.95*06</t>
        </is>
      </c>
    </row>
    <row r="2683">
      <c r="A2683" t="inlineStr">
        <is>
          <t>2026-10-07T13:21:22.371-07:00</t>
        </is>
      </c>
      <c r="C2683" t="inlineStr">
        <is>
          <t>GPGSV</t>
        </is>
      </c>
      <c r="L2683" t="inlineStr">
        <is>
          <t>$GPGSV,3,1,12,03,52,180,46,04,65,011,38,06,10,289,22,07,34,261,10*7B</t>
        </is>
      </c>
    </row>
    <row r="2684">
      <c r="A2684" t="inlineStr">
        <is>
          <t>2026-10-07T13:21:22.492-07:00</t>
        </is>
      </c>
      <c r="C2684" t="inlineStr">
        <is>
          <t>GPGSV</t>
        </is>
      </c>
      <c r="L2684" t="inlineStr">
        <is>
          <t>$GPGSV,3,2,12,08,05,153,,09,42,319,28,16,53,075,39,26,25,046,37*73</t>
        </is>
      </c>
    </row>
    <row r="2685">
      <c r="A2685" t="inlineStr">
        <is>
          <t>2026-10-07T13:21:22.496-07:00</t>
        </is>
      </c>
      <c r="C2685" t="inlineStr">
        <is>
          <t>GPGSV</t>
        </is>
      </c>
      <c r="L2685" t="inlineStr">
        <is>
          <t>$GPGSV,3,3,12,27,11,118,14,30,01,249,,31,08,056,,46,50,201,35*74</t>
        </is>
      </c>
    </row>
    <row r="2686">
      <c r="A2686" t="inlineStr">
        <is>
          <t>2026-10-07T13:21:23.116-07:00</t>
        </is>
      </c>
      <c r="C2686" t="inlineStr">
        <is>
          <t>GPGLL</t>
        </is>
      </c>
      <c r="L2686" t="inlineStr">
        <is>
          <t>$GPGLL,3230.76776,N,11655.18391,W,202122.00,A,D*7E</t>
        </is>
      </c>
    </row>
    <row r="2687">
      <c r="A2687" t="inlineStr">
        <is>
          <t>2026-10-07T13:21:23.122-07:00</t>
        </is>
      </c>
      <c r="B2687" t="inlineStr">
        <is>
          <t>202123.00</t>
        </is>
      </c>
      <c r="C2687" t="inlineStr">
        <is>
          <t>GPRMC</t>
        </is>
      </c>
      <c r="D2687" t="b">
        <v>1</v>
      </c>
      <c r="E2687" t="n">
        <v>32.5127955</v>
      </c>
      <c r="F2687" t="n">
        <v>-116.9197305</v>
      </c>
      <c r="G2687" t="n">
        <v>0.048152</v>
      </c>
      <c r="H2687" t="n">
        <v>0</v>
      </c>
      <c r="L2687" t="inlineStr">
        <is>
          <t>$GPRMC,202123.00,A,3230.76773,N,11655.18383,W,0.026,,071026,,,D*66</t>
        </is>
      </c>
    </row>
    <row r="2688">
      <c r="A2688" t="inlineStr">
        <is>
          <t>2026-10-07T13:21:23.241-07:00</t>
        </is>
      </c>
      <c r="C2688" t="inlineStr">
        <is>
          <t>GPVTG</t>
        </is>
      </c>
      <c r="L2688" t="inlineStr">
        <is>
          <t>$GPVTG,,T,,M,0.026,N,0.049,K,D*2F</t>
        </is>
      </c>
    </row>
    <row r="2689">
      <c r="A2689" t="inlineStr">
        <is>
          <t>2026-10-07T13:21:23.247-07:00</t>
        </is>
      </c>
      <c r="B2689" t="inlineStr">
        <is>
          <t>202123.00</t>
        </is>
      </c>
      <c r="C2689" t="inlineStr">
        <is>
          <t>GPGGA</t>
        </is>
      </c>
      <c r="I2689" t="n">
        <v>9</v>
      </c>
      <c r="J2689" t="n">
        <v>1.15</v>
      </c>
      <c r="K2689" t="n">
        <v>2</v>
      </c>
      <c r="L2689" t="inlineStr">
        <is>
          <t>$GPGGA,202123.00,3230.76773,N,11655.18383,W,2,09,1.15,103.0,M,-34.1,M,,0000*6F</t>
        </is>
      </c>
    </row>
    <row r="2690">
      <c r="A2690" t="inlineStr">
        <is>
          <t>2026-10-07T13:21:23.366-07:00</t>
        </is>
      </c>
      <c r="C2690" t="inlineStr">
        <is>
          <t>GPGSA</t>
        </is>
      </c>
      <c r="L2690" t="inlineStr">
        <is>
          <t>$GPGSA,A,3,46,04,03,16,09,07,26,06,27,,,,2.27,1.15,1.95*06</t>
        </is>
      </c>
    </row>
    <row r="2691">
      <c r="A2691" t="inlineStr">
        <is>
          <t>2026-10-07T13:21:23.369-07:00</t>
        </is>
      </c>
      <c r="C2691" t="inlineStr">
        <is>
          <t>GPGSV</t>
        </is>
      </c>
      <c r="L2691" t="inlineStr">
        <is>
          <t>$GPGSV,3,1,12,03,52,180,46,04,65,011,38,06,10,289,22,07,34,261,09*73</t>
        </is>
      </c>
    </row>
    <row r="2692">
      <c r="A2692" t="inlineStr">
        <is>
          <t>2026-10-07T13:21:23.490-07:00</t>
        </is>
      </c>
      <c r="C2692" t="inlineStr">
        <is>
          <t>GPGSV</t>
        </is>
      </c>
      <c r="L2692" t="inlineStr">
        <is>
          <t>$GPGSV,3,2,12,08,05,153,,09,42,319,29,16,53,075,40,26,25,046,38*73</t>
        </is>
      </c>
    </row>
    <row r="2693">
      <c r="A2693" t="inlineStr">
        <is>
          <t>2026-10-07T13:21:23.494-07:00</t>
        </is>
      </c>
      <c r="C2693" t="inlineStr">
        <is>
          <t>GPGSV</t>
        </is>
      </c>
      <c r="L2693" t="inlineStr">
        <is>
          <t>$GPGSV,3,3,12,27,11,118,16,30,01,249,,31,08,056,,46,50,201,35*76</t>
        </is>
      </c>
    </row>
    <row r="2694">
      <c r="A2694" t="inlineStr">
        <is>
          <t>2026-10-07T13:21:24.116-07:00</t>
        </is>
      </c>
      <c r="C2694" t="inlineStr">
        <is>
          <t>GPGLL</t>
        </is>
      </c>
      <c r="L2694" t="inlineStr">
        <is>
          <t>$GPGLL,3230.76773,N,11655.18383,W,202123.00,A,D*79</t>
        </is>
      </c>
    </row>
    <row r="2695">
      <c r="A2695" t="inlineStr">
        <is>
          <t>2026-10-07T13:21:24.122-07:00</t>
        </is>
      </c>
      <c r="B2695" t="inlineStr">
        <is>
          <t>202124.00</t>
        </is>
      </c>
      <c r="C2695" t="inlineStr">
        <is>
          <t>GPRMC</t>
        </is>
      </c>
      <c r="D2695" t="b">
        <v>1</v>
      </c>
      <c r="E2695" t="n">
        <v>32.51279450000001</v>
      </c>
      <c r="F2695" t="n">
        <v>-116.9197288333333</v>
      </c>
      <c r="G2695" t="n">
        <v>0.220388</v>
      </c>
      <c r="H2695" t="n">
        <v>0</v>
      </c>
      <c r="L2695" t="inlineStr">
        <is>
          <t>$GPRMC,202124.00,A,3230.76767,N,11655.18373,W,0.119,,071026,,,D*66</t>
        </is>
      </c>
    </row>
    <row r="2696">
      <c r="A2696" t="inlineStr">
        <is>
          <t>2026-10-07T13:21:24.241-07:00</t>
        </is>
      </c>
      <c r="C2696" t="inlineStr">
        <is>
          <t>GPVTG</t>
        </is>
      </c>
      <c r="L2696" t="inlineStr">
        <is>
          <t>$GPVTG,,T,,M,0.119,N,0.221,K,D*2E</t>
        </is>
      </c>
    </row>
    <row r="2697">
      <c r="A2697" t="inlineStr">
        <is>
          <t>2026-10-07T13:21:24.246-07:00</t>
        </is>
      </c>
      <c r="B2697" t="inlineStr">
        <is>
          <t>202124.00</t>
        </is>
      </c>
      <c r="C2697" t="inlineStr">
        <is>
          <t>GPGGA</t>
        </is>
      </c>
      <c r="I2697" t="n">
        <v>9</v>
      </c>
      <c r="J2697" t="n">
        <v>1.15</v>
      </c>
      <c r="K2697" t="n">
        <v>2</v>
      </c>
      <c r="L2697" t="inlineStr">
        <is>
          <t>$GPGGA,202124.00,3230.76767,N,11655.18373,W,2,09,1.15,103.3,M,-34.1,M,,0000*61</t>
        </is>
      </c>
    </row>
    <row r="2698">
      <c r="A2698" t="inlineStr">
        <is>
          <t>2026-10-07T13:21:24.366-07:00</t>
        </is>
      </c>
      <c r="C2698" t="inlineStr">
        <is>
          <t>GPGSA</t>
        </is>
      </c>
      <c r="L2698" t="inlineStr">
        <is>
          <t>$GPGSA,A,3,46,04,03,16,09,07,26,06,27,,,,2.26,1.15,1.95*07</t>
        </is>
      </c>
    </row>
    <row r="2699">
      <c r="A2699" t="inlineStr">
        <is>
          <t>2026-10-07T13:21:24.371-07:00</t>
        </is>
      </c>
      <c r="C2699" t="inlineStr">
        <is>
          <t>GPGSV</t>
        </is>
      </c>
      <c r="L2699" t="inlineStr">
        <is>
          <t>$GPGSV,3,1,12,03,52,180,47,04,65,011,40,06,10,289,23,07,34,261,09*7C</t>
        </is>
      </c>
    </row>
    <row r="2700">
      <c r="A2700" t="inlineStr">
        <is>
          <t>2026-10-07T13:21:24.520-07:00</t>
        </is>
      </c>
      <c r="C2700" t="inlineStr">
        <is>
          <t>GPGSV</t>
        </is>
      </c>
      <c r="L2700" t="inlineStr">
        <is>
          <t>$GPGSV,3,2,12,08,05,153,,09,42,319,29,16,53,075,40,26,25,046,40*7C</t>
        </is>
      </c>
    </row>
    <row r="2701">
      <c r="A2701" t="inlineStr">
        <is>
          <t>2026-10-07T13:21:24.525-07:00</t>
        </is>
      </c>
      <c r="C2701" t="inlineStr">
        <is>
          <t>GPGSV</t>
        </is>
      </c>
      <c r="L2701" t="inlineStr">
        <is>
          <t>$GPGSV,3,3,12,27,11,118,17,30,01,249,,31,08,056,,46,50,201,36*74</t>
        </is>
      </c>
    </row>
    <row r="2702">
      <c r="A2702" t="inlineStr">
        <is>
          <t>2026-10-07T13:21:25.117-07:00</t>
        </is>
      </c>
      <c r="C2702" t="inlineStr">
        <is>
          <t>GPGLL</t>
        </is>
      </c>
      <c r="L2702" t="inlineStr">
        <is>
          <t>$GPGLL,3230.76767,N,11655.18373,W,202124.00,A,D*74</t>
        </is>
      </c>
    </row>
    <row r="2703">
      <c r="A2703" t="inlineStr">
        <is>
          <t>2026-10-07T13:21:25.122-07:00</t>
        </is>
      </c>
      <c r="B2703" t="inlineStr">
        <is>
          <t>202125.00</t>
        </is>
      </c>
      <c r="C2703" t="inlineStr">
        <is>
          <t>GPRMC</t>
        </is>
      </c>
      <c r="D2703" t="b">
        <v>1</v>
      </c>
      <c r="E2703" t="n">
        <v>32.51279366666667</v>
      </c>
      <c r="F2703" t="n">
        <v>-116.919727</v>
      </c>
      <c r="G2703" t="n">
        <v>0.116676</v>
      </c>
      <c r="H2703" t="n">
        <v>0</v>
      </c>
      <c r="L2703" t="inlineStr">
        <is>
          <t>$GPRMC,202125.00,A,3230.76762,N,11655.18362,W,0.063,,071026,,,D*6E</t>
        </is>
      </c>
    </row>
    <row r="2704">
      <c r="A2704" t="inlineStr">
        <is>
          <t>2026-10-07T13:21:25.127-07:00</t>
        </is>
      </c>
      <c r="C2704" t="inlineStr">
        <is>
          <t>GPVTG</t>
        </is>
      </c>
      <c r="L2704" t="inlineStr">
        <is>
          <t>$GPVTG,,T,,M,0.063,N,0.116,K,D*25</t>
        </is>
      </c>
    </row>
    <row r="2705">
      <c r="A2705" t="inlineStr">
        <is>
          <t>2026-10-07T13:21:25.366-07:00</t>
        </is>
      </c>
      <c r="B2705" t="inlineStr">
        <is>
          <t>202125.00</t>
        </is>
      </c>
      <c r="C2705" t="inlineStr">
        <is>
          <t>GPGGA</t>
        </is>
      </c>
      <c r="I2705" t="n">
        <v>9</v>
      </c>
      <c r="J2705" t="n">
        <v>1.15</v>
      </c>
      <c r="K2705" t="n">
        <v>2</v>
      </c>
      <c r="L2705" t="inlineStr">
        <is>
          <t>$GPGGA,202125.00,3230.76762,N,11655.18362,W,2,09,1.15,103.5,M,-34.1,M,,0000*63</t>
        </is>
      </c>
    </row>
    <row r="2706">
      <c r="A2706" t="inlineStr">
        <is>
          <t>2026-10-07T13:21:25.377-07:00</t>
        </is>
      </c>
      <c r="C2706" t="inlineStr">
        <is>
          <t>GPGSA</t>
        </is>
      </c>
      <c r="L2706" t="inlineStr">
        <is>
          <t>$GPGSA,A,3,46,04,03,16,09,07,26,06,27,,,,2.26,1.15,1.95*07</t>
        </is>
      </c>
    </row>
    <row r="2707">
      <c r="A2707" t="inlineStr">
        <is>
          <t>2026-10-07T13:21:25.489-07:00</t>
        </is>
      </c>
      <c r="C2707" t="inlineStr">
        <is>
          <t>GPGSV</t>
        </is>
      </c>
      <c r="L2707" t="inlineStr">
        <is>
          <t>$GPGSV,3,1,12,03,52,180,44,04,65,011,35,06,10,289,23,07,34,261,09*7D</t>
        </is>
      </c>
    </row>
    <row r="2708">
      <c r="A2708" t="inlineStr">
        <is>
          <t>2026-10-07T13:21:25.521-07:00</t>
        </is>
      </c>
      <c r="C2708" t="inlineStr">
        <is>
          <t>GPGSV</t>
        </is>
      </c>
      <c r="L2708" t="inlineStr">
        <is>
          <t>$GPGSV,3,2,12,08,05,153,,09,42,319,29,16,53,075,38,26,25,046,36*72</t>
        </is>
      </c>
    </row>
    <row r="2709">
      <c r="A2709" t="inlineStr">
        <is>
          <t>2026-10-07T13:21:25.527-07:00</t>
        </is>
      </c>
      <c r="C2709" t="inlineStr">
        <is>
          <t>GPGSV</t>
        </is>
      </c>
      <c r="L2709" t="inlineStr">
        <is>
          <t>$GPGSV,3,3,12,27,11,118,15,30,01,249,,31,08,056,,46,50,201,32*72</t>
        </is>
      </c>
    </row>
    <row r="2710">
      <c r="A2710" t="inlineStr">
        <is>
          <t>2026-10-07T13:21:25.529-07:00</t>
        </is>
      </c>
      <c r="C2710" t="inlineStr">
        <is>
          <t>GPGLL</t>
        </is>
      </c>
      <c r="L2710" t="inlineStr">
        <is>
          <t>$GPGLL,3230.76762,N,11655.18362,W,202125.00,A,D*70</t>
        </is>
      </c>
    </row>
    <row r="2711">
      <c r="A2711" t="inlineStr">
        <is>
          <t>2026-10-07T13:21:26.240-07:00</t>
        </is>
      </c>
      <c r="B2711" t="inlineStr">
        <is>
          <t>202126.00</t>
        </is>
      </c>
      <c r="C2711" t="inlineStr">
        <is>
          <t>GPRMC</t>
        </is>
      </c>
      <c r="D2711" t="b">
        <v>1</v>
      </c>
      <c r="E2711" t="n">
        <v>32.51279316666667</v>
      </c>
      <c r="F2711" t="n">
        <v>-116.9197258333333</v>
      </c>
      <c r="G2711" t="n">
        <v>0.081488</v>
      </c>
      <c r="H2711" t="n">
        <v>0</v>
      </c>
      <c r="L2711" t="inlineStr">
        <is>
          <t>$GPRMC,202126.00,A,3230.76759,N,11655.18355,W,0.044,,071026,,,D*64</t>
        </is>
      </c>
    </row>
    <row r="2712">
      <c r="A2712" t="inlineStr">
        <is>
          <t>2026-10-07T13:21:26.330-07:00</t>
        </is>
      </c>
      <c r="C2712" t="inlineStr">
        <is>
          <t>GPVTG</t>
        </is>
      </c>
      <c r="L2712" t="inlineStr">
        <is>
          <t>$GPVTG,,T,,M,0.044,N,0.082,K,D*2C</t>
        </is>
      </c>
    </row>
    <row r="2713">
      <c r="A2713" t="inlineStr">
        <is>
          <t>2026-10-07T13:21:26.365-07:00</t>
        </is>
      </c>
      <c r="B2713" t="inlineStr">
        <is>
          <t>202126.00</t>
        </is>
      </c>
      <c r="C2713" t="inlineStr">
        <is>
          <t>GPGGA</t>
        </is>
      </c>
      <c r="I2713" t="n">
        <v>9</v>
      </c>
      <c r="J2713" t="n">
        <v>1.15</v>
      </c>
      <c r="K2713" t="n">
        <v>2</v>
      </c>
      <c r="L2713" t="inlineStr">
        <is>
          <t>$GPGGA,202126.00,3230.76759,N,11655.18355,W,2,09,1.15,103.6,M,-34.1,M,,0000*6F</t>
        </is>
      </c>
    </row>
    <row r="2714">
      <c r="A2714" t="inlineStr">
        <is>
          <t>2026-10-07T13:21:26.374-07:00</t>
        </is>
      </c>
      <c r="C2714" t="inlineStr">
        <is>
          <t>GPGSA</t>
        </is>
      </c>
      <c r="L2714" t="inlineStr">
        <is>
          <t>$GPGSA,A,3,46,04,03,16,09,07,26,06,27,,,,2.26,1.15,1.95*07</t>
        </is>
      </c>
    </row>
    <row r="2715">
      <c r="A2715" t="inlineStr">
        <is>
          <t>2026-10-07T13:21:26.490-07:00</t>
        </is>
      </c>
      <c r="C2715" t="inlineStr">
        <is>
          <t>GPGSV</t>
        </is>
      </c>
      <c r="L2715" t="inlineStr">
        <is>
          <t>$GPGSV,3,1,12,03,52,180,46,04,65,011,35,06,10,289,21,07,34,261,10*75</t>
        </is>
      </c>
    </row>
    <row r="2716">
      <c r="A2716" t="inlineStr">
        <is>
          <t>2026-10-07T13:21:26.495-07:00</t>
        </is>
      </c>
      <c r="C2716" t="inlineStr">
        <is>
          <t>GPGSV</t>
        </is>
      </c>
      <c r="L2716" t="inlineStr">
        <is>
          <t>$GPGSV,3,2,12,08,05,153,,09,42,319,29,16,53,075,39,26,25,046,35*70</t>
        </is>
      </c>
    </row>
    <row r="2717">
      <c r="A2717" t="inlineStr">
        <is>
          <t>2026-10-07T13:21:27.114-07:00</t>
        </is>
      </c>
      <c r="C2717" t="inlineStr">
        <is>
          <t>GPGSV</t>
        </is>
      </c>
      <c r="L2717" t="inlineStr">
        <is>
          <t>$GPGSV,3,3,12,27,11,118,11,30,01,249,,31,08,056,,46,50,201,32*76</t>
        </is>
      </c>
    </row>
    <row r="2718">
      <c r="A2718" t="inlineStr">
        <is>
          <t>2026-10-07T13:21:27.117-07:00</t>
        </is>
      </c>
      <c r="C2718" t="inlineStr">
        <is>
          <t>GPGLL</t>
        </is>
      </c>
      <c r="L2718" t="inlineStr">
        <is>
          <t>$GPGLL,3230.76759,N,11655.18355,W,202126.00,A,D*7F</t>
        </is>
      </c>
    </row>
    <row r="2719">
      <c r="A2719" t="inlineStr">
        <is>
          <t>2026-10-07T13:21:27.239-07:00</t>
        </is>
      </c>
      <c r="B2719" t="inlineStr">
        <is>
          <t>202127.00</t>
        </is>
      </c>
      <c r="C2719" t="inlineStr">
        <is>
          <t>GPRMC</t>
        </is>
      </c>
      <c r="D2719" t="b">
        <v>1</v>
      </c>
      <c r="E2719" t="n">
        <v>32.51279266666666</v>
      </c>
      <c r="F2719" t="n">
        <v>-116.9197251666667</v>
      </c>
      <c r="G2719" t="n">
        <v>0.150012</v>
      </c>
      <c r="H2719" t="n">
        <v>0</v>
      </c>
      <c r="L2719" t="inlineStr">
        <is>
          <t>$GPRMC,202127.00,A,3230.76756,N,11655.18351,W,0.081,,071026,,,D*67</t>
        </is>
      </c>
    </row>
    <row r="2720">
      <c r="A2720" t="inlineStr">
        <is>
          <t>2026-10-07T13:21:27.245-07:00</t>
        </is>
      </c>
      <c r="C2720" t="inlineStr">
        <is>
          <t>GPVTG</t>
        </is>
      </c>
      <c r="L2720" t="inlineStr">
        <is>
          <t>$GPVTG,,T,,M,0.081,N,0.150,K,D*2B</t>
        </is>
      </c>
    </row>
    <row r="2721">
      <c r="A2721" t="inlineStr">
        <is>
          <t>2026-10-07T13:21:27.364-07:00</t>
        </is>
      </c>
      <c r="B2721" t="inlineStr">
        <is>
          <t>202127.00</t>
        </is>
      </c>
      <c r="C2721" t="inlineStr">
        <is>
          <t>GPGGA</t>
        </is>
      </c>
      <c r="I2721" t="n">
        <v>8</v>
      </c>
      <c r="J2721" t="n">
        <v>1.15</v>
      </c>
      <c r="K2721" t="n">
        <v>2</v>
      </c>
      <c r="L2721" t="inlineStr">
        <is>
          <t>$GPGGA,202127.00,3230.76756,N,11655.18351,W,2,08,1.15,103.6,M,-34.1,M,,0000*64</t>
        </is>
      </c>
    </row>
    <row r="2722">
      <c r="A2722" t="inlineStr">
        <is>
          <t>2026-10-07T13:21:27.451-07:00</t>
        </is>
      </c>
      <c r="C2722" t="inlineStr">
        <is>
          <t>GPGSA</t>
        </is>
      </c>
      <c r="L2722" t="inlineStr">
        <is>
          <t>$GPGSA,A,3,46,04,03,16,09,07,26,06,,,,,2.26,1.15,1.95*02</t>
        </is>
      </c>
    </row>
    <row r="2723">
      <c r="A2723" t="inlineStr">
        <is>
          <t>2026-10-07T13:21:27.489-07:00</t>
        </is>
      </c>
      <c r="C2723" t="inlineStr">
        <is>
          <t>GPGSV</t>
        </is>
      </c>
      <c r="L2723" t="inlineStr">
        <is>
          <t>$GPGSV,3,1,12,03,52,180,47,04,65,011,37,06,10,289,19,07,34,261,10*7D</t>
        </is>
      </c>
    </row>
    <row r="2724">
      <c r="A2724" t="inlineStr">
        <is>
          <t>2026-10-07T13:21:27.493-07:00</t>
        </is>
      </c>
      <c r="C2724" t="inlineStr">
        <is>
          <t>GPGSV</t>
        </is>
      </c>
      <c r="L2724" t="inlineStr">
        <is>
          <t>$GPGSV,3,2,12,08,05,153,,09,42,319,28,16,53,075,41,26,25,046,37*7C</t>
        </is>
      </c>
    </row>
    <row r="2725">
      <c r="A2725" t="inlineStr">
        <is>
          <t>2026-10-07T13:21:28.112-07:00</t>
        </is>
      </c>
      <c r="C2725" t="inlineStr">
        <is>
          <t>GPGSV</t>
        </is>
      </c>
      <c r="L2725" t="inlineStr">
        <is>
          <t>$GPGSV,3,3,12,27,11,118,09,30,01,249,,31,08,056,,46,50,201,35*78</t>
        </is>
      </c>
    </row>
    <row r="2726">
      <c r="A2726" t="inlineStr">
        <is>
          <t>2026-10-07T13:21:28.118-07:00</t>
        </is>
      </c>
      <c r="C2726" t="inlineStr">
        <is>
          <t>GPGLL</t>
        </is>
      </c>
      <c r="L2726" t="inlineStr">
        <is>
          <t>$GPGLL,3230.76756,N,11655.18351,W,202127.00,A,D*75</t>
        </is>
      </c>
    </row>
    <row r="2727">
      <c r="A2727" t="inlineStr">
        <is>
          <t>2026-10-07T13:21:28.238-07:00</t>
        </is>
      </c>
      <c r="B2727" t="inlineStr">
        <is>
          <t>202128.00</t>
        </is>
      </c>
      <c r="C2727" t="inlineStr">
        <is>
          <t>GPRMC</t>
        </is>
      </c>
      <c r="D2727" t="b">
        <v>1</v>
      </c>
      <c r="E2727" t="n">
        <v>32.51279216666667</v>
      </c>
      <c r="F2727" t="n">
        <v>-116.9197245</v>
      </c>
      <c r="G2727" t="n">
        <v>0.12964</v>
      </c>
      <c r="H2727" t="n">
        <v>0</v>
      </c>
      <c r="L2727" t="inlineStr">
        <is>
          <t>$GPRMC,202128.00,A,3230.76753,N,11655.18347,W,0.070,,071026,,,D*64</t>
        </is>
      </c>
    </row>
    <row r="2728">
      <c r="A2728" t="inlineStr">
        <is>
          <t>2026-10-07T13:21:28.243-07:00</t>
        </is>
      </c>
      <c r="C2728" t="inlineStr">
        <is>
          <t>GPVTG</t>
        </is>
      </c>
      <c r="L2728" t="inlineStr">
        <is>
          <t>$GPVTG,,T,,M,0.070,N,0.130,K,D*23</t>
        </is>
      </c>
    </row>
    <row r="2729">
      <c r="A2729" t="inlineStr">
        <is>
          <t>2026-10-07T13:21:28.362-07:00</t>
        </is>
      </c>
      <c r="B2729" t="inlineStr">
        <is>
          <t>202128.00</t>
        </is>
      </c>
      <c r="C2729" t="inlineStr">
        <is>
          <t>GPGGA</t>
        </is>
      </c>
      <c r="I2729" t="n">
        <v>8</v>
      </c>
      <c r="J2729" t="n">
        <v>1.15</v>
      </c>
      <c r="K2729" t="n">
        <v>2</v>
      </c>
      <c r="L2729" t="inlineStr">
        <is>
          <t>$GPGGA,202128.00,3230.76753,N,11655.18347,W,2,08,1.15,103.6,M,-34.1,M,,0000*69</t>
        </is>
      </c>
    </row>
    <row r="2730">
      <c r="A2730" t="inlineStr">
        <is>
          <t>2026-10-07T13:21:28.371-07:00</t>
        </is>
      </c>
      <c r="C2730" t="inlineStr">
        <is>
          <t>GPGSA</t>
        </is>
      </c>
      <c r="L2730" t="inlineStr">
        <is>
          <t>$GPGSA,A,3,46,04,03,16,09,07,26,06,,,,,2.26,1.15,1.95*02</t>
        </is>
      </c>
    </row>
    <row r="2731">
      <c r="A2731" t="inlineStr">
        <is>
          <t>2026-10-07T13:21:28.487-07:00</t>
        </is>
      </c>
      <c r="C2731" t="inlineStr">
        <is>
          <t>GPGSV</t>
        </is>
      </c>
      <c r="L2731" t="inlineStr">
        <is>
          <t>$GPGSV,3,1,12,03,52,180,45,04,65,011,38,06,10,289,20,07,34,261,10*7A</t>
        </is>
      </c>
    </row>
    <row r="2732">
      <c r="A2732" t="inlineStr">
        <is>
          <t>2026-10-07T13:21:28.575-07:00</t>
        </is>
      </c>
      <c r="C2732" t="inlineStr">
        <is>
          <t>GPGSV</t>
        </is>
      </c>
      <c r="L2732" t="inlineStr">
        <is>
          <t>$GPGSV,3,2,12,08,05,153,,09,42,319,28,16,53,075,41,26,25,046,37*7C</t>
        </is>
      </c>
    </row>
    <row r="2733">
      <c r="A2733" t="inlineStr">
        <is>
          <t>2026-10-07T13:21:29.115-07:00</t>
        </is>
      </c>
      <c r="C2733" t="inlineStr">
        <is>
          <t>GPGSV</t>
        </is>
      </c>
      <c r="L2733" t="inlineStr">
        <is>
          <t>$GPGSV,3,3,12,27,11,118,09,30,01,249,,31,08,056,,46,50,201,34*79</t>
        </is>
      </c>
    </row>
    <row r="2734">
      <c r="A2734" t="inlineStr">
        <is>
          <t>2026-10-07T13:21:29.118-07:00</t>
        </is>
      </c>
      <c r="C2734" t="inlineStr">
        <is>
          <t>GPGLL</t>
        </is>
      </c>
      <c r="L2734" t="inlineStr">
        <is>
          <t>$GPGLL,3230.76753,N,11655.18347,W,202128.00,A,D*78</t>
        </is>
      </c>
    </row>
    <row r="2735">
      <c r="A2735" t="inlineStr">
        <is>
          <t>2026-10-07T13:21:29.241-07:00</t>
        </is>
      </c>
      <c r="B2735" t="inlineStr">
        <is>
          <t>202129.00</t>
        </is>
      </c>
      <c r="C2735" t="inlineStr">
        <is>
          <t>GPRMC</t>
        </is>
      </c>
      <c r="D2735" t="b">
        <v>1</v>
      </c>
      <c r="E2735" t="n">
        <v>32.51279150000001</v>
      </c>
      <c r="F2735" t="n">
        <v>-116.9197241666667</v>
      </c>
      <c r="G2735" t="n">
        <v>0.09445199999999999</v>
      </c>
      <c r="H2735" t="n">
        <v>0</v>
      </c>
      <c r="L2735" t="inlineStr">
        <is>
          <t>$GPRMC,202129.00,A,3230.76749,N,11655.18345,W,0.051,,071026,,,D*6F</t>
        </is>
      </c>
    </row>
    <row r="2736">
      <c r="A2736" t="inlineStr">
        <is>
          <t>2026-10-07T13:21:29.246-07:00</t>
        </is>
      </c>
      <c r="C2736" t="inlineStr">
        <is>
          <t>GPVTG</t>
        </is>
      </c>
      <c r="L2736" t="inlineStr">
        <is>
          <t>$GPVTG,,T,,M,0.051,N,0.094,K,D*2F</t>
        </is>
      </c>
    </row>
    <row r="2737">
      <c r="A2737" t="inlineStr">
        <is>
          <t>2026-10-07T13:21:29.365-07:00</t>
        </is>
      </c>
      <c r="B2737" t="inlineStr">
        <is>
          <t>202129.00</t>
        </is>
      </c>
      <c r="C2737" t="inlineStr">
        <is>
          <t>GPGGA</t>
        </is>
      </c>
      <c r="I2737" t="n">
        <v>8</v>
      </c>
      <c r="J2737" t="n">
        <v>1.15</v>
      </c>
      <c r="K2737" t="n">
        <v>2</v>
      </c>
      <c r="L2737" t="inlineStr">
        <is>
          <t>$GPGGA,202129.00,3230.76749,N,11655.18345,W,2,08,1.15,103.6,M,-34.1,M,,0000*61</t>
        </is>
      </c>
    </row>
    <row r="2738">
      <c r="A2738" t="inlineStr">
        <is>
          <t>2026-10-07T13:21:29.374-07:00</t>
        </is>
      </c>
      <c r="C2738" t="inlineStr">
        <is>
          <t>GPGSA</t>
        </is>
      </c>
      <c r="L2738" t="inlineStr">
        <is>
          <t>$GPGSA,A,3,46,04,03,16,09,07,26,06,,,,,2.26,1.15,1.95*02</t>
        </is>
      </c>
    </row>
    <row r="2739">
      <c r="A2739" t="inlineStr">
        <is>
          <t>2026-10-07T13:21:29.490-07:00</t>
        </is>
      </c>
      <c r="C2739" t="inlineStr">
        <is>
          <t>GPGSV</t>
        </is>
      </c>
      <c r="L2739" t="inlineStr">
        <is>
          <t>$GPGSV,3,1,12,03,52,180,46,04,65,011,38,06,10,289,21,07,34,261,10*78</t>
        </is>
      </c>
    </row>
    <row r="2740">
      <c r="A2740" t="inlineStr">
        <is>
          <t>2026-10-07T13:21:29.494-07:00</t>
        </is>
      </c>
      <c r="C2740" t="inlineStr">
        <is>
          <t>GPGSV</t>
        </is>
      </c>
      <c r="L2740" t="inlineStr">
        <is>
          <t>$GPGSV,3,2,12,08,05,153,,09,42,319,29,16,53,075,40,26,25,046,38*73</t>
        </is>
      </c>
    </row>
    <row r="2741">
      <c r="A2741" t="inlineStr">
        <is>
          <t>2026-10-07T13:21:30.114-07:00</t>
        </is>
      </c>
      <c r="C2741" t="inlineStr">
        <is>
          <t>GPGSV</t>
        </is>
      </c>
      <c r="L2741" t="inlineStr">
        <is>
          <t>$GPGSV,3,3,12,27,11,118,11,30,01,249,,31,08,056,,46,50,201,35*71</t>
        </is>
      </c>
    </row>
    <row r="2742">
      <c r="A2742" t="inlineStr">
        <is>
          <t>2026-10-07T13:21:30.202-07:00</t>
        </is>
      </c>
      <c r="C2742" t="inlineStr">
        <is>
          <t>GPGLL</t>
        </is>
      </c>
      <c r="L2742" t="inlineStr">
        <is>
          <t>$GPGLL,3230.76749,N,11655.18345,W,202129.00,A,D*70</t>
        </is>
      </c>
    </row>
    <row r="2743">
      <c r="A2743" t="inlineStr">
        <is>
          <t>2026-10-07T13:21:30.239-07:00</t>
        </is>
      </c>
      <c r="B2743" t="inlineStr">
        <is>
          <t>202130.00</t>
        </is>
      </c>
      <c r="C2743" t="inlineStr">
        <is>
          <t>GPRMC</t>
        </is>
      </c>
      <c r="D2743" t="b">
        <v>1</v>
      </c>
      <c r="E2743" t="n">
        <v>32.51279133333333</v>
      </c>
      <c r="F2743" t="n">
        <v>-116.9197241666667</v>
      </c>
      <c r="G2743" t="n">
        <v>0.274096</v>
      </c>
      <c r="H2743" t="n">
        <v>0</v>
      </c>
      <c r="L2743" t="inlineStr">
        <is>
          <t>$GPRMC,202130.00,A,3230.76748,N,11655.18345,W,0.148,,071026,,,D*6F</t>
        </is>
      </c>
    </row>
    <row r="2744">
      <c r="A2744" t="inlineStr">
        <is>
          <t>2026-10-07T13:21:30.245-07:00</t>
        </is>
      </c>
      <c r="C2744" t="inlineStr">
        <is>
          <t>GPVTG</t>
        </is>
      </c>
      <c r="L2744" t="inlineStr">
        <is>
          <t>$GPVTG,,T,,M,0.148,N,0.273,K,D*2D</t>
        </is>
      </c>
    </row>
    <row r="2745">
      <c r="A2745" t="inlineStr">
        <is>
          <t>2026-10-07T13:21:30.256-07:00</t>
        </is>
      </c>
      <c r="B2745" t="inlineStr">
        <is>
          <t>202130.00</t>
        </is>
      </c>
      <c r="C2745" t="inlineStr">
        <is>
          <t>GPGGA</t>
        </is>
      </c>
      <c r="I2745" t="n">
        <v>8</v>
      </c>
      <c r="J2745" t="n">
        <v>1.15</v>
      </c>
      <c r="K2745" t="n">
        <v>2</v>
      </c>
      <c r="L2745" t="inlineStr">
        <is>
          <t>$GPGGA,202130.00,3230.76748,N,11655.18345,W,2,08,1.15,103.7,M,-34.1,M,,0000*69</t>
        </is>
      </c>
    </row>
    <row r="2746">
      <c r="A2746" t="inlineStr">
        <is>
          <t>2026-10-07T13:21:30.364-07:00</t>
        </is>
      </c>
      <c r="C2746" t="inlineStr">
        <is>
          <t>GPGSA</t>
        </is>
      </c>
      <c r="L2746" t="inlineStr">
        <is>
          <t>$GPGSA,A,3,46,04,03,16,09,07,26,06,,,,,2.26,1.15,1.95*02</t>
        </is>
      </c>
    </row>
    <row r="2747">
      <c r="A2747" t="inlineStr">
        <is>
          <t>2026-10-07T13:21:30.367-07:00</t>
        </is>
      </c>
      <c r="C2747" t="inlineStr">
        <is>
          <t>GPGSV</t>
        </is>
      </c>
      <c r="L2747" t="inlineStr">
        <is>
          <t>$GPGSV,3,1,12,03,52,180,47,04,65,011,39,06,10,289,21,07,34,261,10*78</t>
        </is>
      </c>
    </row>
    <row r="2748">
      <c r="A2748" t="inlineStr">
        <is>
          <t>2026-10-07T13:21:30.487-07:00</t>
        </is>
      </c>
      <c r="C2748" t="inlineStr">
        <is>
          <t>GPGSV</t>
        </is>
      </c>
      <c r="L2748" t="inlineStr">
        <is>
          <t>$GPGSV,3,2,12,08,05,153,,09,42,319,31,16,53,075,41,26,25,046,40*74</t>
        </is>
      </c>
    </row>
    <row r="2749">
      <c r="A2749" t="inlineStr">
        <is>
          <t>2026-10-07T13:21:31.114-07:00</t>
        </is>
      </c>
      <c r="C2749" t="inlineStr">
        <is>
          <t>GPGSV</t>
        </is>
      </c>
      <c r="L2749" t="inlineStr">
        <is>
          <t>$GPGSV,3,3,12,27,11,118,13,30,01,249,,31,08,056,,46,50,201,36*70</t>
        </is>
      </c>
    </row>
    <row r="2750">
      <c r="A2750" t="inlineStr">
        <is>
          <t>2026-10-07T13:21:31.120-07:00</t>
        </is>
      </c>
      <c r="C2750" t="inlineStr">
        <is>
          <t>GPGLL</t>
        </is>
      </c>
      <c r="L2750" t="inlineStr">
        <is>
          <t>$GPGLL,3230.76748,N,11655.18345,W,202130.00,A,D*79</t>
        </is>
      </c>
    </row>
    <row r="2751">
      <c r="A2751" t="inlineStr">
        <is>
          <t>2026-10-07T13:21:31.125-07:00</t>
        </is>
      </c>
      <c r="B2751" t="inlineStr">
        <is>
          <t>202131.00</t>
        </is>
      </c>
      <c r="C2751" t="inlineStr">
        <is>
          <t>GPRMC</t>
        </is>
      </c>
      <c r="D2751" t="b">
        <v>1</v>
      </c>
      <c r="E2751" t="n">
        <v>32.512791</v>
      </c>
      <c r="F2751" t="n">
        <v>-116.9197243333333</v>
      </c>
      <c r="G2751" t="n">
        <v>0.26854</v>
      </c>
      <c r="H2751" t="n">
        <v>0</v>
      </c>
      <c r="L2751" t="inlineStr">
        <is>
          <t>$GPRMC,202131.00,A,3230.76746,N,11655.18346,W,0.145,,071026,,,D*6E</t>
        </is>
      </c>
    </row>
    <row r="2752">
      <c r="A2752" t="inlineStr">
        <is>
          <t>2026-10-07T13:21:31.239-07:00</t>
        </is>
      </c>
      <c r="C2752" t="inlineStr">
        <is>
          <t>GPVTG</t>
        </is>
      </c>
      <c r="L2752" t="inlineStr">
        <is>
          <t>$GPVTG,,T,,M,0.145,N,0.269,K,D*2B</t>
        </is>
      </c>
    </row>
    <row r="2753">
      <c r="A2753" t="inlineStr">
        <is>
          <t>2026-10-07T13:21:31.245-07:00</t>
        </is>
      </c>
      <c r="B2753" t="inlineStr">
        <is>
          <t>202131.00</t>
        </is>
      </c>
      <c r="C2753" t="inlineStr">
        <is>
          <t>GPGGA</t>
        </is>
      </c>
      <c r="I2753" t="n">
        <v>8</v>
      </c>
      <c r="J2753" t="n">
        <v>1.15</v>
      </c>
      <c r="K2753" t="n">
        <v>2</v>
      </c>
      <c r="L2753" t="inlineStr">
        <is>
          <t>$GPGGA,202131.00,3230.76746,N,11655.18346,W,2,08,1.15,103.7,M,-34.1,M,,0000*65</t>
        </is>
      </c>
    </row>
    <row r="2754">
      <c r="A2754" t="inlineStr">
        <is>
          <t>2026-10-07T13:21:31.364-07:00</t>
        </is>
      </c>
      <c r="C2754" t="inlineStr">
        <is>
          <t>GPGSA</t>
        </is>
      </c>
      <c r="L2754" t="inlineStr">
        <is>
          <t>$GPGSA,A,3,46,04,03,16,09,07,26,06,,,,,2.26,1.15,1.95*02</t>
        </is>
      </c>
    </row>
    <row r="2755">
      <c r="A2755" t="inlineStr">
        <is>
          <t>2026-10-07T13:21:31.369-07:00</t>
        </is>
      </c>
      <c r="C2755" t="inlineStr">
        <is>
          <t>GPGSV</t>
        </is>
      </c>
      <c r="L2755" t="inlineStr">
        <is>
          <t>$GPGSV,3,1,12,03,52,180,46,04,65,011,39,06,10,289,20,07,34,261,10*78</t>
        </is>
      </c>
    </row>
    <row r="2756">
      <c r="A2756" t="inlineStr">
        <is>
          <t>2026-10-07T13:21:31.489-07:00</t>
        </is>
      </c>
      <c r="C2756" t="inlineStr">
        <is>
          <t>GPGSV</t>
        </is>
      </c>
      <c r="L2756" t="inlineStr">
        <is>
          <t>$GPGSV,3,2,12,08,05,153,,09,42,319,30,16,53,075,41,26,25,046,39*7B</t>
        </is>
      </c>
    </row>
    <row r="2757">
      <c r="A2757" t="inlineStr">
        <is>
          <t>2026-10-07T13:21:31.493-07:00</t>
        </is>
      </c>
      <c r="C2757" t="inlineStr">
        <is>
          <t>GPGSV</t>
        </is>
      </c>
      <c r="L2757" t="inlineStr">
        <is>
          <t>$GPGSV,3,3,12,27,11,118,16,30,01,249,,31,08,056,,46,50,201,35*76</t>
        </is>
      </c>
    </row>
    <row r="2758">
      <c r="A2758" t="inlineStr">
        <is>
          <t>2026-10-07T13:21:32.115-07:00</t>
        </is>
      </c>
      <c r="C2758" t="inlineStr">
        <is>
          <t>GPGLL</t>
        </is>
      </c>
      <c r="L2758" t="inlineStr">
        <is>
          <t>$GPGLL,3230.76746,N,11655.18346,W,202131.00,A,D*75</t>
        </is>
      </c>
    </row>
    <row r="2759">
      <c r="A2759" t="inlineStr">
        <is>
          <t>2026-10-07T13:21:32.121-07:00</t>
        </is>
      </c>
      <c r="B2759" t="inlineStr">
        <is>
          <t>202132.00</t>
        </is>
      </c>
      <c r="C2759" t="inlineStr">
        <is>
          <t>GPRMC</t>
        </is>
      </c>
      <c r="D2759" t="b">
        <v>1</v>
      </c>
      <c r="E2759" t="n">
        <v>32.51279133333333</v>
      </c>
      <c r="F2759" t="n">
        <v>-116.9197265</v>
      </c>
      <c r="G2759" t="n">
        <v>0.6741280000000001</v>
      </c>
      <c r="H2759" t="n">
        <v>0</v>
      </c>
      <c r="L2759" t="inlineStr">
        <is>
          <t>$GPRMC,202132.00,A,3230.76748,N,11655.18359,W,0.364,,071026,,,D*6C</t>
        </is>
      </c>
    </row>
    <row r="2760">
      <c r="A2760" t="inlineStr">
        <is>
          <t>2026-10-07T13:21:32.241-07:00</t>
        </is>
      </c>
      <c r="C2760" t="inlineStr">
        <is>
          <t>GPVTG</t>
        </is>
      </c>
      <c r="L2760" t="inlineStr">
        <is>
          <t>$GPVTG,,T,,M,0.364,N,0.674,K,D*22</t>
        </is>
      </c>
    </row>
    <row r="2761">
      <c r="A2761" t="inlineStr">
        <is>
          <t>2026-10-07T13:21:32.245-07:00</t>
        </is>
      </c>
      <c r="B2761" t="inlineStr">
        <is>
          <t>202132.00</t>
        </is>
      </c>
      <c r="C2761" t="inlineStr">
        <is>
          <t>GPGGA</t>
        </is>
      </c>
      <c r="I2761" t="n">
        <v>8</v>
      </c>
      <c r="J2761" t="n">
        <v>1.15</v>
      </c>
      <c r="K2761" t="n">
        <v>2</v>
      </c>
      <c r="L2761" t="inlineStr">
        <is>
          <t>$GPGGA,202132.00,3230.76748,N,11655.18359,W,2,08,1.15,103.6,M,-34.1,M,,0000*67</t>
        </is>
      </c>
    </row>
    <row r="2762">
      <c r="A2762" t="inlineStr">
        <is>
          <t>2026-10-07T13:21:32.365-07:00</t>
        </is>
      </c>
      <c r="C2762" t="inlineStr">
        <is>
          <t>GPGSA</t>
        </is>
      </c>
      <c r="L2762" t="inlineStr">
        <is>
          <t>$GPGSA,A,3,46,04,03,16,09,07,26,06,,,,,2.26,1.15,1.95*02</t>
        </is>
      </c>
    </row>
    <row r="2763">
      <c r="A2763" t="inlineStr">
        <is>
          <t>2026-10-07T13:21:32.368-07:00</t>
        </is>
      </c>
      <c r="C2763" t="inlineStr">
        <is>
          <t>GPGSV</t>
        </is>
      </c>
      <c r="L2763" t="inlineStr">
        <is>
          <t>$GPGSV,3,1,12,03,52,180,46,04,65,011,39,06,10,289,20,07,34,261,13*7B</t>
        </is>
      </c>
    </row>
    <row r="2764">
      <c r="A2764" t="inlineStr">
        <is>
          <t>2026-10-07T13:21:32.490-07:00</t>
        </is>
      </c>
      <c r="C2764" t="inlineStr">
        <is>
          <t>GPGSV</t>
        </is>
      </c>
      <c r="L2764" t="inlineStr">
        <is>
          <t>$GPGSV,3,2,12,08,05,153,,09,42,319,29,16,53,075,40,26,25,046,39*72</t>
        </is>
      </c>
    </row>
    <row r="2765">
      <c r="A2765" t="inlineStr">
        <is>
          <t>2026-10-07T13:21:32.495-07:00</t>
        </is>
      </c>
      <c r="C2765" t="inlineStr">
        <is>
          <t>GPGSV</t>
        </is>
      </c>
      <c r="L2765" t="inlineStr">
        <is>
          <t>$GPGSV,3,3,12,27,11,118,17,30,01,249,,31,08,056,,46,50,201,35*77</t>
        </is>
      </c>
    </row>
    <row r="2766">
      <c r="A2766" t="inlineStr">
        <is>
          <t>2026-10-07T13:21:33.114-07:00</t>
        </is>
      </c>
      <c r="C2766" t="inlineStr">
        <is>
          <t>GPGLL</t>
        </is>
      </c>
      <c r="L2766" t="inlineStr">
        <is>
          <t>$GPGLL,3230.76748,N,11655.18359,W,202132.00,A,D*76</t>
        </is>
      </c>
    </row>
    <row r="2767">
      <c r="A2767" t="inlineStr">
        <is>
          <t>2026-10-07T13:21:33.119-07:00</t>
        </is>
      </c>
      <c r="B2767" t="inlineStr">
        <is>
          <t>202133.00</t>
        </is>
      </c>
      <c r="C2767" t="inlineStr">
        <is>
          <t>GPRMC</t>
        </is>
      </c>
      <c r="D2767" t="b">
        <v>1</v>
      </c>
      <c r="E2767" t="n">
        <v>32.51279133333333</v>
      </c>
      <c r="F2767" t="n">
        <v>-116.919727</v>
      </c>
      <c r="G2767" t="n">
        <v>0.09445199999999999</v>
      </c>
      <c r="H2767" t="n">
        <v>0</v>
      </c>
      <c r="L2767" t="inlineStr">
        <is>
          <t>$GPRMC,202133.00,A,3230.76748,N,11655.18362,W,0.051,,071026,,,D*60</t>
        </is>
      </c>
    </row>
    <row r="2768">
      <c r="A2768" t="inlineStr">
        <is>
          <t>2026-10-07T13:21:33.124-07:00</t>
        </is>
      </c>
      <c r="C2768" t="inlineStr">
        <is>
          <t>GPVTG</t>
        </is>
      </c>
      <c r="L2768" t="inlineStr">
        <is>
          <t>$GPVTG,,T,,M,0.051,N,0.094,K,D*2F</t>
        </is>
      </c>
    </row>
    <row r="2769">
      <c r="A2769" t="inlineStr">
        <is>
          <t>2026-10-07T13:21:33.238-07:00</t>
        </is>
      </c>
      <c r="B2769" t="inlineStr">
        <is>
          <t>202133.00</t>
        </is>
      </c>
      <c r="C2769" t="inlineStr">
        <is>
          <t>GPGGA</t>
        </is>
      </c>
      <c r="I2769" t="n">
        <v>8</v>
      </c>
      <c r="J2769" t="n">
        <v>1.2</v>
      </c>
      <c r="K2769" t="n">
        <v>2</v>
      </c>
      <c r="L2769" t="inlineStr">
        <is>
          <t>$GPGGA,202133.00,3230.76748,N,11655.18362,W,2,08,1.20,103.6,M,-34.1,M,,0000*68</t>
        </is>
      </c>
    </row>
    <row r="2770">
      <c r="A2770" t="inlineStr">
        <is>
          <t>2026-10-07T13:21:33.363-07:00</t>
        </is>
      </c>
      <c r="C2770" t="inlineStr">
        <is>
          <t>GPGSA</t>
        </is>
      </c>
      <c r="L2770" t="inlineStr">
        <is>
          <t>$GPGSA,A,3,46,04,03,16,09,07,26,06,,,,,2.29,1.20,1.95*0B</t>
        </is>
      </c>
    </row>
    <row r="2771">
      <c r="A2771" t="inlineStr">
        <is>
          <t>2026-10-07T13:21:33.367-07:00</t>
        </is>
      </c>
      <c r="C2771" t="inlineStr">
        <is>
          <t>GPGSV</t>
        </is>
      </c>
      <c r="L2771" t="inlineStr">
        <is>
          <t>$GPGSV,3,1,12,03,52,180,47,04,65,011,38,06,10,289,20,07,34,261,20*7B</t>
        </is>
      </c>
    </row>
    <row r="2772">
      <c r="A2772" t="inlineStr">
        <is>
          <t>2026-10-07T13:21:33.517-07:00</t>
        </is>
      </c>
      <c r="C2772" t="inlineStr">
        <is>
          <t>GPGSV</t>
        </is>
      </c>
      <c r="L2772" t="inlineStr">
        <is>
          <t>$GPGSV,3,2,12,08,05,153,,09,42,319,29,16,53,075,41,26,25,046,39*73</t>
        </is>
      </c>
    </row>
    <row r="2773">
      <c r="A2773" t="inlineStr">
        <is>
          <t>2026-10-07T13:21:33.522-07:00</t>
        </is>
      </c>
      <c r="C2773" t="inlineStr">
        <is>
          <t>GPGSV</t>
        </is>
      </c>
      <c r="L2773" t="inlineStr">
        <is>
          <t>$GPGSV,3,3,12,27,11,118,16,30,01,249,,31,08,056,,46,50,201,35*76</t>
        </is>
      </c>
    </row>
    <row r="2774">
      <c r="A2774" t="inlineStr">
        <is>
          <t>2026-10-07T13:21:34.117-07:00</t>
        </is>
      </c>
      <c r="C2774" t="inlineStr">
        <is>
          <t>GPGLL</t>
        </is>
      </c>
      <c r="L2774" t="inlineStr">
        <is>
          <t>$GPGLL,3230.76748,N,11655.18362,W,202133.00,A,D*7F</t>
        </is>
      </c>
    </row>
    <row r="2775">
      <c r="A2775" t="inlineStr">
        <is>
          <t>2026-10-07T13:21:34.122-07:00</t>
        </is>
      </c>
      <c r="B2775" t="inlineStr">
        <is>
          <t>202134.00</t>
        </is>
      </c>
      <c r="C2775" t="inlineStr">
        <is>
          <t>GPRMC</t>
        </is>
      </c>
      <c r="D2775" t="b">
        <v>1</v>
      </c>
      <c r="E2775" t="n">
        <v>32.512791</v>
      </c>
      <c r="F2775" t="n">
        <v>-116.9197271666667</v>
      </c>
      <c r="G2775" t="n">
        <v>0.068524</v>
      </c>
      <c r="H2775" t="n">
        <v>0</v>
      </c>
      <c r="L2775" t="inlineStr">
        <is>
          <t>$GPRMC,202134.00,A,3230.76746,N,11655.18363,W,0.037,,071026,,,D*68</t>
        </is>
      </c>
    </row>
    <row r="2776">
      <c r="A2776" t="inlineStr">
        <is>
          <t>2026-10-07T13:21:34.127-07:00</t>
        </is>
      </c>
      <c r="C2776" t="inlineStr">
        <is>
          <t>GPVTG</t>
        </is>
      </c>
      <c r="L2776" t="inlineStr">
        <is>
          <t>$GPVTG,,T,,M,0.037,N,0.068,K,D*2C</t>
        </is>
      </c>
    </row>
    <row r="2777">
      <c r="A2777" t="inlineStr">
        <is>
          <t>2026-10-07T13:21:34.366-07:00</t>
        </is>
      </c>
      <c r="B2777" t="inlineStr">
        <is>
          <t>202134.00</t>
        </is>
      </c>
      <c r="C2777" t="inlineStr">
        <is>
          <t>GPGGA</t>
        </is>
      </c>
      <c r="I2777" t="n">
        <v>8</v>
      </c>
      <c r="J2777" t="n">
        <v>1.2</v>
      </c>
      <c r="K2777" t="n">
        <v>2</v>
      </c>
      <c r="L2777" t="inlineStr">
        <is>
          <t>$GPGGA,202134.00,3230.76746,N,11655.18363,W,2,08,1.20,103.6,M,-34.1,M,,0000*60</t>
        </is>
      </c>
    </row>
    <row r="2778">
      <c r="A2778" t="inlineStr">
        <is>
          <t>2026-10-07T13:21:34.375-07:00</t>
        </is>
      </c>
      <c r="C2778" t="inlineStr">
        <is>
          <t>GPGSA</t>
        </is>
      </c>
      <c r="L2778" t="inlineStr">
        <is>
          <t>$GPGSA,A,3,46,04,03,16,09,07,26,06,,,,,2.29,1.20,1.95*0B</t>
        </is>
      </c>
    </row>
    <row r="2779">
      <c r="A2779" t="inlineStr">
        <is>
          <t>2026-10-07T13:21:34.489-07:00</t>
        </is>
      </c>
      <c r="C2779" t="inlineStr">
        <is>
          <t>GPGSV</t>
        </is>
      </c>
      <c r="L2779" t="inlineStr">
        <is>
          <t>$GPGSV,3,1,12,03,52,180,46,04,65,011,38,06,10,289,20,07,34,261,19*70</t>
        </is>
      </c>
    </row>
    <row r="2780">
      <c r="A2780" t="inlineStr">
        <is>
          <t>2026-10-07T13:21:35.113-07:00</t>
        </is>
      </c>
      <c r="C2780" t="inlineStr">
        <is>
          <t>GPGSV</t>
        </is>
      </c>
      <c r="L2780" t="inlineStr">
        <is>
          <t>$GPGSV,3,2,12,08,05,153,,09,42,319,28,16,53,075,40,26,25,046,38*72</t>
        </is>
      </c>
    </row>
    <row r="2781">
      <c r="A2781" t="inlineStr">
        <is>
          <t>2026-10-07T13:21:35.119-07:00</t>
        </is>
      </c>
      <c r="C2781" t="inlineStr">
        <is>
          <t>GPGSV</t>
        </is>
      </c>
      <c r="L2781" t="inlineStr">
        <is>
          <t>$GPGSV,3,3,12,27,11,118,13,30,01,249,,31,08,056,17,46,50,201,34*74</t>
        </is>
      </c>
    </row>
    <row r="2782">
      <c r="A2782" t="inlineStr">
        <is>
          <t>2026-10-07T13:21:35.210-07:00</t>
        </is>
      </c>
      <c r="C2782" t="inlineStr">
        <is>
          <t>GPGLL</t>
        </is>
      </c>
      <c r="L2782" t="inlineStr">
        <is>
          <t>$GPGLL,3230.76746,N,11655.18363,W,202134.00,A,D*77</t>
        </is>
      </c>
    </row>
    <row r="2783">
      <c r="A2783" t="inlineStr">
        <is>
          <t>2026-10-07T13:21:35.238-07:00</t>
        </is>
      </c>
      <c r="B2783" t="inlineStr">
        <is>
          <t>202135.00</t>
        </is>
      </c>
      <c r="C2783" t="inlineStr">
        <is>
          <t>GPRMC</t>
        </is>
      </c>
      <c r="D2783" t="b">
        <v>1</v>
      </c>
      <c r="E2783" t="n">
        <v>32.51279066666667</v>
      </c>
      <c r="F2783" t="n">
        <v>-116.919727</v>
      </c>
      <c r="G2783" t="n">
        <v>0.238908</v>
      </c>
      <c r="H2783" t="n">
        <v>0</v>
      </c>
      <c r="L2783" t="inlineStr">
        <is>
          <t>$GPRMC,202135.00,A,3230.76744,N,11655.18362,W,0.129,,071026,,,D*64</t>
        </is>
      </c>
    </row>
    <row r="2784">
      <c r="A2784" t="inlineStr">
        <is>
          <t>2026-10-07T13:21:35.244-07:00</t>
        </is>
      </c>
      <c r="C2784" t="inlineStr">
        <is>
          <t>GPVTG</t>
        </is>
      </c>
      <c r="L2784" t="inlineStr">
        <is>
          <t>$GPVTG,,T,,M,0.129,N,0.239,K,D*24</t>
        </is>
      </c>
    </row>
    <row r="2785">
      <c r="A2785" t="inlineStr">
        <is>
          <t>2026-10-07T13:21:35.363-07:00</t>
        </is>
      </c>
      <c r="B2785" t="inlineStr">
        <is>
          <t>202135.00</t>
        </is>
      </c>
      <c r="C2785" t="inlineStr">
        <is>
          <t>GPGGA</t>
        </is>
      </c>
      <c r="I2785" t="n">
        <v>8</v>
      </c>
      <c r="J2785" t="n">
        <v>1.2</v>
      </c>
      <c r="K2785" t="n">
        <v>2</v>
      </c>
      <c r="L2785" t="inlineStr">
        <is>
          <t>$GPGGA,202135.00,3230.76744,N,11655.18362,W,2,08,1.20,103.6,M,-34.1,M,,0000*62</t>
        </is>
      </c>
    </row>
    <row r="2786">
      <c r="A2786" t="inlineStr">
        <is>
          <t>2026-10-07T13:21:35.372-07:00</t>
        </is>
      </c>
      <c r="C2786" t="inlineStr">
        <is>
          <t>GPGSA</t>
        </is>
      </c>
      <c r="L2786" t="inlineStr">
        <is>
          <t>$GPGSA,A,3,46,04,03,16,09,07,26,06,,,,,2.29,1.20,1.95*0B</t>
        </is>
      </c>
    </row>
    <row r="2787">
      <c r="A2787" t="inlineStr">
        <is>
          <t>2026-10-07T13:21:35.488-07:00</t>
        </is>
      </c>
      <c r="C2787" t="inlineStr">
        <is>
          <t>GPGSV</t>
        </is>
      </c>
      <c r="L2787" t="inlineStr">
        <is>
          <t>$GPGSV,3,1,12,03,52,180,46,04,65,011,38,06,10,289,19,07,34,261,20*70</t>
        </is>
      </c>
    </row>
    <row r="2788">
      <c r="A2788" t="inlineStr">
        <is>
          <t>2026-10-07T13:21:35.492-07:00</t>
        </is>
      </c>
      <c r="C2788" t="inlineStr">
        <is>
          <t>GPGSV</t>
        </is>
      </c>
      <c r="L2788" t="inlineStr">
        <is>
          <t>$GPGSV,3,2,12,08,05,153,,09,42,319,27,16,53,075,41,26,25,046,39*7D</t>
        </is>
      </c>
    </row>
    <row r="2789">
      <c r="A2789" t="inlineStr">
        <is>
          <t>2026-10-07T13:21:36.111-07:00</t>
        </is>
      </c>
      <c r="C2789" t="inlineStr">
        <is>
          <t>GPGSV</t>
        </is>
      </c>
      <c r="L2789" t="inlineStr">
        <is>
          <t>$GPGSV,3,3,12,27,11,118,12,30,01,249,,31,08,056,16,46,50,201,35*75</t>
        </is>
      </c>
    </row>
    <row r="2790">
      <c r="A2790" t="inlineStr">
        <is>
          <t>2026-10-07T13:21:36.114-07:00</t>
        </is>
      </c>
      <c r="C2790" t="inlineStr">
        <is>
          <t>GPGLL</t>
        </is>
      </c>
      <c r="L2790" t="inlineStr">
        <is>
          <t>$GPGLL,3230.76744,N,11655.18362,W,202135.00,A,D*75</t>
        </is>
      </c>
    </row>
    <row r="2791">
      <c r="A2791" t="inlineStr">
        <is>
          <t>2026-10-07T13:21:36.236-07:00</t>
        </is>
      </c>
      <c r="B2791" t="inlineStr">
        <is>
          <t>202136.00</t>
        </is>
      </c>
      <c r="C2791" t="inlineStr">
        <is>
          <t>GPRMC</t>
        </is>
      </c>
      <c r="D2791" t="b">
        <v>1</v>
      </c>
      <c r="E2791" t="n">
        <v>32.51279033333334</v>
      </c>
      <c r="F2791" t="n">
        <v>-116.9197271666667</v>
      </c>
      <c r="G2791" t="n">
        <v>0.3241</v>
      </c>
      <c r="H2791" t="n">
        <v>0</v>
      </c>
      <c r="L2791" t="inlineStr">
        <is>
          <t>$GPRMC,202136.00,A,3230.76742,N,11655.18363,W,0.175,,071026,,,D*69</t>
        </is>
      </c>
    </row>
    <row r="2792">
      <c r="A2792" t="inlineStr">
        <is>
          <t>2026-10-07T13:21:36.326-07:00</t>
        </is>
      </c>
      <c r="C2792" t="inlineStr">
        <is>
          <t>GPVTG</t>
        </is>
      </c>
      <c r="L2792" t="inlineStr">
        <is>
          <t>$GPVTG,,T,,M,0.175,N,0.324,K,D*20</t>
        </is>
      </c>
    </row>
    <row r="2793">
      <c r="A2793" t="inlineStr">
        <is>
          <t>2026-10-07T13:21:36.361-07:00</t>
        </is>
      </c>
      <c r="B2793" t="inlineStr">
        <is>
          <t>202136.00</t>
        </is>
      </c>
      <c r="C2793" t="inlineStr">
        <is>
          <t>GPGGA</t>
        </is>
      </c>
      <c r="I2793" t="n">
        <v>8</v>
      </c>
      <c r="J2793" t="n">
        <v>1.15</v>
      </c>
      <c r="K2793" t="n">
        <v>2</v>
      </c>
      <c r="L2793" t="inlineStr">
        <is>
          <t>$GPGGA,202136.00,3230.76742,N,11655.18363,W,2,08,1.15,103.7,M,-34.1,M,,0000*61</t>
        </is>
      </c>
    </row>
    <row r="2794">
      <c r="A2794" t="inlineStr">
        <is>
          <t>2026-10-07T13:21:36.370-07:00</t>
        </is>
      </c>
      <c r="C2794" t="inlineStr">
        <is>
          <t>GPGSA</t>
        </is>
      </c>
      <c r="L2794" t="inlineStr">
        <is>
          <t>$GPGSA,A,3,46,04,03,16,09,07,26,06,,,,,2.26,1.15,1.94*03</t>
        </is>
      </c>
    </row>
    <row r="2795">
      <c r="A2795" t="inlineStr">
        <is>
          <t>2026-10-07T13:21:36.486-07:00</t>
        </is>
      </c>
      <c r="C2795" t="inlineStr">
        <is>
          <t>GPGSV</t>
        </is>
      </c>
      <c r="L2795" t="inlineStr">
        <is>
          <t>$GPGSV,3,1,12,03,52,180,46,04,65,011,38,06,10,289,18,07,34,261,21*70</t>
        </is>
      </c>
    </row>
    <row r="2796">
      <c r="A2796" t="inlineStr">
        <is>
          <t>2026-10-07T13:21:36.490-07:00</t>
        </is>
      </c>
      <c r="C2796" t="inlineStr">
        <is>
          <t>GPGSV</t>
        </is>
      </c>
      <c r="L2796" t="inlineStr">
        <is>
          <t>$GPGSV,3,2,12,08,05,153,,09,42,319,27,16,53,075,41,26,25,046,39*7D</t>
        </is>
      </c>
    </row>
    <row r="2797">
      <c r="A2797" t="inlineStr">
        <is>
          <t>2026-10-07T13:21:37.116-07:00</t>
        </is>
      </c>
      <c r="C2797" t="inlineStr">
        <is>
          <t>GPGSV</t>
        </is>
      </c>
      <c r="L2797" t="inlineStr">
        <is>
          <t>$GPGSV,3,3,12,27,11,118,14,30,01,249,,31,08,056,15,46,50,201,35*70</t>
        </is>
      </c>
    </row>
    <row r="2798">
      <c r="A2798" t="inlineStr">
        <is>
          <t>2026-10-07T13:21:37.118-07:00</t>
        </is>
      </c>
      <c r="C2798" t="inlineStr">
        <is>
          <t>GPGLL</t>
        </is>
      </c>
      <c r="L2798" t="inlineStr">
        <is>
          <t>$GPGLL,3230.76742,N,11655.18363,W,202136.00,A,D*71</t>
        </is>
      </c>
    </row>
    <row r="2799">
      <c r="A2799" t="inlineStr">
        <is>
          <t>2026-10-07T13:21:37.241-07:00</t>
        </is>
      </c>
      <c r="B2799" t="inlineStr">
        <is>
          <t>202137.00</t>
        </is>
      </c>
      <c r="C2799" t="inlineStr">
        <is>
          <t>GPRMC</t>
        </is>
      </c>
      <c r="D2799" t="b">
        <v>1</v>
      </c>
      <c r="E2799" t="n">
        <v>32.51279</v>
      </c>
      <c r="F2799" t="n">
        <v>-116.9197275</v>
      </c>
      <c r="G2799" t="n">
        <v>0.035188</v>
      </c>
      <c r="H2799" t="n">
        <v>0</v>
      </c>
      <c r="L2799" t="inlineStr">
        <is>
          <t>$GPRMC,202137.00,A,3230.76740,N,11655.18365,W,0.019,,071026,,,D*67</t>
        </is>
      </c>
    </row>
    <row r="2800">
      <c r="A2800" t="inlineStr">
        <is>
          <t>2026-10-07T13:21:37.246-07:00</t>
        </is>
      </c>
      <c r="C2800" t="inlineStr">
        <is>
          <t>GPVTG</t>
        </is>
      </c>
      <c r="L2800" t="inlineStr">
        <is>
          <t>$GPVTG,,T,,M,0.019,N,0.036,K,D*2B</t>
        </is>
      </c>
    </row>
    <row r="2801">
      <c r="A2801" t="inlineStr">
        <is>
          <t>2026-10-07T13:21:37.365-07:00</t>
        </is>
      </c>
      <c r="B2801" t="inlineStr">
        <is>
          <t>202137.00</t>
        </is>
      </c>
      <c r="C2801" t="inlineStr">
        <is>
          <t>GPGGA</t>
        </is>
      </c>
      <c r="I2801" t="n">
        <v>8</v>
      </c>
      <c r="J2801" t="n">
        <v>1.15</v>
      </c>
      <c r="K2801" t="n">
        <v>2</v>
      </c>
      <c r="L2801" t="inlineStr">
        <is>
          <t>$GPGGA,202137.00,3230.76740,N,11655.18365,W,2,08,1.15,103.7,M,-34.1,M,,0000*64</t>
        </is>
      </c>
    </row>
    <row r="2802">
      <c r="A2802" t="inlineStr">
        <is>
          <t>2026-10-07T13:21:37.460-07:00</t>
        </is>
      </c>
      <c r="C2802" t="inlineStr">
        <is>
          <t>GPGSA</t>
        </is>
      </c>
      <c r="L2802" t="inlineStr">
        <is>
          <t>$GPGSA,A,3,46,04,03,16,09,07,26,06,,,,,2.26,1.15,1.94*03</t>
        </is>
      </c>
    </row>
    <row r="2803">
      <c r="A2803" t="inlineStr">
        <is>
          <t>2026-10-07T13:21:37.490-07:00</t>
        </is>
      </c>
      <c r="C2803" t="inlineStr">
        <is>
          <t>GPGSV</t>
        </is>
      </c>
      <c r="L2803" t="inlineStr">
        <is>
          <t>$GPGSV,3,1,12,03,52,180,45,04,65,011,38,06,10,289,17,07,34,261,20*7D</t>
        </is>
      </c>
    </row>
    <row r="2804">
      <c r="A2804" t="inlineStr">
        <is>
          <t>2026-10-07T13:21:37.494-07:00</t>
        </is>
      </c>
      <c r="C2804" t="inlineStr">
        <is>
          <t>GPGSV</t>
        </is>
      </c>
      <c r="L2804" t="inlineStr">
        <is>
          <t>$GPGSV,3,2,12,08,05,153,,09,42,319,27,16,53,075,40,26,25,046,38*7D</t>
        </is>
      </c>
    </row>
    <row r="2805">
      <c r="A2805" t="inlineStr">
        <is>
          <t>2026-10-07T13:21:38.114-07:00</t>
        </is>
      </c>
      <c r="C2805" t="inlineStr">
        <is>
          <t>GPGSV</t>
        </is>
      </c>
      <c r="L2805" t="inlineStr">
        <is>
          <t>$GPGSV,3,3,12,27,11,118,10,30,01,249,,31,08,056,16,46,50,201,35*77</t>
        </is>
      </c>
    </row>
    <row r="2806">
      <c r="A2806" t="inlineStr">
        <is>
          <t>2026-10-07T13:21:38.117-07:00</t>
        </is>
      </c>
      <c r="C2806" t="inlineStr">
        <is>
          <t>GPGLL</t>
        </is>
      </c>
      <c r="L2806" t="inlineStr">
        <is>
          <t>$GPGLL,3230.76740,N,11655.18365,W,202137.00,A,D*74</t>
        </is>
      </c>
    </row>
    <row r="2807">
      <c r="A2807" t="inlineStr">
        <is>
          <t>2026-10-07T13:21:38.239-07:00</t>
        </is>
      </c>
      <c r="B2807" t="inlineStr">
        <is>
          <t>202138.00</t>
        </is>
      </c>
      <c r="C2807" t="inlineStr">
        <is>
          <t>GPRMC</t>
        </is>
      </c>
      <c r="D2807" t="b">
        <v>1</v>
      </c>
      <c r="E2807" t="n">
        <v>32.51278966666666</v>
      </c>
      <c r="F2807" t="n">
        <v>-116.919728</v>
      </c>
      <c r="G2807" t="n">
        <v>0.164828</v>
      </c>
      <c r="H2807" t="n">
        <v>0</v>
      </c>
      <c r="L2807" t="inlineStr">
        <is>
          <t>$GPRMC,202138.00,A,3230.76738,N,11655.18368,W,0.089,,071026,,,D*63</t>
        </is>
      </c>
    </row>
    <row r="2808">
      <c r="A2808" t="inlineStr">
        <is>
          <t>2026-10-07T13:21:38.245-07:00</t>
        </is>
      </c>
      <c r="C2808" t="inlineStr">
        <is>
          <t>GPVTG</t>
        </is>
      </c>
      <c r="L2808" t="inlineStr">
        <is>
          <t>$GPVTG,,T,,M,0.089,N,0.164,K,D*24</t>
        </is>
      </c>
    </row>
    <row r="2809">
      <c r="A2809" t="inlineStr">
        <is>
          <t>2026-10-07T13:21:38.364-07:00</t>
        </is>
      </c>
      <c r="B2809" t="inlineStr">
        <is>
          <t>202138.00</t>
        </is>
      </c>
      <c r="C2809" t="inlineStr">
        <is>
          <t>GPGGA</t>
        </is>
      </c>
      <c r="I2809" t="n">
        <v>8</v>
      </c>
      <c r="J2809" t="n">
        <v>1.2</v>
      </c>
      <c r="K2809" t="n">
        <v>2</v>
      </c>
      <c r="L2809" t="inlineStr">
        <is>
          <t>$GPGGA,202138.00,3230.76738,N,11655.18368,W,2,08,1.20,103.7,M,-34.1,M,,0000*6F</t>
        </is>
      </c>
    </row>
    <row r="2810">
      <c r="A2810" t="inlineStr">
        <is>
          <t>2026-10-07T13:21:38.375-07:00</t>
        </is>
      </c>
      <c r="C2810" t="inlineStr">
        <is>
          <t>GPGSA</t>
        </is>
      </c>
      <c r="L2810" t="inlineStr">
        <is>
          <t>$GPGSA,A,3,46,04,03,16,09,07,26,06,,,,,2.29,1.20,1.95*0B</t>
        </is>
      </c>
    </row>
    <row r="2811">
      <c r="A2811" t="inlineStr">
        <is>
          <t>2026-10-07T13:21:38.489-07:00</t>
        </is>
      </c>
      <c r="C2811" t="inlineStr">
        <is>
          <t>GPGSV</t>
        </is>
      </c>
      <c r="L2811" t="inlineStr">
        <is>
          <t>$GPGSV,3,1,12,03,52,180,46,04,65,011,38,06,10,289,19,07,34,261,20*70</t>
        </is>
      </c>
    </row>
    <row r="2812">
      <c r="A2812" t="inlineStr">
        <is>
          <t>2026-10-07T13:21:38.579-07:00</t>
        </is>
      </c>
      <c r="C2812" t="inlineStr">
        <is>
          <t>GPGSV</t>
        </is>
      </c>
      <c r="L2812" t="inlineStr">
        <is>
          <t>$GPGSV,3,2,12,08,05,153,,09,42,319,27,16,53,075,41,26,25,046,38*7C</t>
        </is>
      </c>
    </row>
    <row r="2813">
      <c r="A2813" t="inlineStr">
        <is>
          <t>2026-10-07T13:21:39.112-07:00</t>
        </is>
      </c>
      <c r="C2813" t="inlineStr">
        <is>
          <t>GPGSV</t>
        </is>
      </c>
      <c r="L2813" t="inlineStr">
        <is>
          <t>$GPGSV,3,3,12,27,11,118,11,30,01,249,,31,08,056,17,46,50,201,36*74</t>
        </is>
      </c>
    </row>
    <row r="2814">
      <c r="A2814" t="inlineStr">
        <is>
          <t>2026-10-07T13:21:39.115-07:00</t>
        </is>
      </c>
      <c r="C2814" t="inlineStr">
        <is>
          <t>GPGLL</t>
        </is>
      </c>
      <c r="L2814" t="inlineStr">
        <is>
          <t>$GPGLL,3230.76738,N,11655.18368,W,202138.00,A,D*79</t>
        </is>
      </c>
    </row>
    <row r="2815">
      <c r="A2815" t="inlineStr">
        <is>
          <t>2026-10-07T13:21:39.237-07:00</t>
        </is>
      </c>
      <c r="B2815" t="inlineStr">
        <is>
          <t>202139.00</t>
        </is>
      </c>
      <c r="C2815" t="inlineStr">
        <is>
          <t>GPRMC</t>
        </is>
      </c>
      <c r="D2815" t="b">
        <v>1</v>
      </c>
      <c r="E2815" t="n">
        <v>32.51278966666666</v>
      </c>
      <c r="F2815" t="n">
        <v>-116.9197286666667</v>
      </c>
      <c r="G2815" t="n">
        <v>0.122232</v>
      </c>
      <c r="H2815" t="n">
        <v>0</v>
      </c>
      <c r="L2815" t="inlineStr">
        <is>
          <t>$GPRMC,202139.00,A,3230.76738,N,11655.18372,W,0.066,,071026,,,D*68</t>
        </is>
      </c>
    </row>
    <row r="2816">
      <c r="A2816" t="inlineStr">
        <is>
          <t>2026-10-07T13:21:39.243-07:00</t>
        </is>
      </c>
      <c r="C2816" t="inlineStr">
        <is>
          <t>GPVTG</t>
        </is>
      </c>
      <c r="L2816" t="inlineStr">
        <is>
          <t>$GPVTG,,T,,M,0.066,N,0.121,K,D*24</t>
        </is>
      </c>
    </row>
    <row r="2817">
      <c r="A2817" t="inlineStr">
        <is>
          <t>2026-10-07T13:21:39.254-07:00</t>
        </is>
      </c>
      <c r="B2817" t="inlineStr">
        <is>
          <t>202139.00</t>
        </is>
      </c>
      <c r="C2817" t="inlineStr">
        <is>
          <t>GPGGA</t>
        </is>
      </c>
      <c r="I2817" t="n">
        <v>8</v>
      </c>
      <c r="J2817" t="n">
        <v>1.2</v>
      </c>
      <c r="K2817" t="n">
        <v>2</v>
      </c>
      <c r="L2817" t="inlineStr">
        <is>
          <t>$GPGGA,202139.00,3230.76738,N,11655.18372,W,2,08,1.20,103.8,M,-34.1,M,,0000*6A</t>
        </is>
      </c>
    </row>
    <row r="2818">
      <c r="A2818" t="inlineStr">
        <is>
          <t>2026-10-07T13:21:39.362-07:00</t>
        </is>
      </c>
      <c r="C2818" t="inlineStr">
        <is>
          <t>GPGSA</t>
        </is>
      </c>
      <c r="L2818" t="inlineStr">
        <is>
          <t>$GPGSA,A,3,46,04,03,16,09,07,26,06,,,,,2.29,1.20,1.95*0B</t>
        </is>
      </c>
    </row>
    <row r="2819">
      <c r="A2819" t="inlineStr">
        <is>
          <t>2026-10-07T13:21:39.365-07:00</t>
        </is>
      </c>
      <c r="C2819" t="inlineStr">
        <is>
          <t>GPGSV</t>
        </is>
      </c>
      <c r="L2819" t="inlineStr">
        <is>
          <t>$GPGSV,3,1,12,03,52,180,46,04,65,011,38,06,10,289,19,07,34,261,18*7B</t>
        </is>
      </c>
    </row>
    <row r="2820">
      <c r="A2820" t="inlineStr">
        <is>
          <t>2026-10-07T13:21:39.487-07:00</t>
        </is>
      </c>
      <c r="C2820" t="inlineStr">
        <is>
          <t>GPGSV</t>
        </is>
      </c>
      <c r="L2820" t="inlineStr">
        <is>
          <t>$GPGSV,3,2,12,08,05,153,,09,42,319,27,16,53,075,40,26,25,046,38*7D</t>
        </is>
      </c>
    </row>
    <row r="2821">
      <c r="A2821" t="inlineStr">
        <is>
          <t>2026-10-07T13:21:40.115-07:00</t>
        </is>
      </c>
      <c r="C2821" t="inlineStr">
        <is>
          <t>GPGSV</t>
        </is>
      </c>
      <c r="L2821" t="inlineStr">
        <is>
          <t>$GPGSV,3,3,12,27,11,118,13,30,01,249,,31,08,056,17,46,50,201,36*76</t>
        </is>
      </c>
    </row>
    <row r="2822">
      <c r="A2822" t="inlineStr">
        <is>
          <t>2026-10-07T13:21:40.208-07:00</t>
        </is>
      </c>
      <c r="C2822" t="inlineStr">
        <is>
          <t>GPGLL</t>
        </is>
      </c>
      <c r="L2822" t="inlineStr">
        <is>
          <t>$GPGLL,3230.76738,N,11655.18372,W,202139.00,A,D*73</t>
        </is>
      </c>
    </row>
    <row r="2823">
      <c r="A2823" t="inlineStr">
        <is>
          <t>2026-10-07T13:21:40.208-07:00</t>
        </is>
      </c>
      <c r="B2823" t="inlineStr">
        <is>
          <t>202140.00</t>
        </is>
      </c>
      <c r="C2823" t="inlineStr">
        <is>
          <t>GPRMC</t>
        </is>
      </c>
      <c r="D2823" t="b">
        <v>1</v>
      </c>
      <c r="E2823" t="n">
        <v>32.51278966666666</v>
      </c>
      <c r="F2823" t="n">
        <v>-116.9197281666667</v>
      </c>
      <c r="G2823" t="n">
        <v>0.470408</v>
      </c>
      <c r="H2823" t="n">
        <v>0</v>
      </c>
      <c r="L2823" t="inlineStr">
        <is>
          <t>$GPRMC,202140.00,A,3230.76738,N,11655.18369,W,0.254,,071026,,,D*6F</t>
        </is>
      </c>
    </row>
    <row r="2824">
      <c r="A2824" t="inlineStr">
        <is>
          <t>2026-10-07T13:21:40.239-07:00</t>
        </is>
      </c>
      <c r="C2824" t="inlineStr">
        <is>
          <t>GPVTG</t>
        </is>
      </c>
      <c r="L2824" t="inlineStr">
        <is>
          <t>$GPVTG,,T,,M,0.254,N,0.471,K,D*27</t>
        </is>
      </c>
    </row>
    <row r="2825">
      <c r="A2825" t="inlineStr">
        <is>
          <t>2026-10-07T13:21:40.245-07:00</t>
        </is>
      </c>
      <c r="B2825" t="inlineStr">
        <is>
          <t>202140.00</t>
        </is>
      </c>
      <c r="C2825" t="inlineStr">
        <is>
          <t>GPGGA</t>
        </is>
      </c>
      <c r="I2825" t="n">
        <v>8</v>
      </c>
      <c r="J2825" t="n">
        <v>1.15</v>
      </c>
      <c r="K2825" t="n">
        <v>2</v>
      </c>
      <c r="L2825" t="inlineStr">
        <is>
          <t>$GPGGA,202140.00,3230.76738,N,11655.18369,W,2,08,1.15,104.1,M,-34.1,M,,0000*66</t>
        </is>
      </c>
    </row>
    <row r="2826">
      <c r="A2826" t="inlineStr">
        <is>
          <t>2026-10-07T13:21:40.364-07:00</t>
        </is>
      </c>
      <c r="C2826" t="inlineStr">
        <is>
          <t>GPGSA</t>
        </is>
      </c>
      <c r="L2826" t="inlineStr">
        <is>
          <t>$GPGSA,A,3,46,04,03,16,09,07,26,06,,,,,2.26,1.15,1.94*03</t>
        </is>
      </c>
    </row>
    <row r="2827">
      <c r="A2827" t="inlineStr">
        <is>
          <t>2026-10-07T13:21:40.368-07:00</t>
        </is>
      </c>
      <c r="C2827" t="inlineStr">
        <is>
          <t>GPGSV</t>
        </is>
      </c>
      <c r="L2827" t="inlineStr">
        <is>
          <t>$GPGSV,3,1,12,03,52,180,46,04,65,011,38,06,10,289,19,07,34,261,19*7A</t>
        </is>
      </c>
    </row>
    <row r="2828">
      <c r="A2828" t="inlineStr">
        <is>
          <t>2026-10-07T13:21:40.489-07:00</t>
        </is>
      </c>
      <c r="C2828" t="inlineStr">
        <is>
          <t>GPGSV</t>
        </is>
      </c>
      <c r="L2828" t="inlineStr">
        <is>
          <t>$GPGSV,3,2,12,08,05,153,,09,42,319,27,16,53,075,39,26,25,046,38*73</t>
        </is>
      </c>
    </row>
    <row r="2829">
      <c r="A2829" t="inlineStr">
        <is>
          <t>2026-10-07T13:21:40.493-07:00</t>
        </is>
      </c>
      <c r="C2829" t="inlineStr">
        <is>
          <t>GPGSV</t>
        </is>
      </c>
      <c r="L2829" t="inlineStr">
        <is>
          <t>$GPGSV,3,3,12,27,11,118,15,30,01,249,,31,08,056,17,46,50,201,35*73</t>
        </is>
      </c>
    </row>
    <row r="2830">
      <c r="A2830" t="inlineStr">
        <is>
          <t>2026-10-07T13:21:41.119-07:00</t>
        </is>
      </c>
      <c r="C2830" t="inlineStr">
        <is>
          <t>GPGLL</t>
        </is>
      </c>
      <c r="L2830" t="inlineStr">
        <is>
          <t>$GPGLL,3230.76738,N,11655.18369,W,202140.00,A,D*77</t>
        </is>
      </c>
    </row>
    <row r="2831">
      <c r="A2831" t="inlineStr">
        <is>
          <t>2026-10-07T13:21:41.125-07:00</t>
        </is>
      </c>
      <c r="B2831" t="inlineStr">
        <is>
          <t>202141.00</t>
        </is>
      </c>
      <c r="C2831" t="inlineStr">
        <is>
          <t>GPRMC</t>
        </is>
      </c>
      <c r="D2831" t="b">
        <v>1</v>
      </c>
      <c r="E2831" t="n">
        <v>32.51278966666666</v>
      </c>
      <c r="F2831" t="n">
        <v>-116.9197285</v>
      </c>
      <c r="G2831" t="n">
        <v>0.112972</v>
      </c>
      <c r="H2831" t="n">
        <v>0</v>
      </c>
      <c r="L2831" t="inlineStr">
        <is>
          <t>$GPRMC,202141.00,A,3230.76738,N,11655.18371,W,0.061,,071026,,,D*63</t>
        </is>
      </c>
    </row>
    <row r="2832">
      <c r="A2832" t="inlineStr">
        <is>
          <t>2026-10-07T13:21:41.244-07:00</t>
        </is>
      </c>
      <c r="C2832" t="inlineStr">
        <is>
          <t>GPVTG</t>
        </is>
      </c>
      <c r="L2832" t="inlineStr">
        <is>
          <t>$GPVTG,,T,,M,0.061,N,0.112,K,D*23</t>
        </is>
      </c>
    </row>
    <row r="2833">
      <c r="A2833" t="inlineStr">
        <is>
          <t>2026-10-07T13:21:41.250-07:00</t>
        </is>
      </c>
      <c r="B2833" t="inlineStr">
        <is>
          <t>202141.00</t>
        </is>
      </c>
      <c r="C2833" t="inlineStr">
        <is>
          <t>GPGGA</t>
        </is>
      </c>
      <c r="I2833" t="n">
        <v>10</v>
      </c>
      <c r="J2833" t="n">
        <v>1.15</v>
      </c>
      <c r="K2833" t="n">
        <v>2</v>
      </c>
      <c r="L2833" t="inlineStr">
        <is>
          <t>$GPGGA,202141.00,3230.76738,N,11655.18371,W,2,10,1.15,104.1,M,-34.1,M,,0000*67</t>
        </is>
      </c>
    </row>
    <row r="2834">
      <c r="A2834" t="inlineStr">
        <is>
          <t>2026-10-07T13:21:41.369-07:00</t>
        </is>
      </c>
      <c r="C2834" t="inlineStr">
        <is>
          <t>GPGSA</t>
        </is>
      </c>
      <c r="L2834" t="inlineStr">
        <is>
          <t>$GPGSA,A,3,46,04,03,16,09,07,26,06,27,31,,,2.26,1.15,1.94*04</t>
        </is>
      </c>
    </row>
    <row r="2835">
      <c r="A2835" t="inlineStr">
        <is>
          <t>2026-10-07T13:21:41.372-07:00</t>
        </is>
      </c>
      <c r="C2835" t="inlineStr">
        <is>
          <t>GPGSV</t>
        </is>
      </c>
      <c r="L2835" t="inlineStr">
        <is>
          <t>$GPGSV,3,1,12,03,52,180,46,04,65,011,38,06,10,289,18,07,34,261,18*7A</t>
        </is>
      </c>
    </row>
    <row r="2836">
      <c r="A2836" t="inlineStr">
        <is>
          <t>2026-10-07T13:21:41.493-07:00</t>
        </is>
      </c>
      <c r="C2836" t="inlineStr">
        <is>
          <t>GPGSV</t>
        </is>
      </c>
      <c r="L2836" t="inlineStr">
        <is>
          <t>$GPGSV,3,2,12,08,05,153,,09,42,319,27,16,53,075,39,26,25,046,38*73</t>
        </is>
      </c>
    </row>
    <row r="2837">
      <c r="A2837" t="inlineStr">
        <is>
          <t>2026-10-07T13:21:41.498-07:00</t>
        </is>
      </c>
      <c r="C2837" t="inlineStr">
        <is>
          <t>GPGSV</t>
        </is>
      </c>
      <c r="L2837" t="inlineStr">
        <is>
          <t>$GPGSV,3,3,12,27,11,118,14,30,01,249,,31,08,056,17,46,50,201,34*73</t>
        </is>
      </c>
    </row>
    <row r="2838">
      <c r="A2838" t="inlineStr">
        <is>
          <t>2026-10-07T13:21:42.119-07:00</t>
        </is>
      </c>
      <c r="C2838" t="inlineStr">
        <is>
          <t>GPGLL</t>
        </is>
      </c>
      <c r="L2838" t="inlineStr">
        <is>
          <t>$GPGLL,3230.76738,N,11655.18371,W,202141.00,A,D*7F</t>
        </is>
      </c>
    </row>
    <row r="2839">
      <c r="A2839" t="inlineStr">
        <is>
          <t>2026-10-07T13:21:42.124-07:00</t>
        </is>
      </c>
      <c r="B2839" t="inlineStr">
        <is>
          <t>202142.00</t>
        </is>
      </c>
      <c r="C2839" t="inlineStr">
        <is>
          <t>GPRMC</t>
        </is>
      </c>
      <c r="D2839" t="b">
        <v>1</v>
      </c>
      <c r="E2839" t="n">
        <v>32.51278916666667</v>
      </c>
      <c r="F2839" t="n">
        <v>-116.9197275</v>
      </c>
      <c r="G2839" t="n">
        <v>0.307432</v>
      </c>
      <c r="H2839" t="n">
        <v>0</v>
      </c>
      <c r="L2839" t="inlineStr">
        <is>
          <t>$GPRMC,202142.00,A,3230.76735,N,11655.18365,W,0.166,,071026,,,D*6E</t>
        </is>
      </c>
    </row>
    <row r="2840">
      <c r="A2840" t="inlineStr">
        <is>
          <t>2026-10-07T13:21:42.243-07:00</t>
        </is>
      </c>
      <c r="C2840" t="inlineStr">
        <is>
          <t>GPVTG</t>
        </is>
      </c>
      <c r="L2840" t="inlineStr">
        <is>
          <t>$GPVTG,,T,,M,0.166,N,0.307,K,D*23</t>
        </is>
      </c>
    </row>
    <row r="2841">
      <c r="A2841" t="inlineStr">
        <is>
          <t>2026-10-07T13:21:42.249-07:00</t>
        </is>
      </c>
      <c r="B2841" t="inlineStr">
        <is>
          <t>202142.00</t>
        </is>
      </c>
      <c r="C2841" t="inlineStr">
        <is>
          <t>GPGGA</t>
        </is>
      </c>
      <c r="I2841" t="n">
        <v>10</v>
      </c>
      <c r="J2841" t="n">
        <v>1.15</v>
      </c>
      <c r="K2841" t="n">
        <v>2</v>
      </c>
      <c r="L2841" t="inlineStr">
        <is>
          <t>$GPGGA,202142.00,3230.76735,N,11655.18365,W,2,10,1.15,104.3,M,-34.1,M,,0000*6E</t>
        </is>
      </c>
    </row>
    <row r="2842">
      <c r="A2842" t="inlineStr">
        <is>
          <t>2026-10-07T13:21:42.368-07:00</t>
        </is>
      </c>
      <c r="C2842" t="inlineStr">
        <is>
          <t>GPGSA</t>
        </is>
      </c>
      <c r="L2842" t="inlineStr">
        <is>
          <t>$GPGSA,A,3,46,04,03,16,09,07,26,06,27,31,,,2.26,1.15,1.94*04</t>
        </is>
      </c>
    </row>
    <row r="2843">
      <c r="A2843" t="inlineStr">
        <is>
          <t>2026-10-07T13:21:42.372-07:00</t>
        </is>
      </c>
      <c r="C2843" t="inlineStr">
        <is>
          <t>GPGSV</t>
        </is>
      </c>
      <c r="L2843" t="inlineStr">
        <is>
          <t>$GPGSV,3,1,12,03,52,180,45,04,65,011,37,06,10,289,16,07,34,261,19*79</t>
        </is>
      </c>
    </row>
    <row r="2844">
      <c r="A2844" t="inlineStr">
        <is>
          <t>2026-10-07T13:21:42.493-07:00</t>
        </is>
      </c>
      <c r="C2844" t="inlineStr">
        <is>
          <t>GPGSV</t>
        </is>
      </c>
      <c r="L2844" t="inlineStr">
        <is>
          <t>$GPGSV,3,2,12,08,05,153,,09,42,319,27,16,53,075,38,26,25,046,37*7D</t>
        </is>
      </c>
    </row>
    <row r="2845">
      <c r="A2845" t="inlineStr">
        <is>
          <t>2026-10-07T13:21:42.497-07:00</t>
        </is>
      </c>
      <c r="C2845" t="inlineStr">
        <is>
          <t>GPGSV</t>
        </is>
      </c>
      <c r="L2845" t="inlineStr">
        <is>
          <t>$GPGSV,3,3,12,27,11,118,14,30,01,249,,31,08,056,16,46,50,201,35*73</t>
        </is>
      </c>
    </row>
    <row r="2846">
      <c r="A2846" t="inlineStr">
        <is>
          <t>2026-10-07T13:21:43.120-07:00</t>
        </is>
      </c>
      <c r="C2846" t="inlineStr">
        <is>
          <t>GPGLL</t>
        </is>
      </c>
      <c r="L2846" t="inlineStr">
        <is>
          <t>$GPGLL,3230.76735,N,11655.18365,W,202142.00,A,D*74</t>
        </is>
      </c>
    </row>
    <row r="2847">
      <c r="A2847" t="inlineStr">
        <is>
          <t>2026-10-07T13:21:43.126-07:00</t>
        </is>
      </c>
      <c r="B2847" t="inlineStr">
        <is>
          <t>202143.00</t>
        </is>
      </c>
      <c r="C2847" t="inlineStr">
        <is>
          <t>GPRMC</t>
        </is>
      </c>
      <c r="D2847" t="b">
        <v>1</v>
      </c>
      <c r="E2847" t="n">
        <v>32.51278883333334</v>
      </c>
      <c r="F2847" t="n">
        <v>-116.919727</v>
      </c>
      <c r="G2847" t="n">
        <v>0.28706</v>
      </c>
      <c r="H2847" t="n">
        <v>0</v>
      </c>
      <c r="L2847" t="inlineStr">
        <is>
          <t>$GPRMC,202143.00,A,3230.76733,N,11655.18362,W,0.155,,071026,,,D*6E</t>
        </is>
      </c>
    </row>
    <row r="2848">
      <c r="A2848" t="inlineStr">
        <is>
          <t>2026-10-07T13:21:43.245-07:00</t>
        </is>
      </c>
      <c r="C2848" t="inlineStr">
        <is>
          <t>GPVTG</t>
        </is>
      </c>
      <c r="L2848" t="inlineStr">
        <is>
          <t>$GPVTG,,T,,M,0.155,N,0.287,K,D*2A</t>
        </is>
      </c>
    </row>
    <row r="2849">
      <c r="A2849" t="inlineStr">
        <is>
          <t>2026-10-07T13:21:43.250-07:00</t>
        </is>
      </c>
      <c r="B2849" t="inlineStr">
        <is>
          <t>202143.00</t>
        </is>
      </c>
      <c r="C2849" t="inlineStr">
        <is>
          <t>GPGGA</t>
        </is>
      </c>
      <c r="I2849" t="n">
        <v>10</v>
      </c>
      <c r="J2849" t="n">
        <v>1.15</v>
      </c>
      <c r="K2849" t="n">
        <v>2</v>
      </c>
      <c r="L2849" t="inlineStr">
        <is>
          <t>$GPGGA,202143.00,3230.76733,N,11655.18362,W,2,10,1.15,104.3,M,-34.1,M,,0000*6E</t>
        </is>
      </c>
    </row>
    <row r="2850">
      <c r="A2850" t="inlineStr">
        <is>
          <t>2026-10-07T13:21:43.370-07:00</t>
        </is>
      </c>
      <c r="C2850" t="inlineStr">
        <is>
          <t>GPGSA</t>
        </is>
      </c>
      <c r="L2850" t="inlineStr">
        <is>
          <t>$GPGSA,A,3,46,04,03,16,09,07,26,06,27,31,,,2.26,1.15,1.94*04</t>
        </is>
      </c>
    </row>
    <row r="2851">
      <c r="A2851" t="inlineStr">
        <is>
          <t>2026-10-07T13:21:43.375-07:00</t>
        </is>
      </c>
      <c r="C2851" t="inlineStr">
        <is>
          <t>GPGSV</t>
        </is>
      </c>
      <c r="L2851" t="inlineStr">
        <is>
          <t>$GPGSV,3,1,12,03,52,180,45,04,65,011,38,06,10,289,16,07,34,261,19*76</t>
        </is>
      </c>
    </row>
    <row r="2852">
      <c r="A2852" t="inlineStr">
        <is>
          <t>2026-10-07T13:21:43.529-07:00</t>
        </is>
      </c>
      <c r="C2852" t="inlineStr">
        <is>
          <t>GPGSV</t>
        </is>
      </c>
      <c r="L2852" t="inlineStr">
        <is>
          <t>$GPGSV,3,2,12,08,05,153,,09,42,319,27,16,53,075,40,26,25,046,37*72</t>
        </is>
      </c>
    </row>
    <row r="2853">
      <c r="A2853" t="inlineStr">
        <is>
          <t>2026-10-07T13:21:43.533-07:00</t>
        </is>
      </c>
      <c r="C2853" t="inlineStr">
        <is>
          <t>GPGSV</t>
        </is>
      </c>
      <c r="L2853" t="inlineStr">
        <is>
          <t>$GPGSV,3,3,12,27,11,118,14,30,01,249,,31,08,056,16,46,50,201,35*73</t>
        </is>
      </c>
    </row>
    <row r="2854">
      <c r="A2854" t="inlineStr">
        <is>
          <t>2026-10-07T13:21:44.116-07:00</t>
        </is>
      </c>
      <c r="C2854" t="inlineStr">
        <is>
          <t>GPGLL</t>
        </is>
      </c>
      <c r="L2854" t="inlineStr">
        <is>
          <t>$GPGLL,3230.76733,N,11655.18362,W,202143.00,A,D*74</t>
        </is>
      </c>
    </row>
    <row r="2855">
      <c r="A2855" t="inlineStr">
        <is>
          <t>2026-10-07T13:21:44.122-07:00</t>
        </is>
      </c>
      <c r="B2855" t="inlineStr">
        <is>
          <t>202144.00</t>
        </is>
      </c>
      <c r="C2855" t="inlineStr">
        <is>
          <t>GPRMC</t>
        </is>
      </c>
      <c r="D2855" t="b">
        <v>1</v>
      </c>
      <c r="E2855" t="n">
        <v>32.51278883333334</v>
      </c>
      <c r="F2855" t="n">
        <v>-116.919727</v>
      </c>
      <c r="G2855" t="n">
        <v>0.224092</v>
      </c>
      <c r="H2855" t="n">
        <v>0</v>
      </c>
      <c r="L2855" t="inlineStr">
        <is>
          <t>$GPRMC,202144.00,A,3230.76733,N,11655.18362,W,0.121,,071026,,,D*6A</t>
        </is>
      </c>
    </row>
    <row r="2856">
      <c r="A2856" t="inlineStr">
        <is>
          <t>2026-10-07T13:21:44.126-07:00</t>
        </is>
      </c>
      <c r="C2856" t="inlineStr">
        <is>
          <t>GPVTG</t>
        </is>
      </c>
      <c r="L2856" t="inlineStr">
        <is>
          <t>$GPVTG,,T,,M,0.121,N,0.223,K,D*27</t>
        </is>
      </c>
    </row>
    <row r="2857">
      <c r="A2857" t="inlineStr">
        <is>
          <t>2026-10-07T13:21:44.241-07:00</t>
        </is>
      </c>
      <c r="B2857" t="inlineStr">
        <is>
          <t>202144.00</t>
        </is>
      </c>
      <c r="C2857" t="inlineStr">
        <is>
          <t>GPGGA</t>
        </is>
      </c>
      <c r="I2857" t="n">
        <v>10</v>
      </c>
      <c r="J2857" t="n">
        <v>1.15</v>
      </c>
      <c r="K2857" t="n">
        <v>2</v>
      </c>
      <c r="L2857" t="inlineStr">
        <is>
          <t>$GPGGA,202144.00,3230.76733,N,11655.18362,W,2,10,1.15,104.2,M,-34.1,M,,0000*68</t>
        </is>
      </c>
    </row>
    <row r="2858">
      <c r="A2858" t="inlineStr">
        <is>
          <t>2026-10-07T13:21:44.491-07:00</t>
        </is>
      </c>
      <c r="C2858" t="inlineStr">
        <is>
          <t>GPGSA</t>
        </is>
      </c>
      <c r="L2858" t="inlineStr">
        <is>
          <t>$GPGSA,A,3,46,04,03,16,09,07,26,06,27,31,,,2.26,1.15,1.94*04</t>
        </is>
      </c>
    </row>
    <row r="2859">
      <c r="A2859" t="inlineStr">
        <is>
          <t>2026-10-07T13:21:44.496-07:00</t>
        </is>
      </c>
      <c r="C2859" t="inlineStr">
        <is>
          <t>GPGSV</t>
        </is>
      </c>
      <c r="L2859" t="inlineStr">
        <is>
          <t>$GPGSV,3,1,12,03,52,180,47,04,65,011,39,06,10,289,17,07,34,261,21*7F</t>
        </is>
      </c>
    </row>
    <row r="2860">
      <c r="A2860" t="inlineStr">
        <is>
          <t>2026-10-07T13:21:44.525-07:00</t>
        </is>
      </c>
      <c r="C2860" t="inlineStr">
        <is>
          <t>GPGSV</t>
        </is>
      </c>
      <c r="L2860" t="inlineStr">
        <is>
          <t>$GPGSV,3,2,12,08,05,153,,09,42,319,27,16,53,075,42,26,25,046,39*7E</t>
        </is>
      </c>
    </row>
    <row r="2861">
      <c r="A2861" t="inlineStr">
        <is>
          <t>2026-10-07T13:21:44.529-07:00</t>
        </is>
      </c>
      <c r="C2861" t="inlineStr">
        <is>
          <t>GPGSV</t>
        </is>
      </c>
      <c r="L2861" t="inlineStr">
        <is>
          <t>$GPGSV,3,3,12,27,11,118,12,30,01,249,,31,08,056,16,46,50,201,36*76</t>
        </is>
      </c>
    </row>
    <row r="2862">
      <c r="A2862" t="inlineStr">
        <is>
          <t>2026-10-07T13:21:45.119-07:00</t>
        </is>
      </c>
      <c r="C2862" t="inlineStr">
        <is>
          <t>GPGLL</t>
        </is>
      </c>
      <c r="L2862" t="inlineStr">
        <is>
          <t>$GPGLL,3230.76733,N,11655.18362,W,202144.00,A,D*73</t>
        </is>
      </c>
    </row>
    <row r="2863">
      <c r="A2863" t="inlineStr">
        <is>
          <t>2026-10-07T13:21:45.124-07:00</t>
        </is>
      </c>
      <c r="B2863" t="inlineStr">
        <is>
          <t>202145.00</t>
        </is>
      </c>
      <c r="C2863" t="inlineStr">
        <is>
          <t>GPRMC</t>
        </is>
      </c>
      <c r="D2863" t="b">
        <v>1</v>
      </c>
      <c r="E2863" t="n">
        <v>32.51278883333334</v>
      </c>
      <c r="F2863" t="n">
        <v>-116.9197278333333</v>
      </c>
      <c r="G2863" t="n">
        <v>0.170384</v>
      </c>
      <c r="H2863" t="n">
        <v>0</v>
      </c>
      <c r="L2863" t="inlineStr">
        <is>
          <t>$GPRMC,202145.00,A,3230.76733,N,11655.18367,W,0.092,,071026,,,D*67</t>
        </is>
      </c>
    </row>
    <row r="2864">
      <c r="A2864" t="inlineStr">
        <is>
          <t>2026-10-07T13:21:45.129-07:00</t>
        </is>
      </c>
      <c r="C2864" t="inlineStr">
        <is>
          <t>GPVTG</t>
        </is>
      </c>
      <c r="L2864" t="inlineStr">
        <is>
          <t>$GPVTG,,T,,M,0.092,N,0.170,K,D*2B</t>
        </is>
      </c>
    </row>
    <row r="2865">
      <c r="A2865" t="inlineStr">
        <is>
          <t>2026-10-07T13:21:45.369-07:00</t>
        </is>
      </c>
      <c r="B2865" t="inlineStr">
        <is>
          <t>202145.00</t>
        </is>
      </c>
      <c r="C2865" t="inlineStr">
        <is>
          <t>GPGGA</t>
        </is>
      </c>
      <c r="I2865" t="n">
        <v>10</v>
      </c>
      <c r="J2865" t="n">
        <v>1.15</v>
      </c>
      <c r="K2865" t="n">
        <v>2</v>
      </c>
      <c r="L2865" t="inlineStr">
        <is>
          <t>$GPGGA,202145.00,3230.76733,N,11655.18367,W,2,10,1.15,104.1,M,-34.1,M,,0000*6F</t>
        </is>
      </c>
    </row>
    <row r="2866">
      <c r="A2866" t="inlineStr">
        <is>
          <t>2026-10-07T13:21:45.378-07:00</t>
        </is>
      </c>
      <c r="C2866" t="inlineStr">
        <is>
          <t>GPGSA</t>
        </is>
      </c>
      <c r="L2866" t="inlineStr">
        <is>
          <t>$GPGSA,A,3,46,04,03,16,09,07,26,06,27,31,,,2.26,1.15,1.94*04</t>
        </is>
      </c>
    </row>
    <row r="2867">
      <c r="A2867" t="inlineStr">
        <is>
          <t>2026-10-07T13:21:45.492-07:00</t>
        </is>
      </c>
      <c r="C2867" t="inlineStr">
        <is>
          <t>GPGSV</t>
        </is>
      </c>
      <c r="L2867" t="inlineStr">
        <is>
          <t>$GPGSV,3,1,12,03,52,180,46,04,65,011,37,06,10,289,16,07,34,261,22*72</t>
        </is>
      </c>
    </row>
    <row r="2868">
      <c r="A2868" t="inlineStr">
        <is>
          <t>2026-10-07T13:21:45.527-07:00</t>
        </is>
      </c>
      <c r="C2868" t="inlineStr">
        <is>
          <t>GPGSV</t>
        </is>
      </c>
      <c r="L2868" t="inlineStr">
        <is>
          <t>$GPGSV,3,2,12,08,05,153,,09,42,319,26,16,53,075,41,26,25,046,37*72</t>
        </is>
      </c>
    </row>
    <row r="2869">
      <c r="A2869" t="inlineStr">
        <is>
          <t>2026-10-07T13:21:45.533-07:00</t>
        </is>
      </c>
      <c r="C2869" t="inlineStr">
        <is>
          <t>GPGSV</t>
        </is>
      </c>
      <c r="L2869" t="inlineStr">
        <is>
          <t>$GPGSV,3,3,12,27,11,118,13,30,01,249,,31,08,056,17,46,50,201,35*75</t>
        </is>
      </c>
    </row>
    <row r="2870">
      <c r="A2870" t="inlineStr">
        <is>
          <t>2026-10-07T13:21:46.243-07:00</t>
        </is>
      </c>
      <c r="C2870" t="inlineStr">
        <is>
          <t>GPGLL</t>
        </is>
      </c>
      <c r="L2870" t="inlineStr">
        <is>
          <t>$GPGLL,3230.76733,N,11655.18367,W,202145.00,A,D*77</t>
        </is>
      </c>
    </row>
    <row r="2871">
      <c r="A2871" t="inlineStr">
        <is>
          <t>2026-10-07T13:21:46.249-07:00</t>
        </is>
      </c>
      <c r="B2871" t="inlineStr">
        <is>
          <t>202146.00</t>
        </is>
      </c>
      <c r="C2871" t="inlineStr">
        <is>
          <t>GPRMC</t>
        </is>
      </c>
      <c r="D2871" t="b">
        <v>1</v>
      </c>
      <c r="E2871" t="n">
        <v>32.51278866666667</v>
      </c>
      <c r="F2871" t="n">
        <v>-116.919728</v>
      </c>
      <c r="G2871" t="n">
        <v>0.4870760000000001</v>
      </c>
      <c r="H2871" t="n">
        <v>0</v>
      </c>
      <c r="L2871" t="inlineStr">
        <is>
          <t>$GPRMC,202146.00,A,3230.76732,N,11655.18368,W,0.263,,071026,,,D*66</t>
        </is>
      </c>
    </row>
    <row r="2872">
      <c r="A2872" t="inlineStr">
        <is>
          <t>2026-10-07T13:21:46.343-07:00</t>
        </is>
      </c>
      <c r="C2872" t="inlineStr">
        <is>
          <t>GPVTG</t>
        </is>
      </c>
      <c r="L2872" t="inlineStr">
        <is>
          <t>$GPVTG,,T,,M,0.263,N,0.488,K,D*25</t>
        </is>
      </c>
    </row>
    <row r="2873">
      <c r="A2873" t="inlineStr">
        <is>
          <t>2026-10-07T13:21:46.368-07:00</t>
        </is>
      </c>
      <c r="B2873" t="inlineStr">
        <is>
          <t>202146.00</t>
        </is>
      </c>
      <c r="C2873" t="inlineStr">
        <is>
          <t>GPGGA</t>
        </is>
      </c>
      <c r="I2873" t="n">
        <v>10</v>
      </c>
      <c r="J2873" t="n">
        <v>1.15</v>
      </c>
      <c r="K2873" t="n">
        <v>2</v>
      </c>
      <c r="L2873" t="inlineStr">
        <is>
          <t>$GPGGA,202146.00,3230.76732,N,11655.18368,W,2,10,1.15,104.2,M,-34.1,M,,0000*61</t>
        </is>
      </c>
    </row>
    <row r="2874">
      <c r="A2874" t="inlineStr">
        <is>
          <t>2026-10-07T13:21:46.377-07:00</t>
        </is>
      </c>
      <c r="C2874" t="inlineStr">
        <is>
          <t>GPGSA</t>
        </is>
      </c>
      <c r="L2874" t="inlineStr">
        <is>
          <t>$GPGSA,A,3,46,04,03,16,09,07,26,06,27,31,,,2.26,1.15,1.94*04</t>
        </is>
      </c>
    </row>
    <row r="2875">
      <c r="A2875" t="inlineStr">
        <is>
          <t>2026-10-07T13:21:46.491-07:00</t>
        </is>
      </c>
      <c r="C2875" t="inlineStr">
        <is>
          <t>GPGSV</t>
        </is>
      </c>
      <c r="L2875" t="inlineStr">
        <is>
          <t>$GPGSV,3,1,12,03,52,180,47,04,65,011,37,06,10,289,17,07,34,261,21*71</t>
        </is>
      </c>
    </row>
    <row r="2876">
      <c r="A2876" t="inlineStr">
        <is>
          <t>2026-10-07T13:21:47.118-07:00</t>
        </is>
      </c>
      <c r="C2876" t="inlineStr">
        <is>
          <t>GPGSV</t>
        </is>
      </c>
      <c r="L2876" t="inlineStr">
        <is>
          <t>$GPGSV,3,2,12,08,05,153,,09,42,319,26,16,53,075,41,26,25,046,37*72</t>
        </is>
      </c>
    </row>
    <row r="2877">
      <c r="A2877" t="inlineStr">
        <is>
          <t>2026-10-07T13:21:47.124-07:00</t>
        </is>
      </c>
      <c r="C2877" t="inlineStr">
        <is>
          <t>GPGSV</t>
        </is>
      </c>
      <c r="L2877" t="inlineStr">
        <is>
          <t>$GPGSV,3,3,12,27,11,118,14,30,01,249,,31,08,056,16,46,50,201,35*73</t>
        </is>
      </c>
    </row>
    <row r="2878">
      <c r="A2878" t="inlineStr">
        <is>
          <t>2026-10-07T13:21:47.129-07:00</t>
        </is>
      </c>
      <c r="C2878" t="inlineStr">
        <is>
          <t>GPGLL</t>
        </is>
      </c>
      <c r="L2878" t="inlineStr">
        <is>
          <t>$GPGLL,3230.76732,N,11655.18368,W,202146.00,A,D*7A</t>
        </is>
      </c>
    </row>
    <row r="2879">
      <c r="A2879" t="inlineStr">
        <is>
          <t>2026-10-07T13:21:47.243-07:00</t>
        </is>
      </c>
      <c r="B2879" t="inlineStr">
        <is>
          <t>202147.00</t>
        </is>
      </c>
      <c r="C2879" t="inlineStr">
        <is>
          <t>GPRMC</t>
        </is>
      </c>
      <c r="D2879" t="b">
        <v>1</v>
      </c>
      <c r="E2879" t="n">
        <v>32.51278850000001</v>
      </c>
      <c r="F2879" t="n">
        <v>-116.9197278333333</v>
      </c>
      <c r="G2879" t="n">
        <v>0.525968</v>
      </c>
      <c r="H2879" t="n">
        <v>0</v>
      </c>
      <c r="L2879" t="inlineStr">
        <is>
          <t>$GPRMC,202147.00,A,3230.76731,N,11655.18367,W,0.284,,071026,,,D*62</t>
        </is>
      </c>
    </row>
    <row r="2880">
      <c r="A2880" t="inlineStr">
        <is>
          <t>2026-10-07T13:21:47.249-07:00</t>
        </is>
      </c>
      <c r="C2880" t="inlineStr">
        <is>
          <t>GPVTG</t>
        </is>
      </c>
      <c r="L2880" t="inlineStr">
        <is>
          <t>$GPVTG,,T,,M,0.284,N,0.525,K,D*2A</t>
        </is>
      </c>
    </row>
    <row r="2881">
      <c r="A2881" t="inlineStr">
        <is>
          <t>2026-10-07T13:21:47.368-07:00</t>
        </is>
      </c>
      <c r="B2881" t="inlineStr">
        <is>
          <t>202147.00</t>
        </is>
      </c>
      <c r="C2881" t="inlineStr">
        <is>
          <t>GPGGA</t>
        </is>
      </c>
      <c r="I2881" t="n">
        <v>10</v>
      </c>
      <c r="J2881" t="n">
        <v>1.15</v>
      </c>
      <c r="K2881" t="n">
        <v>2</v>
      </c>
      <c r="L2881" t="inlineStr">
        <is>
          <t>$GPGGA,202147.00,3230.76731,N,11655.18367,W,2,10,1.15,104.4,M,-34.1,M,,0000*6A</t>
        </is>
      </c>
    </row>
    <row r="2882">
      <c r="A2882" t="inlineStr">
        <is>
          <t>2026-10-07T13:21:47.465-07:00</t>
        </is>
      </c>
      <c r="C2882" t="inlineStr">
        <is>
          <t>GPGSA</t>
        </is>
      </c>
      <c r="L2882" t="inlineStr">
        <is>
          <t>$GPGSA,A,3,46,04,03,16,09,07,26,06,27,31,,,2.26,1.15,1.94*04</t>
        </is>
      </c>
    </row>
    <row r="2883">
      <c r="A2883" t="inlineStr">
        <is>
          <t>2026-10-07T13:21:47.493-07:00</t>
        </is>
      </c>
      <c r="C2883" t="inlineStr">
        <is>
          <t>GPGSV</t>
        </is>
      </c>
      <c r="L2883" t="inlineStr">
        <is>
          <t>$GPGSV,3,1,12,03,52,180,47,04,65,011,38,06,10,289,15,07,34,261,21*7C</t>
        </is>
      </c>
    </row>
    <row r="2884">
      <c r="A2884" t="inlineStr">
        <is>
          <t>2026-10-07T13:21:47.497-07:00</t>
        </is>
      </c>
      <c r="C2884" t="inlineStr">
        <is>
          <t>GPGSV</t>
        </is>
      </c>
      <c r="L2884" t="inlineStr">
        <is>
          <t>$GPGSV,3,2,12,08,05,153,,09,42,319,25,16,53,075,41,26,25,046,37*71</t>
        </is>
      </c>
    </row>
    <row r="2885">
      <c r="A2885" t="inlineStr">
        <is>
          <t>2026-10-07T13:21:48.119-07:00</t>
        </is>
      </c>
      <c r="C2885" t="inlineStr">
        <is>
          <t>GPGSV</t>
        </is>
      </c>
      <c r="L2885" t="inlineStr">
        <is>
          <t>$GPGSV,3,3,12,27,11,118,13,30,01,249,,31,08,056,18,46,50,201,35*7A</t>
        </is>
      </c>
    </row>
    <row r="2886">
      <c r="A2886" t="inlineStr">
        <is>
          <t>2026-10-07T13:21:48.122-07:00</t>
        </is>
      </c>
      <c r="C2886" t="inlineStr">
        <is>
          <t>GPGLL</t>
        </is>
      </c>
      <c r="L2886" t="inlineStr">
        <is>
          <t>$GPGLL,3230.76731,N,11655.18367,W,202147.00,A,D*77</t>
        </is>
      </c>
    </row>
    <row r="2887">
      <c r="A2887" t="inlineStr">
        <is>
          <t>2026-10-07T13:21:48.244-07:00</t>
        </is>
      </c>
      <c r="B2887" t="inlineStr">
        <is>
          <t>202148.00</t>
        </is>
      </c>
      <c r="C2887" t="inlineStr">
        <is>
          <t>GPRMC</t>
        </is>
      </c>
      <c r="D2887" t="b">
        <v>1</v>
      </c>
      <c r="E2887" t="n">
        <v>32.51278833333333</v>
      </c>
      <c r="F2887" t="n">
        <v>-116.9197275</v>
      </c>
      <c r="G2887" t="n">
        <v>0.681536</v>
      </c>
      <c r="H2887" t="n">
        <v>0</v>
      </c>
      <c r="L2887" t="inlineStr">
        <is>
          <t>$GPRMC,202148.00,A,3230.76730,N,11655.18365,W,0.368,,071026,,,D*6D</t>
        </is>
      </c>
    </row>
    <row r="2888">
      <c r="A2888" t="inlineStr">
        <is>
          <t>2026-10-07T13:21:48.249-07:00</t>
        </is>
      </c>
      <c r="C2888" t="inlineStr">
        <is>
          <t>GPVTG</t>
        </is>
      </c>
      <c r="L2888" t="inlineStr">
        <is>
          <t>$GPVTG,,T,,M,0.368,N,0.682,K,D*27</t>
        </is>
      </c>
    </row>
    <row r="2889">
      <c r="A2889" t="inlineStr">
        <is>
          <t>2026-10-07T13:21:48.369-07:00</t>
        </is>
      </c>
      <c r="B2889" t="inlineStr">
        <is>
          <t>202148.00</t>
        </is>
      </c>
      <c r="C2889" t="inlineStr">
        <is>
          <t>GPGGA</t>
        </is>
      </c>
      <c r="I2889" t="n">
        <v>10</v>
      </c>
      <c r="J2889" t="n">
        <v>1.15</v>
      </c>
      <c r="K2889" t="n">
        <v>2</v>
      </c>
      <c r="L2889" t="inlineStr">
        <is>
          <t>$GPGGA,202148.00,3230.76730,N,11655.18365,W,2,10,1.15,104.6,M,-34.1,M,,0000*64</t>
        </is>
      </c>
    </row>
    <row r="2890">
      <c r="A2890" t="inlineStr">
        <is>
          <t>2026-10-07T13:21:48.378-07:00</t>
        </is>
      </c>
      <c r="C2890" t="inlineStr">
        <is>
          <t>GPGSA</t>
        </is>
      </c>
      <c r="L2890" t="inlineStr">
        <is>
          <t>$GPGSA,A,3,46,04,03,16,09,07,26,06,27,31,,,2.26,1.15,1.94*04</t>
        </is>
      </c>
    </row>
    <row r="2891">
      <c r="A2891" t="inlineStr">
        <is>
          <t>2026-10-07T13:21:48.493-07:00</t>
        </is>
      </c>
      <c r="C2891" t="inlineStr">
        <is>
          <t>GPGSV</t>
        </is>
      </c>
      <c r="L2891" t="inlineStr">
        <is>
          <t>$GPGSV,3,1,12,03,52,180,46,04,65,011,37,06,10,289,12,07,34,261,21*75</t>
        </is>
      </c>
    </row>
    <row r="2892">
      <c r="A2892" t="inlineStr">
        <is>
          <t>2026-10-07T13:21:48.590-07:00</t>
        </is>
      </c>
      <c r="C2892" t="inlineStr">
        <is>
          <t>GPGSV</t>
        </is>
      </c>
      <c r="L2892" t="inlineStr">
        <is>
          <t>$GPGSV,3,2,12,08,05,153,,09,42,319,24,16,53,075,41,26,25,046,37*70</t>
        </is>
      </c>
    </row>
    <row r="2893">
      <c r="A2893" t="inlineStr">
        <is>
          <t>2026-10-07T13:21:49.119-07:00</t>
        </is>
      </c>
      <c r="C2893" t="inlineStr">
        <is>
          <t>GPGSV</t>
        </is>
      </c>
      <c r="L2893" t="inlineStr">
        <is>
          <t>$GPGSV,3,3,12,27,11,118,10,30,01,249,,31,08,056,17,46,50,201,34*77</t>
        </is>
      </c>
    </row>
    <row r="2894">
      <c r="A2894" t="inlineStr">
        <is>
          <t>2026-10-07T13:21:49.122-07:00</t>
        </is>
      </c>
      <c r="C2894" t="inlineStr">
        <is>
          <t>GPGLL</t>
        </is>
      </c>
      <c r="L2894" t="inlineStr">
        <is>
          <t>$GPGLL,3230.76730,N,11655.18365,W,202148.00,A,D*7B</t>
        </is>
      </c>
    </row>
    <row r="2895">
      <c r="A2895" t="inlineStr">
        <is>
          <t>2026-10-07T13:21:49.244-07:00</t>
        </is>
      </c>
      <c r="B2895" t="inlineStr">
        <is>
          <t>202149.00</t>
        </is>
      </c>
      <c r="C2895" t="inlineStr">
        <is>
          <t>GPRMC</t>
        </is>
      </c>
      <c r="D2895" t="b">
        <v>1</v>
      </c>
      <c r="E2895" t="n">
        <v>32.51278866666667</v>
      </c>
      <c r="F2895" t="n">
        <v>-116.919727</v>
      </c>
      <c r="G2895" t="n">
        <v>0.9704480000000001</v>
      </c>
      <c r="H2895" t="n">
        <v>194.61</v>
      </c>
      <c r="L2895" t="inlineStr">
        <is>
          <t>$GPRMC,202149.00,A,3230.76732,N,11655.18362,W,0.524,194.61,071026,,,D*72</t>
        </is>
      </c>
    </row>
    <row r="2896">
      <c r="A2896" t="inlineStr">
        <is>
          <t>2026-10-07T13:21:49.251-07:00</t>
        </is>
      </c>
      <c r="C2896" t="inlineStr">
        <is>
          <t>GPVTG</t>
        </is>
      </c>
      <c r="L2896" t="inlineStr">
        <is>
          <t>$GPVTG,194.61,T,,M,0.524,N,0.971,K,D*3F</t>
        </is>
      </c>
    </row>
    <row r="2897">
      <c r="A2897" t="inlineStr">
        <is>
          <t>2026-10-07T13:21:49.369-07:00</t>
        </is>
      </c>
      <c r="B2897" t="inlineStr">
        <is>
          <t>202149.00</t>
        </is>
      </c>
      <c r="C2897" t="inlineStr">
        <is>
          <t>GPGGA</t>
        </is>
      </c>
      <c r="I2897" t="n">
        <v>10</v>
      </c>
      <c r="J2897" t="n">
        <v>1.15</v>
      </c>
      <c r="K2897" t="n">
        <v>2</v>
      </c>
      <c r="L2897" t="inlineStr">
        <is>
          <t>$GPGGA,202149.00,3230.76732,N,11655.18362,W,2,10,1.15,105.2,M,-34.1,M,,0000*65</t>
        </is>
      </c>
    </row>
    <row r="2898">
      <c r="A2898" t="inlineStr">
        <is>
          <t>2026-10-07T13:21:49.380-07:00</t>
        </is>
      </c>
      <c r="C2898" t="inlineStr">
        <is>
          <t>GPGSA</t>
        </is>
      </c>
      <c r="L2898" t="inlineStr">
        <is>
          <t>$GPGSA,A,3,46,04,03,16,09,07,26,06,27,31,,,2.26,1.15,1.94*04</t>
        </is>
      </c>
    </row>
    <row r="2899">
      <c r="A2899" t="inlineStr">
        <is>
          <t>2026-10-07T13:21:49.494-07:00</t>
        </is>
      </c>
      <c r="C2899" t="inlineStr">
        <is>
          <t>GPGSV</t>
        </is>
      </c>
      <c r="L2899" t="inlineStr">
        <is>
          <t>$GPGSV,3,1,12,03,52,180,47,04,65,011,39,06,10,289,11,07,34,261,21*79</t>
        </is>
      </c>
    </row>
    <row r="2900">
      <c r="A2900" t="inlineStr">
        <is>
          <t>2026-10-07T13:21:49.498-07:00</t>
        </is>
      </c>
      <c r="C2900" t="inlineStr">
        <is>
          <t>GPGSV</t>
        </is>
      </c>
      <c r="L2900" t="inlineStr">
        <is>
          <t>$GPGSV,3,2,12,08,05,153,,09,42,319,24,16,53,075,42,26,25,046,37*73</t>
        </is>
      </c>
    </row>
    <row r="2901">
      <c r="A2901" t="inlineStr">
        <is>
          <t>2026-10-07T13:21:50.120-07:00</t>
        </is>
      </c>
      <c r="C2901" t="inlineStr">
        <is>
          <t>GPGSV</t>
        </is>
      </c>
      <c r="L2901" t="inlineStr">
        <is>
          <t>$GPGSV,3,3,12,27,11,118,10,30,01,249,,31,08,056,16,46,50,201,36*74</t>
        </is>
      </c>
    </row>
    <row r="2902">
      <c r="A2902" t="inlineStr">
        <is>
          <t>2026-10-07T13:21:50.213-07:00</t>
        </is>
      </c>
      <c r="C2902" t="inlineStr">
        <is>
          <t>GPGLL</t>
        </is>
      </c>
      <c r="L2902" t="inlineStr">
        <is>
          <t>$GPGLL,3230.76732,N,11655.18362,W,202149.00,A,D*7F</t>
        </is>
      </c>
    </row>
    <row r="2903">
      <c r="A2903" t="inlineStr">
        <is>
          <t>2026-10-07T13:21:50.245-07:00</t>
        </is>
      </c>
      <c r="B2903" t="inlineStr">
        <is>
          <t>202150.00</t>
        </is>
      </c>
      <c r="C2903" t="inlineStr">
        <is>
          <t>GPRMC</t>
        </is>
      </c>
      <c r="D2903" t="b">
        <v>1</v>
      </c>
      <c r="E2903" t="n">
        <v>32.51278850000001</v>
      </c>
      <c r="F2903" t="n">
        <v>-116.919726</v>
      </c>
      <c r="G2903" t="n">
        <v>0.9463720000000001</v>
      </c>
      <c r="H2903" t="n">
        <v>155.54</v>
      </c>
      <c r="L2903" t="inlineStr">
        <is>
          <t>$GPRMC,202150.00,A,3230.76731,N,11655.18356,W,0.511,155.54,071026,,,D*73</t>
        </is>
      </c>
    </row>
    <row r="2904">
      <c r="A2904" t="inlineStr">
        <is>
          <t>2026-10-07T13:21:50.251-07:00</t>
        </is>
      </c>
      <c r="C2904" t="inlineStr">
        <is>
          <t>GPVTG</t>
        </is>
      </c>
      <c r="L2904" t="inlineStr">
        <is>
          <t>$GPVTG,155.54,T,,M,0.511,N,0.947,K,D*37</t>
        </is>
      </c>
    </row>
    <row r="2905">
      <c r="A2905" t="inlineStr">
        <is>
          <t>2026-10-07T13:21:50.369-07:00</t>
        </is>
      </c>
      <c r="B2905" t="inlineStr">
        <is>
          <t>202150.00</t>
        </is>
      </c>
      <c r="C2905" t="inlineStr">
        <is>
          <t>GPGGA</t>
        </is>
      </c>
      <c r="I2905" t="n">
        <v>10</v>
      </c>
      <c r="J2905" t="n">
        <v>1.15</v>
      </c>
      <c r="K2905" t="n">
        <v>2</v>
      </c>
      <c r="L2905" t="inlineStr">
        <is>
          <t>$GPGGA,202150.00,3230.76731,N,11655.18356,W,2,10,1.15,105.6,M,-34.1,M,,0000*6D</t>
        </is>
      </c>
    </row>
    <row r="2906">
      <c r="A2906" t="inlineStr">
        <is>
          <t>2026-10-07T13:21:50.379-07:00</t>
        </is>
      </c>
      <c r="C2906" t="inlineStr">
        <is>
          <t>GPGSA</t>
        </is>
      </c>
      <c r="L2906" t="inlineStr">
        <is>
          <t>$GPGSA,A,3,46,04,03,16,09,07,26,06,27,31,,,2.26,1.15,1.94*04</t>
        </is>
      </c>
    </row>
    <row r="2907">
      <c r="A2907" t="inlineStr">
        <is>
          <t>2026-10-07T13:21:50.494-07:00</t>
        </is>
      </c>
      <c r="C2907" t="inlineStr">
        <is>
          <t>GPGSV</t>
        </is>
      </c>
      <c r="L2907" t="inlineStr">
        <is>
          <t>$GPGSV,3,1,12,03,51,180,46,04,65,011,39,06,10,289,10,07,34,261,21*7A</t>
        </is>
      </c>
    </row>
    <row r="2908">
      <c r="A2908" t="inlineStr">
        <is>
          <t>2026-10-07T13:21:50.500-07:00</t>
        </is>
      </c>
      <c r="C2908" t="inlineStr">
        <is>
          <t>GPGSV</t>
        </is>
      </c>
      <c r="L2908" t="inlineStr">
        <is>
          <t>$GPGSV,3,2,12,08,05,153,,09,42,319,24,16,53,075,42,26,25,046,37*73</t>
        </is>
      </c>
    </row>
    <row r="2909">
      <c r="A2909" t="inlineStr">
        <is>
          <t>2026-10-07T13:21:51.120-07:00</t>
        </is>
      </c>
      <c r="C2909" t="inlineStr">
        <is>
          <t>GPGSV</t>
        </is>
      </c>
      <c r="L2909" t="inlineStr">
        <is>
          <t>$GPGSV,3,3,12,27,11,118,13,30,01,249,,31,08,056,17,46,50,201,36*76</t>
        </is>
      </c>
    </row>
    <row r="2910">
      <c r="A2910" t="inlineStr">
        <is>
          <t>2026-10-07T13:21:51.123-07:00</t>
        </is>
      </c>
      <c r="C2910" t="inlineStr">
        <is>
          <t>GPGLL</t>
        </is>
      </c>
      <c r="L2910" t="inlineStr">
        <is>
          <t>$GPGLL,3230.76731,N,11655.18356,W,202150.00,A,D*73</t>
        </is>
      </c>
    </row>
    <row r="2911">
      <c r="A2911" t="inlineStr">
        <is>
          <t>2026-10-07T13:21:51.245-07:00</t>
        </is>
      </c>
      <c r="B2911" t="inlineStr">
        <is>
          <t>202151.00</t>
        </is>
      </c>
      <c r="C2911" t="inlineStr">
        <is>
          <t>GPRMC</t>
        </is>
      </c>
      <c r="D2911" t="b">
        <v>1</v>
      </c>
      <c r="E2911" t="n">
        <v>32.512788</v>
      </c>
      <c r="F2911" t="n">
        <v>-116.9197241666667</v>
      </c>
      <c r="G2911" t="n">
        <v>1.216764</v>
      </c>
      <c r="H2911" t="n">
        <v>129.26</v>
      </c>
      <c r="L2911" t="inlineStr">
        <is>
          <t>$GPRMC,202151.00,A,3230.76728,N,11655.18345,W,0.657,129.26,071026,,,D*77</t>
        </is>
      </c>
    </row>
    <row r="2912">
      <c r="A2912" t="inlineStr">
        <is>
          <t>2026-10-07T13:21:51.339-07:00</t>
        </is>
      </c>
      <c r="C2912" t="inlineStr">
        <is>
          <t>GPVTG</t>
        </is>
      </c>
      <c r="L2912" t="inlineStr">
        <is>
          <t>$GPVTG,129.26,T,,M,0.657,N,1.217,K,D*37</t>
        </is>
      </c>
    </row>
    <row r="2913">
      <c r="A2913" t="inlineStr">
        <is>
          <t>2026-10-07T13:21:51.370-07:00</t>
        </is>
      </c>
      <c r="B2913" t="inlineStr">
        <is>
          <t>202151.00</t>
        </is>
      </c>
      <c r="C2913" t="inlineStr">
        <is>
          <t>GPGGA</t>
        </is>
      </c>
      <c r="I2913" t="n">
        <v>10</v>
      </c>
      <c r="J2913" t="n">
        <v>1.15</v>
      </c>
      <c r="K2913" t="n">
        <v>2</v>
      </c>
      <c r="L2913" t="inlineStr">
        <is>
          <t>$GPGGA,202151.00,3230.76728,N,11655.18345,W,2,10,1.15,106.1,M,-34.1,M,,0000*62</t>
        </is>
      </c>
    </row>
    <row r="2914">
      <c r="A2914" t="inlineStr">
        <is>
          <t>2026-10-07T13:21:51.379-07:00</t>
        </is>
      </c>
      <c r="C2914" t="inlineStr">
        <is>
          <t>GPGSA</t>
        </is>
      </c>
      <c r="L2914" t="inlineStr">
        <is>
          <t>$GPGSA,A,3,46,04,03,16,09,07,26,06,27,31,,,2.26,1.15,1.94*04</t>
        </is>
      </c>
    </row>
    <row r="2915">
      <c r="A2915" t="inlineStr">
        <is>
          <t>2026-10-07T13:21:51.494-07:00</t>
        </is>
      </c>
      <c r="C2915" t="inlineStr">
        <is>
          <t>GPGSV</t>
        </is>
      </c>
      <c r="L2915" t="inlineStr">
        <is>
          <t>$GPGSV,3,1,12,03,51,180,45,04,65,012,39,06,10,289,10,07,34,261,22*79</t>
        </is>
      </c>
    </row>
    <row r="2916">
      <c r="A2916" t="inlineStr">
        <is>
          <t>2026-10-07T13:21:51.499-07:00</t>
        </is>
      </c>
      <c r="C2916" t="inlineStr">
        <is>
          <t>GPGSV</t>
        </is>
      </c>
      <c r="L2916" t="inlineStr">
        <is>
          <t>$GPGSV,3,2,12,08,05,153,,09,42,319,23,16,53,075,41,26,25,046,37*77</t>
        </is>
      </c>
    </row>
    <row r="2917">
      <c r="A2917" t="inlineStr">
        <is>
          <t>2026-10-07T13:21:52.118-07:00</t>
        </is>
      </c>
      <c r="C2917" t="inlineStr">
        <is>
          <t>GPGSV</t>
        </is>
      </c>
      <c r="L2917" t="inlineStr">
        <is>
          <t>$GPGSV,3,3,12,27,11,118,13,30,01,249,,31,08,056,17,46,50,201,36*76</t>
        </is>
      </c>
    </row>
    <row r="2918">
      <c r="A2918" t="inlineStr">
        <is>
          <t>2026-10-07T13:21:52.124-07:00</t>
        </is>
      </c>
      <c r="C2918" t="inlineStr">
        <is>
          <t>GPGLL</t>
        </is>
      </c>
      <c r="L2918" t="inlineStr">
        <is>
          <t>$GPGLL,3230.76728,N,11655.18345,W,202151.00,A,D*78</t>
        </is>
      </c>
    </row>
    <row r="2919">
      <c r="A2919" t="inlineStr">
        <is>
          <t>2026-10-07T13:21:52.242-07:00</t>
        </is>
      </c>
      <c r="B2919" t="inlineStr">
        <is>
          <t>202152.00</t>
        </is>
      </c>
      <c r="C2919" t="inlineStr">
        <is>
          <t>GPRMC</t>
        </is>
      </c>
      <c r="D2919" t="b">
        <v>1</v>
      </c>
      <c r="E2919" t="n">
        <v>32.51278766666667</v>
      </c>
      <c r="F2919" t="n">
        <v>-116.9197238333333</v>
      </c>
      <c r="G2919" t="n">
        <v>0.698204</v>
      </c>
      <c r="H2919" t="n">
        <v>0</v>
      </c>
      <c r="L2919" t="inlineStr">
        <is>
          <t>$GPRMC,202152.00,A,3230.76726,N,11655.18343,W,0.377,,071026,,,D*6B</t>
        </is>
      </c>
    </row>
    <row r="2920">
      <c r="A2920" t="inlineStr">
        <is>
          <t>2026-10-07T13:21:52.248-07:00</t>
        </is>
      </c>
      <c r="C2920" t="inlineStr">
        <is>
          <t>GPVTG</t>
        </is>
      </c>
      <c r="L2920" t="inlineStr">
        <is>
          <t>$GPVTG,,T,,M,0.377,N,0.697,K,D*2D</t>
        </is>
      </c>
    </row>
    <row r="2921">
      <c r="A2921" t="inlineStr">
        <is>
          <t>2026-10-07T13:21:52.367-07:00</t>
        </is>
      </c>
      <c r="B2921" t="inlineStr">
        <is>
          <t>202152.00</t>
        </is>
      </c>
      <c r="C2921" t="inlineStr">
        <is>
          <t>GPGGA</t>
        </is>
      </c>
      <c r="I2921" t="n">
        <v>10</v>
      </c>
      <c r="J2921" t="n">
        <v>1.15</v>
      </c>
      <c r="K2921" t="n">
        <v>2</v>
      </c>
      <c r="L2921" t="inlineStr">
        <is>
          <t>$GPGGA,202152.00,3230.76726,N,11655.18343,W,2,10,1.15,106.3,M,-34.1,M,,0000*6B</t>
        </is>
      </c>
    </row>
    <row r="2922">
      <c r="A2922" t="inlineStr">
        <is>
          <t>2026-10-07T13:21:52.461-07:00</t>
        </is>
      </c>
      <c r="C2922" t="inlineStr">
        <is>
          <t>GPGSA</t>
        </is>
      </c>
      <c r="L2922" t="inlineStr">
        <is>
          <t>$GPGSA,A,3,46,04,03,16,09,07,26,06,27,31,,,2.26,1.15,1.94*04</t>
        </is>
      </c>
    </row>
    <row r="2923">
      <c r="A2923" t="inlineStr">
        <is>
          <t>2026-10-07T13:21:52.492-07:00</t>
        </is>
      </c>
      <c r="C2923" t="inlineStr">
        <is>
          <t>GPGSV</t>
        </is>
      </c>
      <c r="L2923" t="inlineStr">
        <is>
          <t>$GPGSV,3,1,12,03,51,180,46,04,65,012,38,06,10,289,10,07,34,261,23*7A</t>
        </is>
      </c>
    </row>
    <row r="2924">
      <c r="A2924" t="inlineStr">
        <is>
          <t>2026-10-07T13:21:52.496-07:00</t>
        </is>
      </c>
      <c r="C2924" t="inlineStr">
        <is>
          <t>GPGSV</t>
        </is>
      </c>
      <c r="L2924" t="inlineStr">
        <is>
          <t>$GPGSV,3,2,12,08,05,153,,09,42,319,21,16,53,075,42,26,25,046,37*76</t>
        </is>
      </c>
    </row>
    <row r="2925">
      <c r="A2925" t="inlineStr">
        <is>
          <t>2026-10-07T13:21:53.119-07:00</t>
        </is>
      </c>
      <c r="C2925" t="inlineStr">
        <is>
          <t>GPGSV</t>
        </is>
      </c>
      <c r="L2925" t="inlineStr">
        <is>
          <t>$GPGSV,3,3,12,27,11,118,13,30,01,249,,31,08,056,18,46,50,201,36*79</t>
        </is>
      </c>
    </row>
    <row r="2926">
      <c r="A2926" t="inlineStr">
        <is>
          <t>2026-10-07T13:21:53.122-07:00</t>
        </is>
      </c>
      <c r="C2926" t="inlineStr">
        <is>
          <t>GPGLL</t>
        </is>
      </c>
      <c r="L2926" t="inlineStr">
        <is>
          <t>$GPGLL,3230.76726,N,11655.18343,W,202152.00,A,D*73</t>
        </is>
      </c>
    </row>
    <row r="2927">
      <c r="A2927" t="inlineStr">
        <is>
          <t>2026-10-07T13:21:53.244-07:00</t>
        </is>
      </c>
      <c r="B2927" t="inlineStr">
        <is>
          <t>202153.00</t>
        </is>
      </c>
      <c r="C2927" t="inlineStr">
        <is>
          <t>GPRMC</t>
        </is>
      </c>
      <c r="D2927" t="b">
        <v>1</v>
      </c>
      <c r="E2927" t="n">
        <v>32.51278783333333</v>
      </c>
      <c r="F2927" t="n">
        <v>-116.9197243333333</v>
      </c>
      <c r="G2927" t="n">
        <v>0.450036</v>
      </c>
      <c r="H2927" t="n">
        <v>0</v>
      </c>
      <c r="L2927" t="inlineStr">
        <is>
          <t>$GPRMC,202153.00,A,3230.76727,N,11655.18346,W,0.243,,071026,,,D*68</t>
        </is>
      </c>
    </row>
    <row r="2928">
      <c r="A2928" t="inlineStr">
        <is>
          <t>2026-10-07T13:21:53.250-07:00</t>
        </is>
      </c>
      <c r="C2928" t="inlineStr">
        <is>
          <t>GPVTG</t>
        </is>
      </c>
      <c r="L2928" t="inlineStr">
        <is>
          <t>$GPVTG,,T,,M,0.243,N,0.449,K,D*2A</t>
        </is>
      </c>
    </row>
    <row r="2929">
      <c r="A2929" t="inlineStr">
        <is>
          <t>2026-10-07T13:21:53.369-07:00</t>
        </is>
      </c>
      <c r="B2929" t="inlineStr">
        <is>
          <t>202153.00</t>
        </is>
      </c>
      <c r="C2929" t="inlineStr">
        <is>
          <t>GPGGA</t>
        </is>
      </c>
      <c r="I2929" t="n">
        <v>10</v>
      </c>
      <c r="J2929" t="n">
        <v>1.15</v>
      </c>
      <c r="K2929" t="n">
        <v>2</v>
      </c>
      <c r="L2929" t="inlineStr">
        <is>
          <t>$GPGGA,202153.00,3230.76727,N,11655.18346,W,2,10,1.15,106.4,M,-34.1,M,,0000*69</t>
        </is>
      </c>
    </row>
    <row r="2930">
      <c r="A2930" t="inlineStr">
        <is>
          <t>2026-10-07T13:21:53.378-07:00</t>
        </is>
      </c>
      <c r="C2930" t="inlineStr">
        <is>
          <t>GPGSA</t>
        </is>
      </c>
      <c r="L2930" t="inlineStr">
        <is>
          <t>$GPGSA,A,3,46,04,03,16,09,07,26,06,27,31,,,2.26,1.15,1.94*04</t>
        </is>
      </c>
    </row>
    <row r="2931">
      <c r="A2931" t="inlineStr">
        <is>
          <t>2026-10-07T13:21:53.494-07:00</t>
        </is>
      </c>
      <c r="C2931" t="inlineStr">
        <is>
          <t>GPGSV</t>
        </is>
      </c>
      <c r="L2931" t="inlineStr">
        <is>
          <t>$GPGSV,3,1,12,03,51,180,45,04,65,012,38,06,10,288,10,07,34,261,25*7E</t>
        </is>
      </c>
    </row>
    <row r="2932">
      <c r="A2932" t="inlineStr">
        <is>
          <t>2026-10-07T13:21:53.589-07:00</t>
        </is>
      </c>
      <c r="C2932" t="inlineStr">
        <is>
          <t>GPGSV</t>
        </is>
      </c>
      <c r="L2932" t="inlineStr">
        <is>
          <t>$GPGSV,3,2,12,08,05,153,,09,42,319,20,16,53,075,41,26,25,046,37*74</t>
        </is>
      </c>
    </row>
    <row r="2933">
      <c r="A2933" t="inlineStr">
        <is>
          <t>2026-10-07T13:21:54.120-07:00</t>
        </is>
      </c>
      <c r="C2933" t="inlineStr">
        <is>
          <t>GPGSV</t>
        </is>
      </c>
      <c r="L2933" t="inlineStr">
        <is>
          <t>$GPGSV,3,3,12,27,11,118,15,30,01,249,,31,08,056,17,46,50,201,35*73</t>
        </is>
      </c>
    </row>
    <row r="2934">
      <c r="A2934" t="inlineStr">
        <is>
          <t>2026-10-07T13:21:54.123-07:00</t>
        </is>
      </c>
      <c r="C2934" t="inlineStr">
        <is>
          <t>GPGLL</t>
        </is>
      </c>
      <c r="L2934" t="inlineStr">
        <is>
          <t>$GPGLL,3230.76727,N,11655.18346,W,202153.00,A,D*76</t>
        </is>
      </c>
    </row>
    <row r="2935">
      <c r="A2935" t="inlineStr">
        <is>
          <t>2026-10-07T13:21:54.245-07:00</t>
        </is>
      </c>
      <c r="B2935" t="inlineStr">
        <is>
          <t>202154.00</t>
        </is>
      </c>
      <c r="C2935" t="inlineStr">
        <is>
          <t>GPRMC</t>
        </is>
      </c>
      <c r="D2935" t="b">
        <v>1</v>
      </c>
      <c r="E2935" t="n">
        <v>32.51278783333333</v>
      </c>
      <c r="F2935" t="n">
        <v>-116.9197243333333</v>
      </c>
      <c r="G2935" t="n">
        <v>0.6037520000000001</v>
      </c>
      <c r="H2935" t="n">
        <v>0</v>
      </c>
      <c r="L2935" t="inlineStr">
        <is>
          <t>$GPRMC,202154.00,A,3230.76727,N,11655.18346,W,0.326,,071026,,,D*6D</t>
        </is>
      </c>
    </row>
    <row r="2936">
      <c r="A2936" t="inlineStr">
        <is>
          <t>2026-10-07T13:21:54.251-07:00</t>
        </is>
      </c>
      <c r="C2936" t="inlineStr">
        <is>
          <t>GPVTG</t>
        </is>
      </c>
      <c r="L2936" t="inlineStr">
        <is>
          <t>$GPVTG,,T,,M,0.326,N,0.604,K,D*23</t>
        </is>
      </c>
    </row>
    <row r="2937">
      <c r="A2937" t="inlineStr">
        <is>
          <t>2026-10-07T13:21:54.370-07:00</t>
        </is>
      </c>
      <c r="B2937" t="inlineStr">
        <is>
          <t>202154.00</t>
        </is>
      </c>
      <c r="C2937" t="inlineStr">
        <is>
          <t>GPGGA</t>
        </is>
      </c>
      <c r="I2937" t="n">
        <v>10</v>
      </c>
      <c r="J2937" t="n">
        <v>1.15</v>
      </c>
      <c r="K2937" t="n">
        <v>2</v>
      </c>
      <c r="L2937" t="inlineStr">
        <is>
          <t>$GPGGA,202154.00,3230.76727,N,11655.18346,W,2,10,1.15,106.5,M,-34.1,M,,0000*6F</t>
        </is>
      </c>
    </row>
    <row r="2938">
      <c r="A2938" t="inlineStr">
        <is>
          <t>2026-10-07T13:21:54.381-07:00</t>
        </is>
      </c>
      <c r="C2938" t="inlineStr">
        <is>
          <t>GPGSA</t>
        </is>
      </c>
      <c r="L2938" t="inlineStr">
        <is>
          <t>$GPGSA,A,3,46,04,03,16,09,07,26,06,27,31,,,2.26,1.15,1.94*04</t>
        </is>
      </c>
    </row>
    <row r="2939">
      <c r="A2939" t="inlineStr">
        <is>
          <t>2026-10-07T13:21:54.495-07:00</t>
        </is>
      </c>
      <c r="C2939" t="inlineStr">
        <is>
          <t>GPGSV</t>
        </is>
      </c>
      <c r="L2939" t="inlineStr">
        <is>
          <t>$GPGSV,3,1,12,03,51,180,46,04,65,012,40,06,10,288,10,07,35,262,25*70</t>
        </is>
      </c>
    </row>
    <row r="2940">
      <c r="A2940" t="inlineStr">
        <is>
          <t>2026-10-07T13:21:54.499-07:00</t>
        </is>
      </c>
      <c r="C2940" t="inlineStr">
        <is>
          <t>GPGSV</t>
        </is>
      </c>
      <c r="L2940" t="inlineStr">
        <is>
          <t>$GPGSV,3,2,12,08,05,153,,09,42,319,19,16,53,075,42,26,25,046,37*7D</t>
        </is>
      </c>
    </row>
    <row r="2941">
      <c r="A2941" t="inlineStr">
        <is>
          <t>2026-10-07T13:21:55.132-07:00</t>
        </is>
      </c>
      <c r="C2941" t="inlineStr">
        <is>
          <t>GPGSV</t>
        </is>
      </c>
      <c r="L2941" t="inlineStr">
        <is>
          <t>$GPGSV,3,3,12,27,11,118,15,30,01,249,,31,08,056,18,46,50,201,36*7F</t>
        </is>
      </c>
    </row>
    <row r="2942">
      <c r="A2942" t="inlineStr">
        <is>
          <t>2026-10-07T13:21:55.232-07:00</t>
        </is>
      </c>
      <c r="C2942" t="inlineStr">
        <is>
          <t>GPGLL</t>
        </is>
      </c>
      <c r="L2942" t="inlineStr">
        <is>
          <t>$GPGLL,3230.76727,N,11655.18346,W,202154.00,A,D*71</t>
        </is>
      </c>
    </row>
    <row r="2943">
      <c r="A2943" t="inlineStr">
        <is>
          <t>2026-10-07T13:21:55.256-07:00</t>
        </is>
      </c>
      <c r="B2943" t="inlineStr">
        <is>
          <t>202155.00</t>
        </is>
      </c>
      <c r="C2943" t="inlineStr">
        <is>
          <t>GPRMC</t>
        </is>
      </c>
      <c r="D2943" t="b">
        <v>1</v>
      </c>
      <c r="E2943" t="n">
        <v>32.51278749999999</v>
      </c>
      <c r="F2943" t="n">
        <v>-116.9197255</v>
      </c>
      <c r="G2943" t="n">
        <v>0.553748</v>
      </c>
      <c r="H2943" t="n">
        <v>0</v>
      </c>
      <c r="L2943" t="inlineStr">
        <is>
          <t>$GPRMC,202155.00,A,3230.76725,N,11655.18353,W,0.299,,071026,,,D*6F</t>
        </is>
      </c>
    </row>
    <row r="2944">
      <c r="A2944" t="inlineStr">
        <is>
          <t>2026-10-07T13:21:55.262-07:00</t>
        </is>
      </c>
      <c r="C2944" t="inlineStr">
        <is>
          <t>GPVTG</t>
        </is>
      </c>
      <c r="L2944" t="inlineStr">
        <is>
          <t>$GPVTG,,T,,M,0.299,N,0.554,K,D*20</t>
        </is>
      </c>
    </row>
    <row r="2945">
      <c r="A2945" t="inlineStr">
        <is>
          <t>2026-10-07T13:21:55.381-07:00</t>
        </is>
      </c>
      <c r="B2945" t="inlineStr">
        <is>
          <t>202155.00</t>
        </is>
      </c>
      <c r="C2945" t="inlineStr">
        <is>
          <t>GPGGA</t>
        </is>
      </c>
      <c r="I2945" t="n">
        <v>8</v>
      </c>
      <c r="J2945" t="n">
        <v>1.19</v>
      </c>
      <c r="K2945" t="n">
        <v>2</v>
      </c>
      <c r="L2945" t="inlineStr">
        <is>
          <t>$GPGGA,202155.00,3230.76725,N,11655.18353,W,2,08,1.19,106.4,M,-34.1,M,,0000*6C</t>
        </is>
      </c>
    </row>
    <row r="2946">
      <c r="A2946" t="inlineStr">
        <is>
          <t>2026-10-07T13:21:55.392-07:00</t>
        </is>
      </c>
      <c r="C2946" t="inlineStr">
        <is>
          <t>GPGSA</t>
        </is>
      </c>
      <c r="L2946" t="inlineStr">
        <is>
          <t>$GPGSA,A,3,46,04,03,16,09,07,26,27,,,,,2.90,1.19,2.64*0D</t>
        </is>
      </c>
    </row>
    <row r="2947">
      <c r="A2947" t="inlineStr">
        <is>
          <t>2026-10-07T13:21:55.506-07:00</t>
        </is>
      </c>
      <c r="C2947" t="inlineStr">
        <is>
          <t>GPGSV</t>
        </is>
      </c>
      <c r="L2947" t="inlineStr">
        <is>
          <t>$GPGSV,3,1,12,03,51,180,43,04,65,012,37,06,10,288,,07,35,262,24*75</t>
        </is>
      </c>
    </row>
    <row r="2948">
      <c r="A2948" t="inlineStr">
        <is>
          <t>2026-10-07T13:21:55.510-07:00</t>
        </is>
      </c>
      <c r="C2948" t="inlineStr">
        <is>
          <t>GPGSV</t>
        </is>
      </c>
      <c r="L2948" t="inlineStr">
        <is>
          <t>$GPGSV,3,2,12,08,05,153,,09,42,319,19,16,53,075,39,26,25,046,34*72</t>
        </is>
      </c>
    </row>
    <row r="2949">
      <c r="A2949" t="inlineStr">
        <is>
          <t>2026-10-07T13:21:56.115-07:00</t>
        </is>
      </c>
      <c r="C2949" t="inlineStr">
        <is>
          <t>GPGSV</t>
        </is>
      </c>
      <c r="L2949" t="inlineStr">
        <is>
          <t>$GPGSV,3,3,12,27,11,118,14,30,01,249,,31,08,056,18,46,50,201,33*7B</t>
        </is>
      </c>
    </row>
    <row r="2950">
      <c r="A2950" t="inlineStr">
        <is>
          <t>2026-10-07T13:21:56.118-07:00</t>
        </is>
      </c>
      <c r="C2950" t="inlineStr">
        <is>
          <t>GPGLL</t>
        </is>
      </c>
      <c r="L2950" t="inlineStr">
        <is>
          <t>$GPGLL,3230.76725,N,11655.18353,W,202155.00,A,D*76</t>
        </is>
      </c>
    </row>
    <row r="2951">
      <c r="A2951" t="inlineStr">
        <is>
          <t>2026-10-07T13:21:56.240-07:00</t>
        </is>
      </c>
      <c r="B2951" t="inlineStr">
        <is>
          <t>202156.00</t>
        </is>
      </c>
      <c r="C2951" t="inlineStr">
        <is>
          <t>GPRMC</t>
        </is>
      </c>
      <c r="D2951" t="b">
        <v>1</v>
      </c>
      <c r="E2951" t="n">
        <v>32.51278816666666</v>
      </c>
      <c r="F2951" t="n">
        <v>-116.9197278333333</v>
      </c>
      <c r="G2951" t="n">
        <v>0.127788</v>
      </c>
      <c r="H2951" t="n">
        <v>0</v>
      </c>
      <c r="L2951" t="inlineStr">
        <is>
          <t>$GPRMC,202156.00,A,3230.76729,N,11655.18367,W,0.069,,071026,,,D*6A</t>
        </is>
      </c>
    </row>
    <row r="2952">
      <c r="A2952" t="inlineStr">
        <is>
          <t>2026-10-07T13:21:56.361-07:00</t>
        </is>
      </c>
      <c r="C2952" t="inlineStr">
        <is>
          <t>GPVTG</t>
        </is>
      </c>
      <c r="L2952" t="inlineStr">
        <is>
          <t>$GPVTG,,T,,M,0.069,N,0.127,K,D*2D</t>
        </is>
      </c>
    </row>
    <row r="2953">
      <c r="A2953" t="inlineStr">
        <is>
          <t>2026-10-07T13:21:56.362-07:00</t>
        </is>
      </c>
      <c r="B2953" t="inlineStr">
        <is>
          <t>202156.00</t>
        </is>
      </c>
      <c r="C2953" t="inlineStr">
        <is>
          <t>GPGGA</t>
        </is>
      </c>
      <c r="I2953" t="n">
        <v>9</v>
      </c>
      <c r="J2953" t="n">
        <v>1.19</v>
      </c>
      <c r="K2953" t="n">
        <v>2</v>
      </c>
      <c r="L2953" t="inlineStr">
        <is>
          <t>$GPGGA,202156.00,3230.76729,N,11655.18367,W,2,09,1.19,106.0,M,-34.1,M,,0000*61</t>
        </is>
      </c>
    </row>
    <row r="2954">
      <c r="A2954" t="inlineStr">
        <is>
          <t>2026-10-07T13:21:56.365-07:00</t>
        </is>
      </c>
      <c r="C2954" t="inlineStr">
        <is>
          <t>GPGSA</t>
        </is>
      </c>
      <c r="L2954" t="inlineStr">
        <is>
          <t>$GPGSA,A,3,46,04,03,16,09,07,26,27,31,,,,2.90,1.19,2.64*0F</t>
        </is>
      </c>
    </row>
    <row r="2955">
      <c r="A2955" t="inlineStr">
        <is>
          <t>2026-10-07T13:21:56.368-07:00</t>
        </is>
      </c>
      <c r="C2955" t="inlineStr">
        <is>
          <t>GPGSV</t>
        </is>
      </c>
      <c r="L2955" t="inlineStr">
        <is>
          <t>$GPGSV,3,1,12,03,51,180,46,04,65,012,39,06,10,288,,07,35,262,24*7E</t>
        </is>
      </c>
    </row>
    <row r="2956">
      <c r="A2956" t="inlineStr">
        <is>
          <t>2026-10-07T13:21:56.489-07:00</t>
        </is>
      </c>
      <c r="C2956" t="inlineStr">
        <is>
          <t>GPGSV</t>
        </is>
      </c>
      <c r="L2956" t="inlineStr">
        <is>
          <t>$GPGSV,3,2,12,08,05,153,,09,42,319,19,16,53,075,41,26,25,046,37*7E</t>
        </is>
      </c>
    </row>
    <row r="2957">
      <c r="A2957" t="inlineStr">
        <is>
          <t>2026-10-07T13:21:57.120-07:00</t>
        </is>
      </c>
      <c r="C2957" t="inlineStr">
        <is>
          <t>GPGSV</t>
        </is>
      </c>
      <c r="L2957" t="inlineStr">
        <is>
          <t>$GPGSV,3,3,12,27,11,118,15,30,01,249,,31,08,056,18,46,50,201,36*7F</t>
        </is>
      </c>
    </row>
    <row r="2958">
      <c r="A2958" t="inlineStr">
        <is>
          <t>2026-10-07T13:21:57.126-07:00</t>
        </is>
      </c>
      <c r="C2958" t="inlineStr">
        <is>
          <t>GPGLL</t>
        </is>
      </c>
      <c r="L2958" t="inlineStr">
        <is>
          <t>$GPGLL,3230.76729,N,11655.18367,W,202156.00,A,D*7E</t>
        </is>
      </c>
    </row>
    <row r="2959">
      <c r="A2959" t="inlineStr">
        <is>
          <t>2026-10-07T13:21:57.131-07:00</t>
        </is>
      </c>
      <c r="B2959" t="inlineStr">
        <is>
          <t>202157.00</t>
        </is>
      </c>
      <c r="C2959" t="inlineStr">
        <is>
          <t>GPRMC</t>
        </is>
      </c>
      <c r="D2959" t="b">
        <v>1</v>
      </c>
      <c r="E2959" t="n">
        <v>32.51278866666667</v>
      </c>
      <c r="F2959" t="n">
        <v>-116.9197298333333</v>
      </c>
      <c r="G2959" t="n">
        <v>0.2315</v>
      </c>
      <c r="H2959" t="n">
        <v>0</v>
      </c>
      <c r="L2959" t="inlineStr">
        <is>
          <t>$GPRMC,202157.00,A,3230.76732,N,11655.18379,W,0.125,,071026,,,D*67</t>
        </is>
      </c>
    </row>
    <row r="2960">
      <c r="A2960" t="inlineStr">
        <is>
          <t>2026-10-07T13:21:57.245-07:00</t>
        </is>
      </c>
      <c r="C2960" t="inlineStr">
        <is>
          <t>GPVTG</t>
        </is>
      </c>
      <c r="L2960" t="inlineStr">
        <is>
          <t>$GPVTG,,T,,M,0.125,N,0.232,K,D*23</t>
        </is>
      </c>
    </row>
    <row r="2961">
      <c r="A2961" t="inlineStr">
        <is>
          <t>2026-10-07T13:21:57.250-07:00</t>
        </is>
      </c>
      <c r="B2961" t="inlineStr">
        <is>
          <t>202157.00</t>
        </is>
      </c>
      <c r="C2961" t="inlineStr">
        <is>
          <t>GPGGA</t>
        </is>
      </c>
      <c r="I2961" t="n">
        <v>10</v>
      </c>
      <c r="J2961" t="n">
        <v>1.19</v>
      </c>
      <c r="K2961" t="n">
        <v>2</v>
      </c>
      <c r="L2961" t="inlineStr">
        <is>
          <t>$GPGGA,202157.00,3230.76732,N,11655.18379,W,2,10,1.19,105.8,M,-34.1,M,,0000*66</t>
        </is>
      </c>
    </row>
    <row r="2962">
      <c r="A2962" t="inlineStr">
        <is>
          <t>2026-10-07T13:21:57.370-07:00</t>
        </is>
      </c>
      <c r="C2962" t="inlineStr">
        <is>
          <t>GPGSA</t>
        </is>
      </c>
      <c r="L2962" t="inlineStr">
        <is>
          <t>$GPGSA,A,3,46,04,03,16,09,07,26,06,27,31,,,2.90,1.19,2.64*09</t>
        </is>
      </c>
    </row>
    <row r="2963">
      <c r="A2963" t="inlineStr">
        <is>
          <t>2026-10-07T13:21:57.373-07:00</t>
        </is>
      </c>
      <c r="C2963" t="inlineStr">
        <is>
          <t>GPGSV</t>
        </is>
      </c>
      <c r="L2963" t="inlineStr">
        <is>
          <t>$GPGSV,3,1,12,03,51,180,46,04,65,012,39,06,10,288,14,07,35,262,22*7D</t>
        </is>
      </c>
    </row>
    <row r="2964">
      <c r="A2964" t="inlineStr">
        <is>
          <t>2026-10-07T13:21:57.495-07:00</t>
        </is>
      </c>
      <c r="C2964" t="inlineStr">
        <is>
          <t>GPGSV</t>
        </is>
      </c>
      <c r="L2964" t="inlineStr">
        <is>
          <t>$GPGSV,3,2,12,08,05,153,,09,42,319,18,16,53,075,42,26,25,046,37*7C</t>
        </is>
      </c>
    </row>
    <row r="2965">
      <c r="A2965" t="inlineStr">
        <is>
          <t>2026-10-07T13:21:57.500-07:00</t>
        </is>
      </c>
      <c r="C2965" t="inlineStr">
        <is>
          <t>GPGSV</t>
        </is>
      </c>
      <c r="L2965" t="inlineStr">
        <is>
          <t>$GPGSV,3,3,12,27,11,118,16,30,01,249,,31,08,056,18,46,50,201,36*7C</t>
        </is>
      </c>
    </row>
    <row r="2966">
      <c r="A2966" t="inlineStr">
        <is>
          <t>2026-10-07T13:21:58.119-07:00</t>
        </is>
      </c>
      <c r="C2966" t="inlineStr">
        <is>
          <t>GPGLL</t>
        </is>
      </c>
      <c r="L2966" t="inlineStr">
        <is>
          <t>$GPGLL,3230.76732,N,11655.18379,W,202157.00,A,D*7A</t>
        </is>
      </c>
    </row>
    <row r="2967">
      <c r="A2967" t="inlineStr">
        <is>
          <t>2026-10-07T13:21:58.125-07:00</t>
        </is>
      </c>
      <c r="B2967" t="inlineStr">
        <is>
          <t>202158.00</t>
        </is>
      </c>
      <c r="C2967" t="inlineStr">
        <is>
          <t>GPRMC</t>
        </is>
      </c>
      <c r="D2967" t="b">
        <v>1</v>
      </c>
      <c r="E2967" t="n">
        <v>32.51278916666667</v>
      </c>
      <c r="F2967" t="n">
        <v>-116.919733</v>
      </c>
      <c r="G2967" t="n">
        <v>0.270392</v>
      </c>
      <c r="H2967" t="n">
        <v>0</v>
      </c>
      <c r="L2967" t="inlineStr">
        <is>
          <t>$GPRMC,202158.00,A,3230.76735,N,11655.18398,W,0.146,,071026,,,D*65</t>
        </is>
      </c>
    </row>
    <row r="2968">
      <c r="A2968" t="inlineStr">
        <is>
          <t>2026-10-07T13:21:58.244-07:00</t>
        </is>
      </c>
      <c r="C2968" t="inlineStr">
        <is>
          <t>GPVTG</t>
        </is>
      </c>
      <c r="L2968" t="inlineStr">
        <is>
          <t>$GPVTG,,T,,M,0.146,N,0.270,K,D*20</t>
        </is>
      </c>
    </row>
    <row r="2969">
      <c r="A2969" t="inlineStr">
        <is>
          <t>2026-10-07T13:21:58.249-07:00</t>
        </is>
      </c>
      <c r="B2969" t="inlineStr">
        <is>
          <t>202158.00</t>
        </is>
      </c>
      <c r="C2969" t="inlineStr">
        <is>
          <t>GPGGA</t>
        </is>
      </c>
      <c r="I2969" t="n">
        <v>10</v>
      </c>
      <c r="J2969" t="n">
        <v>1.19</v>
      </c>
      <c r="K2969" t="n">
        <v>2</v>
      </c>
      <c r="L2969" t="inlineStr">
        <is>
          <t>$GPGGA,202158.00,3230.76735,N,11655.18398,W,2,10,1.19,105.5,M,-34.1,M,,0000*6C</t>
        </is>
      </c>
    </row>
    <row r="2970">
      <c r="A2970" t="inlineStr">
        <is>
          <t>2026-10-07T13:21:58.369-07:00</t>
        </is>
      </c>
      <c r="C2970" t="inlineStr">
        <is>
          <t>GPGSA</t>
        </is>
      </c>
      <c r="L2970" t="inlineStr">
        <is>
          <t>$GPGSA,A,3,46,04,03,16,09,07,26,06,27,31,,,2.90,1.19,2.64*09</t>
        </is>
      </c>
    </row>
    <row r="2971">
      <c r="A2971" t="inlineStr">
        <is>
          <t>2026-10-07T13:21:58.373-07:00</t>
        </is>
      </c>
      <c r="C2971" t="inlineStr">
        <is>
          <t>GPGSV</t>
        </is>
      </c>
      <c r="L2971" t="inlineStr">
        <is>
          <t>$GPGSV,4,1,13,03,51,180,45,04,65,012,38,06,10,288,13,07,35,262,22*7E</t>
        </is>
      </c>
    </row>
    <row r="2972">
      <c r="A2972" t="inlineStr">
        <is>
          <t>2026-10-07T13:21:58.494-07:00</t>
        </is>
      </c>
      <c r="C2972" t="inlineStr">
        <is>
          <t>GPGSV</t>
        </is>
      </c>
      <c r="L2972" t="inlineStr">
        <is>
          <t>$GPGSV,4,2,13,08,05,153,,09,42,319,19,11,00,318,,16,53,075,41*77</t>
        </is>
      </c>
    </row>
    <row r="2973">
      <c r="A2973" t="inlineStr">
        <is>
          <t>2026-10-07T13:21:58.498-07:00</t>
        </is>
      </c>
      <c r="C2973" t="inlineStr">
        <is>
          <t>GPGSV</t>
        </is>
      </c>
      <c r="L2973" t="inlineStr">
        <is>
          <t>$GPGSV,4,3,13,26,25,046,37,27,11,118,15,30,01,249,,31,08,056,16*73</t>
        </is>
      </c>
    </row>
    <row r="2974">
      <c r="A2974" t="inlineStr">
        <is>
          <t>2026-10-07T13:21:59.121-07:00</t>
        </is>
      </c>
      <c r="C2974" t="inlineStr">
        <is>
          <t>GPGSV</t>
        </is>
      </c>
      <c r="L2974" t="inlineStr">
        <is>
          <t>$GPGSV,4,4,13,46,50,201,35*49</t>
        </is>
      </c>
    </row>
    <row r="2975">
      <c r="A2975" t="inlineStr">
        <is>
          <t>2026-10-07T13:21:59.123-07:00</t>
        </is>
      </c>
      <c r="C2975" t="inlineStr">
        <is>
          <t>GPGLL</t>
        </is>
      </c>
      <c r="L2975" t="inlineStr">
        <is>
          <t>$GPGLL,3230.76735,N,11655.18398,W,202158.00,A,D*7D</t>
        </is>
      </c>
    </row>
    <row r="2976">
      <c r="A2976" t="inlineStr">
        <is>
          <t>2026-10-07T13:21:59.246-07:00</t>
        </is>
      </c>
      <c r="B2976" t="inlineStr">
        <is>
          <t>202159.00</t>
        </is>
      </c>
      <c r="C2976" t="inlineStr">
        <is>
          <t>GPRMC</t>
        </is>
      </c>
      <c r="D2976" t="b">
        <v>1</v>
      </c>
      <c r="E2976" t="n">
        <v>32.51278966666666</v>
      </c>
      <c r="F2976" t="n">
        <v>-116.9197356666667</v>
      </c>
      <c r="G2976" t="n">
        <v>0.116676</v>
      </c>
      <c r="H2976" t="n">
        <v>0</v>
      </c>
      <c r="L2976" t="inlineStr">
        <is>
          <t>$GPRMC,202159.00,A,3230.76738,N,11655.18414,W,0.063,,071026,,,D*6C</t>
        </is>
      </c>
    </row>
    <row r="2977">
      <c r="A2977" t="inlineStr">
        <is>
          <t>2026-10-07T13:21:59.252-07:00</t>
        </is>
      </c>
      <c r="C2977" t="inlineStr">
        <is>
          <t>GPVTG</t>
        </is>
      </c>
      <c r="L2977" t="inlineStr">
        <is>
          <t>$GPVTG,,T,,M,0.063,N,0.117,K,D*24</t>
        </is>
      </c>
    </row>
    <row r="2978">
      <c r="A2978" t="inlineStr">
        <is>
          <t>2026-10-07T13:21:59.263-07:00</t>
        </is>
      </c>
      <c r="B2978" t="inlineStr">
        <is>
          <t>202159.00</t>
        </is>
      </c>
      <c r="C2978" t="inlineStr">
        <is>
          <t>GPGGA</t>
        </is>
      </c>
      <c r="I2978" t="n">
        <v>10</v>
      </c>
      <c r="J2978" t="n">
        <v>1.19</v>
      </c>
      <c r="K2978" t="n">
        <v>2</v>
      </c>
      <c r="L2978" t="inlineStr">
        <is>
          <t>$GPGGA,202159.00,3230.76738,N,11655.18414,W,2,10,1.19,105.3,M,-34.1,M,,0000*65</t>
        </is>
      </c>
    </row>
    <row r="2979">
      <c r="A2979" t="inlineStr">
        <is>
          <t>2026-10-07T13:21:59.371-07:00</t>
        </is>
      </c>
      <c r="C2979" t="inlineStr">
        <is>
          <t>GPGSA</t>
        </is>
      </c>
      <c r="L2979" t="inlineStr">
        <is>
          <t>$GPGSA,A,3,46,04,03,16,09,07,26,06,27,31,,,2.90,1.19,2.64*09</t>
        </is>
      </c>
    </row>
    <row r="2980">
      <c r="A2980" t="inlineStr">
        <is>
          <t>2026-10-07T13:21:59.375-07:00</t>
        </is>
      </c>
      <c r="C2980" t="inlineStr">
        <is>
          <t>GPGSV</t>
        </is>
      </c>
      <c r="L2980" t="inlineStr">
        <is>
          <t>$GPGSV,4,1,13,03,51,180,46,04,65,012,38,06,10,288,14,07,35,262,22*7A</t>
        </is>
      </c>
    </row>
    <row r="2981">
      <c r="A2981" t="inlineStr">
        <is>
          <t>2026-10-07T13:21:59.494-07:00</t>
        </is>
      </c>
      <c r="C2981" t="inlineStr">
        <is>
          <t>GPGSV</t>
        </is>
      </c>
      <c r="L2981" t="inlineStr">
        <is>
          <t>$GPGSV,4,2,13,08,05,153,,09,42,319,19,11,00,318,,16,53,075,42*74</t>
        </is>
      </c>
    </row>
    <row r="2982">
      <c r="A2982" t="inlineStr">
        <is>
          <t>2026-10-07T13:22:00.119-07:00</t>
        </is>
      </c>
      <c r="C2982" t="inlineStr">
        <is>
          <t>GPGSV</t>
        </is>
      </c>
      <c r="L2982" t="inlineStr">
        <is>
          <t>$GPGSV,4,3,13,26,25,046,37,27,11,118,15,30,01,249,,31,08,056,15*70</t>
        </is>
      </c>
    </row>
    <row r="2983">
      <c r="A2983" t="inlineStr">
        <is>
          <t>2026-10-07T13:22:00.125-07:00</t>
        </is>
      </c>
      <c r="C2983" t="inlineStr">
        <is>
          <t>GPGSV</t>
        </is>
      </c>
      <c r="L2983" t="inlineStr">
        <is>
          <t>$GPGSV,4,4,13,46,50,201,35*49</t>
        </is>
      </c>
    </row>
    <row r="2984">
      <c r="A2984" t="inlineStr">
        <is>
          <t>2026-10-07T13:22:00.126-07:00</t>
        </is>
      </c>
      <c r="C2984" t="inlineStr">
        <is>
          <t>GPGLL</t>
        </is>
      </c>
      <c r="L2984" t="inlineStr">
        <is>
          <t>$GPGLL,3230.76738,N,11655.18414,W,202159.00,A,D*72</t>
        </is>
      </c>
    </row>
    <row r="2985">
      <c r="A2985" t="inlineStr">
        <is>
          <t>2026-10-07T13:22:00.244-07:00</t>
        </is>
      </c>
      <c r="B2985" t="inlineStr">
        <is>
          <t>202200.00</t>
        </is>
      </c>
      <c r="C2985" t="inlineStr">
        <is>
          <t>GPRMC</t>
        </is>
      </c>
      <c r="D2985" t="b">
        <v>1</v>
      </c>
      <c r="E2985" t="n">
        <v>32.5127905</v>
      </c>
      <c r="F2985" t="n">
        <v>-116.9197388333333</v>
      </c>
      <c r="G2985" t="n">
        <v>0.02778</v>
      </c>
      <c r="H2985" t="n">
        <v>0</v>
      </c>
      <c r="L2985" t="inlineStr">
        <is>
          <t>$GPRMC,202200.00,A,3230.76743,N,11655.18433,W,0.015,,071026,,,D*6B</t>
        </is>
      </c>
    </row>
    <row r="2986">
      <c r="A2986" t="inlineStr">
        <is>
          <t>2026-10-07T13:22:00.250-07:00</t>
        </is>
      </c>
      <c r="C2986" t="inlineStr">
        <is>
          <t>GPVTG</t>
        </is>
      </c>
      <c r="L2986" t="inlineStr">
        <is>
          <t>$GPVTG,,T,,M,0.015,N,0.027,K,D*27</t>
        </is>
      </c>
    </row>
    <row r="2987">
      <c r="A2987" t="inlineStr">
        <is>
          <t>2026-10-07T13:22:00.369-07:00</t>
        </is>
      </c>
      <c r="B2987" t="inlineStr">
        <is>
          <t>202200.00</t>
        </is>
      </c>
      <c r="C2987" t="inlineStr">
        <is>
          <t>GPGGA</t>
        </is>
      </c>
      <c r="I2987" t="n">
        <v>10</v>
      </c>
      <c r="J2987" t="n">
        <v>1.19</v>
      </c>
      <c r="K2987" t="n">
        <v>2</v>
      </c>
      <c r="L2987" t="inlineStr">
        <is>
          <t>$GPGGA,202200.00,3230.76743,N,11655.18433,W,2,10,1.19,105.3,M,-34.1,M,,0000*63</t>
        </is>
      </c>
    </row>
    <row r="2988">
      <c r="A2988" t="inlineStr">
        <is>
          <t>2026-10-07T13:22:00.378-07:00</t>
        </is>
      </c>
      <c r="C2988" t="inlineStr">
        <is>
          <t>GPGSA</t>
        </is>
      </c>
      <c r="L2988" t="inlineStr">
        <is>
          <t>$GPGSA,A,3,46,04,03,16,09,07,26,06,27,31,,,2.90,1.19,2.64*09</t>
        </is>
      </c>
    </row>
    <row r="2989">
      <c r="A2989" t="inlineStr">
        <is>
          <t>2026-10-07T13:22:00.494-07:00</t>
        </is>
      </c>
      <c r="C2989" t="inlineStr">
        <is>
          <t>GPGSV</t>
        </is>
      </c>
      <c r="L2989" t="inlineStr">
        <is>
          <t>$GPGSV,4,1,13,03,51,180,46,04,65,012,39,06,10,288,16,07,35,262,24*7F</t>
        </is>
      </c>
    </row>
    <row r="2990">
      <c r="A2990" t="inlineStr">
        <is>
          <t>2026-10-07T13:22:00.498-07:00</t>
        </is>
      </c>
      <c r="C2990" t="inlineStr">
        <is>
          <t>GPGSV</t>
        </is>
      </c>
      <c r="L2990" t="inlineStr">
        <is>
          <t>$GPGSV,4,2,13,08,05,153,,09,42,319,20,11,00,318,,16,53,075,42*7E</t>
        </is>
      </c>
    </row>
    <row r="2991">
      <c r="A2991" t="inlineStr">
        <is>
          <t>2026-10-07T13:22:01.120-07:00</t>
        </is>
      </c>
      <c r="C2991" t="inlineStr">
        <is>
          <t>GPGSV</t>
        </is>
      </c>
      <c r="L2991" t="inlineStr">
        <is>
          <t>$GPGSV,4,3,13,26,25,046,38,27,11,118,16,30,01,249,,31,08,056,16*7F</t>
        </is>
      </c>
    </row>
    <row r="2992">
      <c r="A2992" t="inlineStr">
        <is>
          <t>2026-10-07T13:22:01.215-07:00</t>
        </is>
      </c>
      <c r="C2992" t="inlineStr">
        <is>
          <t>GPGSV</t>
        </is>
      </c>
      <c r="L2992" t="inlineStr">
        <is>
          <t>$GPGSV,4,4,13,46,50,201,36*4A</t>
        </is>
      </c>
    </row>
    <row r="2993">
      <c r="A2993" t="inlineStr">
        <is>
          <t>2026-10-07T13:22:01.216-07:00</t>
        </is>
      </c>
      <c r="C2993" t="inlineStr">
        <is>
          <t>GPGLL</t>
        </is>
      </c>
      <c r="L2993" t="inlineStr">
        <is>
          <t>$GPGLL,3230.76743,N,11655.18433,W,202200.00,A,D*74</t>
        </is>
      </c>
    </row>
    <row r="2994">
      <c r="A2994" t="inlineStr">
        <is>
          <t>2026-10-07T13:22:01.245-07:00</t>
        </is>
      </c>
      <c r="B2994" t="inlineStr">
        <is>
          <t>202201.00</t>
        </is>
      </c>
      <c r="C2994" t="inlineStr">
        <is>
          <t>GPRMC</t>
        </is>
      </c>
      <c r="D2994" t="b">
        <v>1</v>
      </c>
      <c r="E2994" t="n">
        <v>32.51279066666667</v>
      </c>
      <c r="F2994" t="n">
        <v>-116.9197403333333</v>
      </c>
      <c r="G2994" t="n">
        <v>0.22224</v>
      </c>
      <c r="H2994" t="n">
        <v>0</v>
      </c>
      <c r="L2994" t="inlineStr">
        <is>
          <t>$GPRMC,202201.00,A,3230.76744,N,11655.18442,W,0.120,,071026,,,D*6C</t>
        </is>
      </c>
    </row>
    <row r="2995">
      <c r="A2995" t="inlineStr">
        <is>
          <t>2026-10-07T13:22:01.250-07:00</t>
        </is>
      </c>
      <c r="C2995" t="inlineStr">
        <is>
          <t>GPVTG</t>
        </is>
      </c>
      <c r="L2995" t="inlineStr">
        <is>
          <t>$GPVTG,,T,,M,0.120,N,0.222,K,D*27</t>
        </is>
      </c>
    </row>
    <row r="2996">
      <c r="A2996" t="inlineStr">
        <is>
          <t>2026-10-07T13:22:01.369-07:00</t>
        </is>
      </c>
      <c r="B2996" t="inlineStr">
        <is>
          <t>202201.00</t>
        </is>
      </c>
      <c r="C2996" t="inlineStr">
        <is>
          <t>GPGGA</t>
        </is>
      </c>
      <c r="I2996" t="n">
        <v>9</v>
      </c>
      <c r="J2996" t="n">
        <v>1.4</v>
      </c>
      <c r="K2996" t="n">
        <v>2</v>
      </c>
      <c r="L2996" t="inlineStr">
        <is>
          <t>$GPGGA,202201.00,3230.76744,N,11655.18442,W,2,09,1.40,105.3,M,-34.1,M,,0000*67</t>
        </is>
      </c>
    </row>
    <row r="2997">
      <c r="A2997" t="inlineStr">
        <is>
          <t>2026-10-07T13:22:01.378-07:00</t>
        </is>
      </c>
      <c r="C2997" t="inlineStr">
        <is>
          <t>GPGSA</t>
        </is>
      </c>
      <c r="L2997" t="inlineStr">
        <is>
          <t>$GPGSA,A,3,46,04,03,16,07,26,06,27,31,,,,2.61,1.40,2.20*02</t>
        </is>
      </c>
    </row>
    <row r="2998">
      <c r="A2998" t="inlineStr">
        <is>
          <t>2026-10-07T13:22:01.494-07:00</t>
        </is>
      </c>
      <c r="C2998" t="inlineStr">
        <is>
          <t>GPGSV</t>
        </is>
      </c>
      <c r="L2998" t="inlineStr">
        <is>
          <t>$GPGSV,4,1,13,03,51,180,44,04,65,012,37,06,10,288,17,07,35,262,24*72</t>
        </is>
      </c>
    </row>
    <row r="2999">
      <c r="A2999" t="inlineStr">
        <is>
          <t>2026-10-07T13:22:01.498-07:00</t>
        </is>
      </c>
      <c r="C2999" t="inlineStr">
        <is>
          <t>GPGSV</t>
        </is>
      </c>
      <c r="L2999" t="inlineStr">
        <is>
          <t>$GPGSV,4,2,13,08,05,153,,09,42,319,,11,00,318,,16,53,075,40*7E</t>
        </is>
      </c>
    </row>
    <row r="3000">
      <c r="A3000" t="inlineStr">
        <is>
          <t>2026-10-07T13:22:02.119-07:00</t>
        </is>
      </c>
      <c r="C3000" t="inlineStr">
        <is>
          <t>GPGSV</t>
        </is>
      </c>
      <c r="L3000" t="inlineStr">
        <is>
          <t>$GPGSV,4,3,13,26,25,046,36,27,11,118,15,30,01,249,,31,08,056,14*70</t>
        </is>
      </c>
    </row>
    <row r="3001">
      <c r="A3001" t="inlineStr">
        <is>
          <t>2026-10-07T13:22:02.124-07:00</t>
        </is>
      </c>
      <c r="C3001" t="inlineStr">
        <is>
          <t>GPGSV</t>
        </is>
      </c>
      <c r="L3001" t="inlineStr">
        <is>
          <t>$GPGSV,4,4,13,46,50,201,34*48</t>
        </is>
      </c>
    </row>
    <row r="3002">
      <c r="A3002" t="inlineStr">
        <is>
          <t>2026-10-07T13:22:02.222-07:00</t>
        </is>
      </c>
      <c r="C3002" t="inlineStr">
        <is>
          <t>GPGLL</t>
        </is>
      </c>
      <c r="L3002" t="inlineStr">
        <is>
          <t>$GPGLL,3230.76744,N,11655.18442,W,202201.00,A,D*74</t>
        </is>
      </c>
    </row>
    <row r="3003">
      <c r="A3003" t="inlineStr">
        <is>
          <t>2026-10-07T13:22:02.244-07:00</t>
        </is>
      </c>
      <c r="B3003" t="inlineStr">
        <is>
          <t>202202.00</t>
        </is>
      </c>
      <c r="C3003" t="inlineStr">
        <is>
          <t>GPRMC</t>
        </is>
      </c>
      <c r="D3003" t="b">
        <v>1</v>
      </c>
      <c r="E3003" t="n">
        <v>32.51279116666667</v>
      </c>
      <c r="F3003" t="n">
        <v>-116.9197423333333</v>
      </c>
      <c r="G3003" t="n">
        <v>0.140752</v>
      </c>
      <c r="H3003" t="n">
        <v>0</v>
      </c>
      <c r="L3003" t="inlineStr">
        <is>
          <t>$GPRMC,202202.00,A,3230.76747,N,11655.18454,W,0.076,,071026,,,D*69</t>
        </is>
      </c>
    </row>
    <row r="3004">
      <c r="A3004" t="inlineStr">
        <is>
          <t>2026-10-07T13:22:02.249-07:00</t>
        </is>
      </c>
      <c r="C3004" t="inlineStr">
        <is>
          <t>GPVTG</t>
        </is>
      </c>
      <c r="L3004" t="inlineStr">
        <is>
          <t>$GPVTG,,T,,M,0.076,N,0.141,K,D*23</t>
        </is>
      </c>
    </row>
    <row r="3005">
      <c r="A3005" t="inlineStr">
        <is>
          <t>2026-10-07T13:22:02.368-07:00</t>
        </is>
      </c>
      <c r="B3005" t="inlineStr">
        <is>
          <t>202202.00</t>
        </is>
      </c>
      <c r="C3005" t="inlineStr">
        <is>
          <t>GPGGA</t>
        </is>
      </c>
      <c r="I3005" t="n">
        <v>9</v>
      </c>
      <c r="J3005" t="n">
        <v>1.4</v>
      </c>
      <c r="K3005" t="n">
        <v>2</v>
      </c>
      <c r="L3005" t="inlineStr">
        <is>
          <t>$GPGGA,202202.00,3230.76747,N,11655.18454,W,2,09,1.40,105.2,M,-34.1,M,,0000*61</t>
        </is>
      </c>
    </row>
    <row r="3006">
      <c r="A3006" t="inlineStr">
        <is>
          <t>2026-10-07T13:22:02.380-07:00</t>
        </is>
      </c>
      <c r="C3006" t="inlineStr">
        <is>
          <t>GPGSA</t>
        </is>
      </c>
      <c r="L3006" t="inlineStr">
        <is>
          <t>$GPGSA,A,3,46,04,03,16,07,26,06,27,31,,,,2.61,1.40,2.20*02</t>
        </is>
      </c>
    </row>
    <row r="3007">
      <c r="A3007" t="inlineStr">
        <is>
          <t>2026-10-07T13:22:02.493-07:00</t>
        </is>
      </c>
      <c r="C3007" t="inlineStr">
        <is>
          <t>GPGSV</t>
        </is>
      </c>
      <c r="L3007" t="inlineStr">
        <is>
          <t>$GPGSV,4,1,13,03,51,180,45,04,65,012,38,06,10,288,17,07,35,262,24*7C</t>
        </is>
      </c>
    </row>
    <row r="3008">
      <c r="A3008" t="inlineStr">
        <is>
          <t>2026-10-07T13:22:02.497-07:00</t>
        </is>
      </c>
      <c r="C3008" t="inlineStr">
        <is>
          <t>GPGSV</t>
        </is>
      </c>
      <c r="L3008" t="inlineStr">
        <is>
          <t>$GPGSV,4,2,13,08,05,153,,09,42,319,,11,00,318,,16,53,075,42*7C</t>
        </is>
      </c>
    </row>
    <row r="3009">
      <c r="A3009" t="inlineStr">
        <is>
          <t>2026-10-07T13:22:02.553-07:00</t>
        </is>
      </c>
      <c r="C3009" t="inlineStr">
        <is>
          <t>GPGSV</t>
        </is>
      </c>
      <c r="L3009" t="inlineStr">
        <is>
          <t>$GPGSV,4,3,13,26,25,046,37,27,11,118,13,30,01,249,,31,08,056,12*71</t>
        </is>
      </c>
    </row>
    <row r="3010">
      <c r="A3010" t="inlineStr">
        <is>
          <t>2026-10-07T13:22:02.554-07:00</t>
        </is>
      </c>
      <c r="C3010" t="inlineStr">
        <is>
          <t>GPGSV</t>
        </is>
      </c>
      <c r="L3010" t="inlineStr">
        <is>
          <t>$GPGSV,4,4,13,46,50,201,36*4A</t>
        </is>
      </c>
    </row>
    <row r="3011">
      <c r="A3011" t="inlineStr">
        <is>
          <t>2026-10-07T13:22:03.114-07:00</t>
        </is>
      </c>
      <c r="C3011" t="inlineStr">
        <is>
          <t>GPGLL</t>
        </is>
      </c>
      <c r="L3011" t="inlineStr">
        <is>
          <t>$GPGLL,3230.76747,N,11655.18454,W,202202.00,A,D*73</t>
        </is>
      </c>
    </row>
    <row r="3012">
      <c r="A3012" t="inlineStr">
        <is>
          <t>2026-10-07T13:22:03.211-07:00</t>
        </is>
      </c>
      <c r="B3012" t="inlineStr">
        <is>
          <t>202203.00</t>
        </is>
      </c>
      <c r="C3012" t="inlineStr">
        <is>
          <t>GPRMC</t>
        </is>
      </c>
      <c r="D3012" t="b">
        <v>1</v>
      </c>
      <c r="E3012" t="n">
        <v>32.51279183333334</v>
      </c>
      <c r="F3012" t="n">
        <v>-116.9197445</v>
      </c>
      <c r="G3012" t="n">
        <v>0.08334</v>
      </c>
      <c r="H3012" t="n">
        <v>0</v>
      </c>
      <c r="L3012" t="inlineStr">
        <is>
          <t>$GPRMC,202203.00,A,3230.76751,N,11655.18467,W,0.045,,071026,,,D*6F</t>
        </is>
      </c>
    </row>
    <row r="3013">
      <c r="A3013" t="inlineStr">
        <is>
          <t>2026-10-07T13:22:03.212-07:00</t>
        </is>
      </c>
      <c r="C3013" t="inlineStr">
        <is>
          <t>GPVTG</t>
        </is>
      </c>
      <c r="L3013" t="inlineStr">
        <is>
          <t>$GPVTG,,T,,M,0.045,N,0.083,K,D*2C</t>
        </is>
      </c>
    </row>
    <row r="3014">
      <c r="A3014" t="inlineStr">
        <is>
          <t>2026-10-07T13:22:03.363-07:00</t>
        </is>
      </c>
      <c r="B3014" t="inlineStr">
        <is>
          <t>202203.00</t>
        </is>
      </c>
      <c r="C3014" t="inlineStr">
        <is>
          <t>GPGGA</t>
        </is>
      </c>
      <c r="I3014" t="n">
        <v>8</v>
      </c>
      <c r="J3014" t="n">
        <v>1.4</v>
      </c>
      <c r="K3014" t="n">
        <v>2</v>
      </c>
      <c r="L3014" t="inlineStr">
        <is>
          <t>$GPGGA,202203.00,3230.76751,N,11655.18467,W,2,08,1.40,105.1,M,-34.1,M,,0000*65</t>
        </is>
      </c>
    </row>
    <row r="3015">
      <c r="A3015" t="inlineStr">
        <is>
          <t>2026-10-07T13:22:03.372-07:00</t>
        </is>
      </c>
      <c r="C3015" t="inlineStr">
        <is>
          <t>GPGSA</t>
        </is>
      </c>
      <c r="L3015" t="inlineStr">
        <is>
          <t>$GPGSA,A,3,46,04,03,16,07,26,06,27,,,,,2.61,1.40,2.20*00</t>
        </is>
      </c>
    </row>
    <row r="3016">
      <c r="A3016" t="inlineStr">
        <is>
          <t>2026-10-07T13:22:03.488-07:00</t>
        </is>
      </c>
      <c r="C3016" t="inlineStr">
        <is>
          <t>GPGSV</t>
        </is>
      </c>
      <c r="L3016" t="inlineStr">
        <is>
          <t>$GPGSV,4,1,13,03,51,180,46,04,65,012,39,06,10,288,18,07,35,262,23*76</t>
        </is>
      </c>
    </row>
    <row r="3017">
      <c r="A3017" t="inlineStr">
        <is>
          <t>2026-10-07T13:22:03.546-07:00</t>
        </is>
      </c>
      <c r="C3017" t="inlineStr">
        <is>
          <t>GPGSV</t>
        </is>
      </c>
      <c r="L3017" t="inlineStr">
        <is>
          <t>$GPGSV,4,2,13,08,05,153,,09,42,319,,11,00,318,,16,52,075,42*7D</t>
        </is>
      </c>
    </row>
    <row r="3018">
      <c r="A3018" t="inlineStr">
        <is>
          <t>2026-10-07T13:22:03.552-07:00</t>
        </is>
      </c>
      <c r="C3018" t="inlineStr">
        <is>
          <t>GPGSV</t>
        </is>
      </c>
      <c r="L3018" t="inlineStr">
        <is>
          <t>$GPGSV,4,3,13,26,25,046,37,27,11,118,12,30,01,249,,31,08,056,09*7A</t>
        </is>
      </c>
    </row>
    <row r="3019">
      <c r="A3019" t="inlineStr">
        <is>
          <t>2026-10-07T13:22:03.556-07:00</t>
        </is>
      </c>
      <c r="C3019" t="inlineStr">
        <is>
          <t>GPGSV</t>
        </is>
      </c>
      <c r="L3019" t="inlineStr">
        <is>
          <t>$GPGSV,4,4,13,46,50,201,36*4A</t>
        </is>
      </c>
    </row>
    <row r="3020">
      <c r="A3020" t="inlineStr">
        <is>
          <t>2026-10-07T13:22:04.116-07:00</t>
        </is>
      </c>
      <c r="C3020" t="inlineStr">
        <is>
          <t>GPGLL</t>
        </is>
      </c>
      <c r="L3020" t="inlineStr">
        <is>
          <t>$GPGLL,3230.76751,N,11655.18467,W,202203.00,A,D*75</t>
        </is>
      </c>
    </row>
    <row r="3021">
      <c r="A3021" t="inlineStr">
        <is>
          <t>2026-10-07T13:22:04.121-07:00</t>
        </is>
      </c>
      <c r="B3021" t="inlineStr">
        <is>
          <t>202204.00</t>
        </is>
      </c>
      <c r="C3021" t="inlineStr">
        <is>
          <t>GPRMC</t>
        </is>
      </c>
      <c r="D3021" t="b">
        <v>1</v>
      </c>
      <c r="E3021" t="n">
        <v>32.51279233333333</v>
      </c>
      <c r="F3021" t="n">
        <v>-116.9197463333333</v>
      </c>
      <c r="G3021" t="n">
        <v>0.06482</v>
      </c>
      <c r="H3021" t="n">
        <v>0</v>
      </c>
      <c r="L3021" t="inlineStr">
        <is>
          <t>$GPRMC,202204.00,A,3230.76754,N,11655.18478,W,0.035,,071026,,,D*64</t>
        </is>
      </c>
    </row>
    <row r="3022">
      <c r="A3022" t="inlineStr">
        <is>
          <t>2026-10-07T13:22:04.240-07:00</t>
        </is>
      </c>
      <c r="C3022" t="inlineStr">
        <is>
          <t>GPVTG</t>
        </is>
      </c>
      <c r="L3022" t="inlineStr">
        <is>
          <t>$GPVTG,,T,,M,0.035,N,0.065,K,D*23</t>
        </is>
      </c>
    </row>
    <row r="3023">
      <c r="A3023" t="inlineStr">
        <is>
          <t>2026-10-07T13:22:04.246-07:00</t>
        </is>
      </c>
      <c r="B3023" t="inlineStr">
        <is>
          <t>202204.00</t>
        </is>
      </c>
      <c r="C3023" t="inlineStr">
        <is>
          <t>GPGGA</t>
        </is>
      </c>
      <c r="I3023" t="n">
        <v>8</v>
      </c>
      <c r="J3023" t="n">
        <v>1.4</v>
      </c>
      <c r="K3023" t="n">
        <v>2</v>
      </c>
      <c r="L3023" t="inlineStr">
        <is>
          <t>$GPGGA,202204.00,3230.76754,N,11655.18478,W,2,08,1.40,105.0,M,-34.1,M,,0000*68</t>
        </is>
      </c>
    </row>
    <row r="3024">
      <c r="A3024" t="inlineStr">
        <is>
          <t>2026-10-07T13:22:04.365-07:00</t>
        </is>
      </c>
      <c r="C3024" t="inlineStr">
        <is>
          <t>GPGSA</t>
        </is>
      </c>
      <c r="L3024" t="inlineStr">
        <is>
          <t>$GPGSA,A,3,46,04,03,16,07,26,06,27,,,,,2.61,1.40,2.20*00</t>
        </is>
      </c>
    </row>
    <row r="3025">
      <c r="A3025" t="inlineStr">
        <is>
          <t>2026-10-07T13:22:04.369-07:00</t>
        </is>
      </c>
      <c r="C3025" t="inlineStr">
        <is>
          <t>GPGSV</t>
        </is>
      </c>
      <c r="L3025" t="inlineStr">
        <is>
          <t>$GPGSV,4,1,13,03,51,180,46,04,65,012,39,06,10,288,19,07,35,262,24*70</t>
        </is>
      </c>
    </row>
    <row r="3026">
      <c r="A3026" t="inlineStr">
        <is>
          <t>2026-10-07T13:22:04.548-07:00</t>
        </is>
      </c>
      <c r="C3026" t="inlineStr">
        <is>
          <t>GPGSV</t>
        </is>
      </c>
      <c r="L3026" t="inlineStr">
        <is>
          <t>$GPGSV,4,2,13,08,05,153,,09,42,319,,11,00,318,,16,52,075,42*7D</t>
        </is>
      </c>
    </row>
    <row r="3027">
      <c r="A3027" t="inlineStr">
        <is>
          <t>2026-10-07T13:22:04.554-07:00</t>
        </is>
      </c>
      <c r="C3027" t="inlineStr">
        <is>
          <t>GPGSV</t>
        </is>
      </c>
      <c r="L3027" t="inlineStr">
        <is>
          <t>$GPGSV,4,3,13,26,25,046,38,27,11,118,12,30,01,249,,31,08,056,08*74</t>
        </is>
      </c>
    </row>
    <row r="3028">
      <c r="A3028" t="inlineStr">
        <is>
          <t>2026-10-07T13:22:04.559-07:00</t>
        </is>
      </c>
      <c r="C3028" t="inlineStr">
        <is>
          <t>GPGSV</t>
        </is>
      </c>
      <c r="L3028" t="inlineStr">
        <is>
          <t>$GPGSV,4,4,13,46,50,201,36*4A</t>
        </is>
      </c>
    </row>
    <row r="3029">
      <c r="A3029" t="inlineStr">
        <is>
          <t>2026-10-07T13:22:05.118-07:00</t>
        </is>
      </c>
      <c r="C3029" t="inlineStr">
        <is>
          <t>GPGLL</t>
        </is>
      </c>
      <c r="L3029" t="inlineStr">
        <is>
          <t>$GPGLL,3230.76754,N,11655.18478,W,202204.00,A,D*79</t>
        </is>
      </c>
    </row>
    <row r="3030">
      <c r="A3030" t="inlineStr">
        <is>
          <t>2026-10-07T13:22:05.123-07:00</t>
        </is>
      </c>
      <c r="B3030" t="inlineStr">
        <is>
          <t>202205.00</t>
        </is>
      </c>
      <c r="C3030" t="inlineStr">
        <is>
          <t>GPRMC</t>
        </is>
      </c>
      <c r="D3030" t="b">
        <v>1</v>
      </c>
      <c r="E3030" t="n">
        <v>32.512793</v>
      </c>
      <c r="F3030" t="n">
        <v>-116.919748</v>
      </c>
      <c r="G3030" t="n">
        <v>0.164828</v>
      </c>
      <c r="H3030" t="n">
        <v>0</v>
      </c>
      <c r="L3030" t="inlineStr">
        <is>
          <t>$GPRMC,202205.00,A,3230.76758,N,11655.18488,W,0.089,,071026,,,D*61</t>
        </is>
      </c>
    </row>
    <row r="3031">
      <c r="A3031" t="inlineStr">
        <is>
          <t>2026-10-07T13:22:05.243-07:00</t>
        </is>
      </c>
      <c r="C3031" t="inlineStr">
        <is>
          <t>GPVTG</t>
        </is>
      </c>
      <c r="L3031" t="inlineStr">
        <is>
          <t>$GPVTG,,T,,M,0.089,N,0.165,K,D*25</t>
        </is>
      </c>
    </row>
    <row r="3032">
      <c r="A3032" t="inlineStr">
        <is>
          <t>2026-10-07T13:22:05.341-07:00</t>
        </is>
      </c>
      <c r="B3032" t="inlineStr">
        <is>
          <t>202205.00</t>
        </is>
      </c>
      <c r="C3032" t="inlineStr">
        <is>
          <t>GPGGA</t>
        </is>
      </c>
      <c r="I3032" t="n">
        <v>7</v>
      </c>
      <c r="J3032" t="n">
        <v>1.4</v>
      </c>
      <c r="K3032" t="n">
        <v>2</v>
      </c>
      <c r="L3032" t="inlineStr">
        <is>
          <t>$GPGGA,202205.00,3230.76758,N,11655.18488,W,2,07,1.40,104.9,M,-34.1,M,,0000*6D</t>
        </is>
      </c>
    </row>
    <row r="3033">
      <c r="A3033" t="inlineStr">
        <is>
          <t>2026-10-07T13:22:05.367-07:00</t>
        </is>
      </c>
      <c r="C3033" t="inlineStr">
        <is>
          <t>GPGSA</t>
        </is>
      </c>
      <c r="L3033" t="inlineStr">
        <is>
          <t>$GPGSA,A,3,46,04,03,16,07,26,06,,,,,,2.61,1.40,2.20*05</t>
        </is>
      </c>
    </row>
    <row r="3034">
      <c r="A3034" t="inlineStr">
        <is>
          <t>2026-10-07T13:22:05.371-07:00</t>
        </is>
      </c>
      <c r="C3034" t="inlineStr">
        <is>
          <t>GPGSV</t>
        </is>
      </c>
      <c r="L3034" t="inlineStr">
        <is>
          <t>$GPGSV,4,1,13,03,51,180,45,04,65,012,38,06,10,288,19,07,35,262,25*73</t>
        </is>
      </c>
    </row>
    <row r="3035">
      <c r="A3035" t="inlineStr">
        <is>
          <t>2026-10-07T13:22:05.492-07:00</t>
        </is>
      </c>
      <c r="C3035" t="inlineStr">
        <is>
          <t>GPGSV</t>
        </is>
      </c>
      <c r="L3035" t="inlineStr">
        <is>
          <t>$GPGSV,4,2,13,08,05,153,,09,42,319,,11,00,318,,16,52,075,41*7E</t>
        </is>
      </c>
    </row>
    <row r="3036">
      <c r="A3036" t="inlineStr">
        <is>
          <t>2026-10-07T13:22:05.498-07:00</t>
        </is>
      </c>
      <c r="C3036" t="inlineStr">
        <is>
          <t>GPGSV</t>
        </is>
      </c>
      <c r="L3036" t="inlineStr">
        <is>
          <t>$GPGSV,4,3,13,26,25,046,38,27,11,118,09,30,01,249,,31,08,056,08*7E</t>
        </is>
      </c>
    </row>
    <row r="3037">
      <c r="A3037" t="inlineStr">
        <is>
          <t>2026-10-07T13:22:05.499-07:00</t>
        </is>
      </c>
      <c r="C3037" t="inlineStr">
        <is>
          <t>GPGSV</t>
        </is>
      </c>
      <c r="L3037" t="inlineStr">
        <is>
          <t>$GPGSV,4,4,13,46,50,201,35*49</t>
        </is>
      </c>
    </row>
    <row r="3038">
      <c r="A3038" t="inlineStr">
        <is>
          <t>2026-10-07T13:22:06.119-07:00</t>
        </is>
      </c>
      <c r="C3038" t="inlineStr">
        <is>
          <t>GPGLL</t>
        </is>
      </c>
      <c r="L3038" t="inlineStr">
        <is>
          <t>$GPGLL,3230.76758,N,11655.18488,W,202205.00,A,D*7B</t>
        </is>
      </c>
    </row>
    <row r="3039">
      <c r="A3039" t="inlineStr">
        <is>
          <t>2026-10-07T13:22:06.124-07:00</t>
        </is>
      </c>
      <c r="B3039" t="inlineStr">
        <is>
          <t>202206.00</t>
        </is>
      </c>
      <c r="C3039" t="inlineStr">
        <is>
          <t>GPRMC</t>
        </is>
      </c>
      <c r="D3039" t="b">
        <v>1</v>
      </c>
      <c r="E3039" t="n">
        <v>32.51279333333333</v>
      </c>
      <c r="F3039" t="n">
        <v>-116.919749</v>
      </c>
      <c r="G3039" t="n">
        <v>0.142604</v>
      </c>
      <c r="H3039" t="n">
        <v>0</v>
      </c>
      <c r="L3039" t="inlineStr">
        <is>
          <t>$GPRMC,202206.00,A,3230.76760,N,11655.18494,W,0.077,,071026,,,D*65</t>
        </is>
      </c>
    </row>
    <row r="3040">
      <c r="A3040" t="inlineStr">
        <is>
          <t>2026-10-07T13:22:06.243-07:00</t>
        </is>
      </c>
      <c r="C3040" t="inlineStr">
        <is>
          <t>GPVTG</t>
        </is>
      </c>
      <c r="L3040" t="inlineStr">
        <is>
          <t>$GPVTG,,T,,M,0.077,N,0.143,K,D*20</t>
        </is>
      </c>
    </row>
    <row r="3041">
      <c r="A3041" t="inlineStr">
        <is>
          <t>2026-10-07T13:22:06.249-07:00</t>
        </is>
      </c>
      <c r="B3041" t="inlineStr">
        <is>
          <t>202206.00</t>
        </is>
      </c>
      <c r="C3041" t="inlineStr">
        <is>
          <t>GPGGA</t>
        </is>
      </c>
      <c r="I3041" t="n">
        <v>8</v>
      </c>
      <c r="J3041" t="n">
        <v>1.4</v>
      </c>
      <c r="K3041" t="n">
        <v>2</v>
      </c>
      <c r="L3041" t="inlineStr">
        <is>
          <t>$GPGGA,202206.00,3230.76760,N,11655.18494,W,2,08,1.40,104.8,M,-34.1,M,,0000*66</t>
        </is>
      </c>
    </row>
    <row r="3042">
      <c r="A3042" t="inlineStr">
        <is>
          <t>2026-10-07T13:22:06.368-07:00</t>
        </is>
      </c>
      <c r="C3042" t="inlineStr">
        <is>
          <t>GPGSA</t>
        </is>
      </c>
      <c r="L3042" t="inlineStr">
        <is>
          <t>$GPGSA,A,3,46,04,03,16,09,07,26,06,,,,,2.61,1.40,2.20*0C</t>
        </is>
      </c>
    </row>
    <row r="3043">
      <c r="A3043" t="inlineStr">
        <is>
          <t>2026-10-07T13:22:06.372-07:00</t>
        </is>
      </c>
      <c r="C3043" t="inlineStr">
        <is>
          <t>GPGSV</t>
        </is>
      </c>
      <c r="L3043" t="inlineStr">
        <is>
          <t>$GPGSV,4,1,13,03,51,180,45,04,65,012,38,06,10,288,19,07,35,262,25*73</t>
        </is>
      </c>
    </row>
    <row r="3044">
      <c r="A3044" t="inlineStr">
        <is>
          <t>2026-10-07T13:22:06.493-07:00</t>
        </is>
      </c>
      <c r="C3044" t="inlineStr">
        <is>
          <t>GPGSV</t>
        </is>
      </c>
      <c r="L3044" t="inlineStr">
        <is>
          <t>$GPGSV,4,2,13,08,05,153,,09,42,319,22,11,00,318,,16,52,075,41*7E</t>
        </is>
      </c>
    </row>
    <row r="3045">
      <c r="A3045" t="inlineStr">
        <is>
          <t>2026-10-07T13:22:06.497-07:00</t>
        </is>
      </c>
      <c r="C3045" t="inlineStr">
        <is>
          <t>GPGSV</t>
        </is>
      </c>
      <c r="L3045" t="inlineStr">
        <is>
          <t>$GPGSV,4,3,13,26,25,046,37,27,11,118,09,30,01,249,,31,08,056,07*7E</t>
        </is>
      </c>
    </row>
    <row r="3046">
      <c r="A3046" t="inlineStr">
        <is>
          <t>2026-10-07T13:22:07.119-07:00</t>
        </is>
      </c>
      <c r="C3046" t="inlineStr">
        <is>
          <t>GPGSV</t>
        </is>
      </c>
      <c r="L3046" t="inlineStr">
        <is>
          <t>$GPGSV,4,4,13,46,50,201,35*49</t>
        </is>
      </c>
    </row>
    <row r="3047">
      <c r="A3047" t="inlineStr">
        <is>
          <t>2026-10-07T13:22:07.120-07:00</t>
        </is>
      </c>
      <c r="C3047" t="inlineStr">
        <is>
          <t>GPGLL</t>
        </is>
      </c>
      <c r="L3047" t="inlineStr">
        <is>
          <t>$GPGLL,3230.76760,N,11655.18494,W,202206.00,A,D*7E</t>
        </is>
      </c>
    </row>
    <row r="3048">
      <c r="A3048" t="inlineStr">
        <is>
          <t>2026-10-07T13:22:07.244-07:00</t>
        </is>
      </c>
      <c r="B3048" t="inlineStr">
        <is>
          <t>202207.00</t>
        </is>
      </c>
      <c r="C3048" t="inlineStr">
        <is>
          <t>GPRMC</t>
        </is>
      </c>
      <c r="D3048" t="b">
        <v>1</v>
      </c>
      <c r="E3048" t="n">
        <v>32.51279383333333</v>
      </c>
      <c r="F3048" t="n">
        <v>-116.9197505</v>
      </c>
      <c r="G3048" t="n">
        <v>0.15742</v>
      </c>
      <c r="H3048" t="n">
        <v>0</v>
      </c>
      <c r="L3048" t="inlineStr">
        <is>
          <t>$GPRMC,202207.00,A,3230.76763,N,11655.18503,W,0.085,,071026,,,D*65</t>
        </is>
      </c>
    </row>
    <row r="3049">
      <c r="A3049" t="inlineStr">
        <is>
          <t>2026-10-07T13:22:07.250-07:00</t>
        </is>
      </c>
      <c r="C3049" t="inlineStr">
        <is>
          <t>GPVTG</t>
        </is>
      </c>
      <c r="L3049" t="inlineStr">
        <is>
          <t>$GPVTG,,T,,M,0.085,N,0.158,K,D*27</t>
        </is>
      </c>
    </row>
    <row r="3050">
      <c r="A3050" t="inlineStr">
        <is>
          <t>2026-10-07T13:22:07.260-07:00</t>
        </is>
      </c>
      <c r="B3050" t="inlineStr">
        <is>
          <t>202207.00</t>
        </is>
      </c>
      <c r="C3050" t="inlineStr">
        <is>
          <t>GPGGA</t>
        </is>
      </c>
      <c r="I3050" t="n">
        <v>8</v>
      </c>
      <c r="J3050" t="n">
        <v>1.4</v>
      </c>
      <c r="K3050" t="n">
        <v>2</v>
      </c>
      <c r="L3050" t="inlineStr">
        <is>
          <t>$GPGGA,202207.00,3230.76763,N,11655.18503,W,2,08,1.40,104.6,M,-34.1,M,,0000*65</t>
        </is>
      </c>
    </row>
    <row r="3051">
      <c r="A3051" t="inlineStr">
        <is>
          <t>2026-10-07T13:22:07.369-07:00</t>
        </is>
      </c>
      <c r="C3051" t="inlineStr">
        <is>
          <t>GPGSA</t>
        </is>
      </c>
      <c r="L3051" t="inlineStr">
        <is>
          <t>$GPGSA,A,3,46,04,03,16,09,07,26,06,,,,,2.61,1.40,2.20*0C</t>
        </is>
      </c>
    </row>
    <row r="3052">
      <c r="A3052" t="inlineStr">
        <is>
          <t>2026-10-07T13:22:07.466-07:00</t>
        </is>
      </c>
      <c r="C3052" t="inlineStr">
        <is>
          <t>GPGSV</t>
        </is>
      </c>
      <c r="L3052" t="inlineStr">
        <is>
          <t>$GPGSV,4,1,13,03,51,180,44,04,65,012,36,06,10,288,19,07,35,262,25*7C</t>
        </is>
      </c>
    </row>
    <row r="3053">
      <c r="A3053" t="inlineStr">
        <is>
          <t>2026-10-07T13:22:07.494-07:00</t>
        </is>
      </c>
      <c r="C3053" t="inlineStr">
        <is>
          <t>GPGSV</t>
        </is>
      </c>
      <c r="L3053" t="inlineStr">
        <is>
          <t>$GPGSV,4,2,13,08,05,153,,09,42,319,22,11,00,318,,16,52,075,39*71</t>
        </is>
      </c>
    </row>
    <row r="3054">
      <c r="A3054" t="inlineStr">
        <is>
          <t>2026-10-07T13:22:07.497-07:00</t>
        </is>
      </c>
      <c r="C3054" t="inlineStr">
        <is>
          <t>GPGSV</t>
        </is>
      </c>
      <c r="L3054" t="inlineStr">
        <is>
          <t>$GPGSV,4,3,13,26,25,046,35,27,11,118,08,30,01,249,,31,08,056,*7A</t>
        </is>
      </c>
    </row>
    <row r="3055">
      <c r="A3055" t="inlineStr">
        <is>
          <t>2026-10-07T13:22:08.117-07:00</t>
        </is>
      </c>
      <c r="C3055" t="inlineStr">
        <is>
          <t>GPGSV</t>
        </is>
      </c>
      <c r="L3055" t="inlineStr">
        <is>
          <t>$GPGSV,4,4,13,46,50,201,35*49</t>
        </is>
      </c>
    </row>
    <row r="3056">
      <c r="A3056" t="inlineStr">
        <is>
          <t>2026-10-07T13:22:08.119-07:00</t>
        </is>
      </c>
      <c r="C3056" t="inlineStr">
        <is>
          <t>GPGLL</t>
        </is>
      </c>
      <c r="L3056" t="inlineStr">
        <is>
          <t>$GPGLL,3230.76763,N,11655.18503,W,202207.00,A,D*73</t>
        </is>
      </c>
    </row>
    <row r="3057">
      <c r="A3057" t="inlineStr">
        <is>
          <t>2026-10-07T13:22:08.243-07:00</t>
        </is>
      </c>
      <c r="B3057" t="inlineStr">
        <is>
          <t>202208.00</t>
        </is>
      </c>
      <c r="C3057" t="inlineStr">
        <is>
          <t>GPRMC</t>
        </is>
      </c>
      <c r="D3057" t="b">
        <v>1</v>
      </c>
      <c r="E3057" t="n">
        <v>32.51279450000001</v>
      </c>
      <c r="F3057" t="n">
        <v>-116.9197523333333</v>
      </c>
      <c r="G3057" t="n">
        <v>0.133344</v>
      </c>
      <c r="H3057" t="n">
        <v>0</v>
      </c>
      <c r="L3057" t="inlineStr">
        <is>
          <t>$GPRMC,202208.00,A,3230.76767,N,11655.18514,W,0.072,,071026,,,D*60</t>
        </is>
      </c>
    </row>
    <row r="3058">
      <c r="A3058" t="inlineStr">
        <is>
          <t>2026-10-07T13:22:08.249-07:00</t>
        </is>
      </c>
      <c r="C3058" t="inlineStr">
        <is>
          <t>GPVTG</t>
        </is>
      </c>
      <c r="L3058" t="inlineStr">
        <is>
          <t>$GPVTG,,T,,M,0.072,N,0.132,K,D*23</t>
        </is>
      </c>
    </row>
    <row r="3059">
      <c r="A3059" t="inlineStr">
        <is>
          <t>2026-10-07T13:22:08.368-07:00</t>
        </is>
      </c>
      <c r="B3059" t="inlineStr">
        <is>
          <t>202208.00</t>
        </is>
      </c>
      <c r="C3059" t="inlineStr">
        <is>
          <t>GPGGA</t>
        </is>
      </c>
      <c r="I3059" t="n">
        <v>8</v>
      </c>
      <c r="J3059" t="n">
        <v>1.4</v>
      </c>
      <c r="K3059" t="n">
        <v>2</v>
      </c>
      <c r="L3059" t="inlineStr">
        <is>
          <t>$GPGGA,202208.00,3230.76767,N,11655.18514,W,2,08,1.40,104.5,M,-34.1,M,,0000*6B</t>
        </is>
      </c>
    </row>
    <row r="3060">
      <c r="A3060" t="inlineStr">
        <is>
          <t>2026-10-07T13:22:08.379-07:00</t>
        </is>
      </c>
      <c r="C3060" t="inlineStr">
        <is>
          <t>GPGSA</t>
        </is>
      </c>
      <c r="L3060" t="inlineStr">
        <is>
          <t>$GPGSA,A,3,46,04,03,16,07,26,06,27,,,,,2.61,1.40,2.20*00</t>
        </is>
      </c>
    </row>
    <row r="3061">
      <c r="A3061" t="inlineStr">
        <is>
          <t>2026-10-07T13:22:08.493-07:00</t>
        </is>
      </c>
      <c r="C3061" t="inlineStr">
        <is>
          <t>GPGSV</t>
        </is>
      </c>
      <c r="L3061" t="inlineStr">
        <is>
          <t>$GPGSV,4,1,13,03,51,180,46,04,65,012,38,06,10,288,19,07,35,262,25*70</t>
        </is>
      </c>
    </row>
    <row r="3062">
      <c r="A3062" t="inlineStr">
        <is>
          <t>2026-10-07T13:22:08.589-07:00</t>
        </is>
      </c>
      <c r="C3062" t="inlineStr">
        <is>
          <t>GPGSV</t>
        </is>
      </c>
      <c r="L3062" t="inlineStr">
        <is>
          <t>$GPGSV,4,2,13,08,05,153,,09,42,319,,11,00,318,,16,52,075,43*7C</t>
        </is>
      </c>
    </row>
    <row r="3063">
      <c r="A3063" t="inlineStr">
        <is>
          <t>2026-10-07T13:22:09.118-07:00</t>
        </is>
      </c>
      <c r="C3063" t="inlineStr">
        <is>
          <t>GPGSV</t>
        </is>
      </c>
      <c r="L3063" t="inlineStr">
        <is>
          <t>$GPGSV,4,3,13,26,25,046,35,27,11,118,14,30,01,249,,31,08,056,*77</t>
        </is>
      </c>
    </row>
    <row r="3064">
      <c r="A3064" t="inlineStr">
        <is>
          <t>2026-10-07T13:22:09.123-07:00</t>
        </is>
      </c>
      <c r="C3064" t="inlineStr">
        <is>
          <t>GPGSV</t>
        </is>
      </c>
      <c r="L3064" t="inlineStr">
        <is>
          <t>$GPGSV,4,4,13,46,50,201,36*4A</t>
        </is>
      </c>
    </row>
    <row r="3065">
      <c r="A3065" t="inlineStr">
        <is>
          <t>2026-10-07T13:22:09.124-07:00</t>
        </is>
      </c>
      <c r="C3065" t="inlineStr">
        <is>
          <t>GPGLL</t>
        </is>
      </c>
      <c r="L3065" t="inlineStr">
        <is>
          <t>$GPGLL,3230.76767,N,11655.18514,W,202208.00,A,D*7E</t>
        </is>
      </c>
    </row>
    <row r="3066">
      <c r="A3066" t="inlineStr">
        <is>
          <t>2026-10-07T13:22:09.243-07:00</t>
        </is>
      </c>
      <c r="B3066" t="inlineStr">
        <is>
          <t>202209.00</t>
        </is>
      </c>
      <c r="C3066" t="inlineStr">
        <is>
          <t>GPRMC</t>
        </is>
      </c>
      <c r="D3066" t="b">
        <v>1</v>
      </c>
      <c r="E3066" t="n">
        <v>32.512795</v>
      </c>
      <c r="F3066" t="n">
        <v>-116.919754</v>
      </c>
      <c r="G3066" t="n">
        <v>0.016668</v>
      </c>
      <c r="H3066" t="n">
        <v>0</v>
      </c>
      <c r="L3066" t="inlineStr">
        <is>
          <t>$GPRMC,202209.00,A,3230.76770,N,11655.18524,W,0.009,,071026,,,D*68</t>
        </is>
      </c>
    </row>
    <row r="3067">
      <c r="A3067" t="inlineStr">
        <is>
          <t>2026-10-07T13:22:09.249-07:00</t>
        </is>
      </c>
      <c r="C3067" t="inlineStr">
        <is>
          <t>GPVTG</t>
        </is>
      </c>
      <c r="L3067" t="inlineStr">
        <is>
          <t>$GPVTG,,T,,M,0.009,N,0.017,K,D*29</t>
        </is>
      </c>
    </row>
    <row r="3068">
      <c r="A3068" t="inlineStr">
        <is>
          <t>2026-10-07T13:22:09.368-07:00</t>
        </is>
      </c>
      <c r="B3068" t="inlineStr">
        <is>
          <t>202209.00</t>
        </is>
      </c>
      <c r="C3068" t="inlineStr">
        <is>
          <t>GPGGA</t>
        </is>
      </c>
      <c r="I3068" t="n">
        <v>8</v>
      </c>
      <c r="J3068" t="n">
        <v>1.4</v>
      </c>
      <c r="K3068" t="n">
        <v>2</v>
      </c>
      <c r="L3068" t="inlineStr">
        <is>
          <t>$GPGGA,202209.00,3230.76770,N,11655.18524,W,2,08,1.40,104.4,M,-34.1,M,,0000*6E</t>
        </is>
      </c>
    </row>
    <row r="3069">
      <c r="A3069" t="inlineStr">
        <is>
          <t>2026-10-07T13:22:09.377-07:00</t>
        </is>
      </c>
      <c r="C3069" t="inlineStr">
        <is>
          <t>GPGSA</t>
        </is>
      </c>
      <c r="L3069" t="inlineStr">
        <is>
          <t>$GPGSA,A,3,46,04,03,16,07,26,06,27,,,,,2.61,1.40,2.20*00</t>
        </is>
      </c>
    </row>
    <row r="3070">
      <c r="A3070" t="inlineStr">
        <is>
          <t>2026-10-07T13:22:09.492-07:00</t>
        </is>
      </c>
      <c r="C3070" t="inlineStr">
        <is>
          <t>GPGSV</t>
        </is>
      </c>
      <c r="L3070" t="inlineStr">
        <is>
          <t>$GPGSV,4,1,13,03,51,180,44,04,65,012,36,06,10,288,18,07,35,262,25*7D</t>
        </is>
      </c>
    </row>
    <row r="3071">
      <c r="A3071" t="inlineStr">
        <is>
          <t>2026-10-07T13:22:09.498-07:00</t>
        </is>
      </c>
      <c r="C3071" t="inlineStr">
        <is>
          <t>GPGSV</t>
        </is>
      </c>
      <c r="L3071" t="inlineStr">
        <is>
          <t>$GPGSV,4,2,13,08,05,153,,09,42,319,,11,00,318,,16,52,075,40*7F</t>
        </is>
      </c>
    </row>
    <row r="3072">
      <c r="A3072" t="inlineStr">
        <is>
          <t>2026-10-07T13:22:10.118-07:00</t>
        </is>
      </c>
      <c r="C3072" t="inlineStr">
        <is>
          <t>GPGSV</t>
        </is>
      </c>
      <c r="L3072" t="inlineStr">
        <is>
          <t>$GPGSV,4,3,13,26,25,046,34,27,11,118,14,30,01,249,,31,08,056,*76</t>
        </is>
      </c>
    </row>
    <row r="3073">
      <c r="A3073" t="inlineStr">
        <is>
          <t>2026-10-07T13:22:10.123-07:00</t>
        </is>
      </c>
      <c r="C3073" t="inlineStr">
        <is>
          <t>GPGSV</t>
        </is>
      </c>
      <c r="L3073" t="inlineStr">
        <is>
          <t>$GPGSV,4,4,13,46,50,201,33*4F</t>
        </is>
      </c>
    </row>
    <row r="3074">
      <c r="A3074" t="inlineStr">
        <is>
          <t>2026-10-07T13:22:10.124-07:00</t>
        </is>
      </c>
      <c r="C3074" t="inlineStr">
        <is>
          <t>GPGLL</t>
        </is>
      </c>
      <c r="L3074" t="inlineStr">
        <is>
          <t>$GPGLL,3230.76770,N,11655.18524,W,202209.00,A,D*7A</t>
        </is>
      </c>
    </row>
    <row r="3075">
      <c r="A3075" t="inlineStr">
        <is>
          <t>2026-10-07T13:22:10.243-07:00</t>
        </is>
      </c>
      <c r="B3075" t="inlineStr">
        <is>
          <t>202210.00</t>
        </is>
      </c>
      <c r="C3075" t="inlineStr">
        <is>
          <t>GPRMC</t>
        </is>
      </c>
      <c r="D3075" t="b">
        <v>1</v>
      </c>
      <c r="E3075" t="n">
        <v>32.51279483333334</v>
      </c>
      <c r="F3075" t="n">
        <v>-116.9197545</v>
      </c>
      <c r="G3075" t="n">
        <v>0.4148480000000001</v>
      </c>
      <c r="H3075" t="n">
        <v>0</v>
      </c>
      <c r="L3075" t="inlineStr">
        <is>
          <t>$GPRMC,202210.00,A,3230.76769,N,11655.18527,W,0.224,,071026,,,D*66</t>
        </is>
      </c>
    </row>
    <row r="3076">
      <c r="A3076" t="inlineStr">
        <is>
          <t>2026-10-07T13:22:10.248-07:00</t>
        </is>
      </c>
      <c r="C3076" t="inlineStr">
        <is>
          <t>GPVTG</t>
        </is>
      </c>
      <c r="L3076" t="inlineStr">
        <is>
          <t>$GPVTG,,T,,M,0.224,N,0.415,K,D*22</t>
        </is>
      </c>
    </row>
    <row r="3077">
      <c r="A3077" t="inlineStr">
        <is>
          <t>2026-10-07T13:22:10.368-07:00</t>
        </is>
      </c>
      <c r="B3077" t="inlineStr">
        <is>
          <t>202210.00</t>
        </is>
      </c>
      <c r="C3077" t="inlineStr">
        <is>
          <t>GPGGA</t>
        </is>
      </c>
      <c r="I3077" t="n">
        <v>8</v>
      </c>
      <c r="J3077" t="n">
        <v>1.4</v>
      </c>
      <c r="K3077" t="n">
        <v>2</v>
      </c>
      <c r="L3077" t="inlineStr">
        <is>
          <t>$GPGGA,202210.00,3230.76769,N,11655.18527,W,2,08,1.40,104.3,M,-34.1,M,,0000*6A</t>
        </is>
      </c>
    </row>
    <row r="3078">
      <c r="A3078" t="inlineStr">
        <is>
          <t>2026-10-07T13:22:10.376-07:00</t>
        </is>
      </c>
      <c r="C3078" t="inlineStr">
        <is>
          <t>GPGSA</t>
        </is>
      </c>
      <c r="L3078" t="inlineStr">
        <is>
          <t>$GPGSA,A,3,46,04,03,16,07,26,06,27,,,,,2.61,1.40,2.20*00</t>
        </is>
      </c>
    </row>
    <row r="3079">
      <c r="A3079" t="inlineStr">
        <is>
          <t>2026-10-07T13:22:10.492-07:00</t>
        </is>
      </c>
      <c r="C3079" t="inlineStr">
        <is>
          <t>GPGSV</t>
        </is>
      </c>
      <c r="L3079" t="inlineStr">
        <is>
          <t>$GPGSV,4,1,13,03,51,180,45,04,65,012,37,06,10,288,19,07,35,262,26*7F</t>
        </is>
      </c>
    </row>
    <row r="3080">
      <c r="A3080" t="inlineStr">
        <is>
          <t>2026-10-07T13:22:10.496-07:00</t>
        </is>
      </c>
      <c r="C3080" t="inlineStr">
        <is>
          <t>GPGSV</t>
        </is>
      </c>
      <c r="L3080" t="inlineStr">
        <is>
          <t>$GPGSV,4,2,13,08,05,153,,09,42,319,,11,00,318,,16,52,075,40*7F</t>
        </is>
      </c>
    </row>
    <row r="3081">
      <c r="A3081" t="inlineStr">
        <is>
          <t>2026-10-07T13:22:11.116-07:00</t>
        </is>
      </c>
      <c r="C3081" t="inlineStr">
        <is>
          <t>GPGSV</t>
        </is>
      </c>
      <c r="L3081" t="inlineStr">
        <is>
          <t>$GPGSV,4,3,13,26,25,046,35,27,11,118,15,30,01,249,,31,08,056,*76</t>
        </is>
      </c>
    </row>
    <row r="3082">
      <c r="A3082" t="inlineStr">
        <is>
          <t>2026-10-07T13:22:11.214-07:00</t>
        </is>
      </c>
      <c r="C3082" t="inlineStr">
        <is>
          <t>GPGSV</t>
        </is>
      </c>
      <c r="L3082" t="inlineStr">
        <is>
          <t>$GPGSV,4,4,13,46,50,201,33*4F</t>
        </is>
      </c>
    </row>
    <row r="3083">
      <c r="A3083" t="inlineStr">
        <is>
          <t>2026-10-07T13:22:11.214-07:00</t>
        </is>
      </c>
      <c r="C3083" t="inlineStr">
        <is>
          <t>GPGLL</t>
        </is>
      </c>
      <c r="L3083" t="inlineStr">
        <is>
          <t>$GPGLL,3230.76769,N,11655.18527,W,202210.00,A,D*79</t>
        </is>
      </c>
    </row>
    <row r="3084">
      <c r="A3084" t="inlineStr">
        <is>
          <t>2026-10-07T13:22:11.241-07:00</t>
        </is>
      </c>
      <c r="B3084" t="inlineStr">
        <is>
          <t>202211.00</t>
        </is>
      </c>
      <c r="C3084" t="inlineStr">
        <is>
          <t>GPRMC</t>
        </is>
      </c>
      <c r="D3084" t="b">
        <v>1</v>
      </c>
      <c r="E3084" t="n">
        <v>32.512795</v>
      </c>
      <c r="F3084" t="n">
        <v>-116.9197556666667</v>
      </c>
      <c r="G3084" t="n">
        <v>0.114824</v>
      </c>
      <c r="H3084" t="n">
        <v>0</v>
      </c>
      <c r="L3084" t="inlineStr">
        <is>
          <t>$GPRMC,202211.00,A,3230.76770,N,11655.18534,W,0.062,,071026,,,D*6D</t>
        </is>
      </c>
    </row>
    <row r="3085">
      <c r="A3085" t="inlineStr">
        <is>
          <t>2026-10-07T13:22:11.246-07:00</t>
        </is>
      </c>
      <c r="C3085" t="inlineStr">
        <is>
          <t>GPVTG</t>
        </is>
      </c>
      <c r="L3085" t="inlineStr">
        <is>
          <t>$GPVTG,,T,,M,0.062,N,0.114,K,D*26</t>
        </is>
      </c>
    </row>
    <row r="3086">
      <c r="A3086" t="inlineStr">
        <is>
          <t>2026-10-07T13:22:11.365-07:00</t>
        </is>
      </c>
      <c r="B3086" t="inlineStr">
        <is>
          <t>202211.00</t>
        </is>
      </c>
      <c r="C3086" t="inlineStr">
        <is>
          <t>GPGGA</t>
        </is>
      </c>
      <c r="I3086" t="n">
        <v>8</v>
      </c>
      <c r="J3086" t="n">
        <v>1.4</v>
      </c>
      <c r="K3086" t="n">
        <v>2</v>
      </c>
      <c r="L3086" t="inlineStr">
        <is>
          <t>$GPGGA,202211.00,3230.76770,N,11655.18534,W,2,08,1.40,104.1,M,-34.1,M,,0000*63</t>
        </is>
      </c>
    </row>
    <row r="3087">
      <c r="A3087" t="inlineStr">
        <is>
          <t>2026-10-07T13:22:11.374-07:00</t>
        </is>
      </c>
      <c r="C3087" t="inlineStr">
        <is>
          <t>GPGSA</t>
        </is>
      </c>
      <c r="L3087" t="inlineStr">
        <is>
          <t>$GPGSA,A,3,46,04,03,16,07,26,06,27,,,,,2.61,1.40,2.20*00</t>
        </is>
      </c>
    </row>
    <row r="3088">
      <c r="A3088" t="inlineStr">
        <is>
          <t>2026-10-07T13:22:11.490-07:00</t>
        </is>
      </c>
      <c r="C3088" t="inlineStr">
        <is>
          <t>GPGSV</t>
        </is>
      </c>
      <c r="L3088" t="inlineStr">
        <is>
          <t>$GPGSV,4,1,13,03,51,180,45,04,65,012,37,06,10,288,18,07,35,262,26*7E</t>
        </is>
      </c>
    </row>
    <row r="3089">
      <c r="A3089" t="inlineStr">
        <is>
          <t>2026-10-07T13:22:11.494-07:00</t>
        </is>
      </c>
      <c r="C3089" t="inlineStr">
        <is>
          <t>GPGSV</t>
        </is>
      </c>
      <c r="L3089" t="inlineStr">
        <is>
          <t>$GPGSV,4,2,13,08,05,153,,09,42,319,,11,00,318,,16,52,075,40*7F</t>
        </is>
      </c>
    </row>
    <row r="3090">
      <c r="A3090" t="inlineStr">
        <is>
          <t>2026-10-07T13:22:11.546-07:00</t>
        </is>
      </c>
      <c r="C3090" t="inlineStr">
        <is>
          <t>GPGSV</t>
        </is>
      </c>
      <c r="L3090" t="inlineStr">
        <is>
          <t>$GPGSV,4,3,13,26,25,046,35,27,11,118,15,30,01,249,,31,08,056,*76</t>
        </is>
      </c>
    </row>
    <row r="3091">
      <c r="A3091" t="inlineStr">
        <is>
          <t>2026-10-07T13:22:11.546-07:00</t>
        </is>
      </c>
      <c r="C3091" t="inlineStr">
        <is>
          <t>GPGSV</t>
        </is>
      </c>
      <c r="L3091" t="inlineStr">
        <is>
          <t>$GPGSV,4,4,13,46,50,201,33*4F</t>
        </is>
      </c>
    </row>
    <row r="3092">
      <c r="A3092" t="inlineStr">
        <is>
          <t>2026-10-07T13:22:12.241-07:00</t>
        </is>
      </c>
      <c r="C3092" t="inlineStr">
        <is>
          <t>GPGLL</t>
        </is>
      </c>
      <c r="L3092" t="inlineStr">
        <is>
          <t>$GPGLL,3230.76770,N,11655.18534,W,202211.00,A,D*72</t>
        </is>
      </c>
    </row>
    <row r="3093">
      <c r="A3093" t="inlineStr">
        <is>
          <t>2026-10-07T13:22:12.246-07:00</t>
        </is>
      </c>
      <c r="B3093" t="inlineStr">
        <is>
          <t>202212.00</t>
        </is>
      </c>
      <c r="C3093" t="inlineStr">
        <is>
          <t>GPRMC</t>
        </is>
      </c>
      <c r="D3093" t="b">
        <v>1</v>
      </c>
      <c r="E3093" t="n">
        <v>32.5127955</v>
      </c>
      <c r="F3093" t="n">
        <v>-116.9197576666667</v>
      </c>
      <c r="G3093" t="n">
        <v>0.198164</v>
      </c>
      <c r="H3093" t="n">
        <v>0</v>
      </c>
      <c r="L3093" t="inlineStr">
        <is>
          <t>$GPRMC,202212.00,A,3230.76773,N,11655.18546,W,0.107,,071026,,,D*6A</t>
        </is>
      </c>
    </row>
    <row r="3094">
      <c r="A3094" t="inlineStr">
        <is>
          <t>2026-10-07T13:22:12.252-07:00</t>
        </is>
      </c>
      <c r="C3094" t="inlineStr">
        <is>
          <t>GPVTG</t>
        </is>
      </c>
      <c r="L3094" t="inlineStr">
        <is>
          <t>$GPVTG,,T,,M,0.107,N,0.199,K,D*21</t>
        </is>
      </c>
    </row>
    <row r="3095">
      <c r="A3095" t="inlineStr">
        <is>
          <t>2026-10-07T13:22:12.365-07:00</t>
        </is>
      </c>
      <c r="B3095" t="inlineStr">
        <is>
          <t>202212.00</t>
        </is>
      </c>
      <c r="C3095" t="inlineStr">
        <is>
          <t>GPGGA</t>
        </is>
      </c>
      <c r="I3095" t="n">
        <v>8</v>
      </c>
      <c r="J3095" t="n">
        <v>1.4</v>
      </c>
      <c r="K3095" t="n">
        <v>2</v>
      </c>
      <c r="L3095" t="inlineStr">
        <is>
          <t>$GPGGA,202212.00,3230.76773,N,11655.18546,W,2,08,1.40,103.9,M,-34.1,M,,0000*69</t>
        </is>
      </c>
    </row>
    <row r="3096">
      <c r="A3096" t="inlineStr">
        <is>
          <t>2026-10-07T13:22:12.374-07:00</t>
        </is>
      </c>
      <c r="C3096" t="inlineStr">
        <is>
          <t>GPGSA</t>
        </is>
      </c>
      <c r="L3096" t="inlineStr">
        <is>
          <t>$GPGSA,A,3,46,04,03,16,07,26,06,27,,,,,2.61,1.40,2.20*00</t>
        </is>
      </c>
    </row>
    <row r="3097">
      <c r="A3097" t="inlineStr">
        <is>
          <t>2026-10-07T13:22:12.490-07:00</t>
        </is>
      </c>
      <c r="C3097" t="inlineStr">
        <is>
          <t>GPGSV</t>
        </is>
      </c>
      <c r="L3097" t="inlineStr">
        <is>
          <t>$GPGSV,4,1,13,03,51,180,45,04,65,012,37,06,10,288,18,07,35,262,26*7E</t>
        </is>
      </c>
    </row>
    <row r="3098">
      <c r="A3098" t="inlineStr">
        <is>
          <t>2026-10-07T13:22:12.494-07:00</t>
        </is>
      </c>
      <c r="C3098" t="inlineStr">
        <is>
          <t>GPGSV</t>
        </is>
      </c>
      <c r="L3098" t="inlineStr">
        <is>
          <t>$GPGSV,4,2,13,08,05,153,,09,42,319,,11,00,318,,16,52,075,41*7E</t>
        </is>
      </c>
    </row>
    <row r="3099">
      <c r="A3099" t="inlineStr">
        <is>
          <t>2026-10-07T13:22:12.546-07:00</t>
        </is>
      </c>
      <c r="C3099" t="inlineStr">
        <is>
          <t>GPGSV</t>
        </is>
      </c>
      <c r="L3099" t="inlineStr">
        <is>
          <t>$GPGSV,4,3,13,26,25,046,35,27,11,118,15,30,01,249,,31,08,056,*76</t>
        </is>
      </c>
    </row>
    <row r="3100">
      <c r="A3100" t="inlineStr">
        <is>
          <t>2026-10-07T13:22:12.546-07:00</t>
        </is>
      </c>
      <c r="C3100" t="inlineStr">
        <is>
          <t>GPGSV</t>
        </is>
      </c>
      <c r="L3100" t="inlineStr">
        <is>
          <t>$GPGSV,4,4,13,46,50,201,33*4F</t>
        </is>
      </c>
    </row>
    <row r="3101">
      <c r="A3101" t="inlineStr">
        <is>
          <t>2026-10-07T13:22:13.112-07:00</t>
        </is>
      </c>
      <c r="C3101" t="inlineStr">
        <is>
          <t>GPGLL</t>
        </is>
      </c>
      <c r="L3101" t="inlineStr">
        <is>
          <t>$GPGLL,3230.76773,N,11655.18546,W,202212.00,A,D*77</t>
        </is>
      </c>
    </row>
    <row r="3102">
      <c r="A3102" t="inlineStr">
        <is>
          <t>2026-10-07T13:22:13.218-07:00</t>
        </is>
      </c>
      <c r="B3102" t="inlineStr">
        <is>
          <t>202213.00</t>
        </is>
      </c>
      <c r="C3102" t="inlineStr">
        <is>
          <t>GPRMC</t>
        </is>
      </c>
      <c r="D3102" t="b">
        <v>1</v>
      </c>
      <c r="E3102" t="n">
        <v>32.51279616666667</v>
      </c>
      <c r="F3102" t="n">
        <v>-116.9197593333333</v>
      </c>
      <c r="G3102" t="n">
        <v>0.016668</v>
      </c>
      <c r="H3102" t="n">
        <v>0</v>
      </c>
      <c r="L3102" t="inlineStr">
        <is>
          <t>$GPRMC,202213.00,A,3230.76777,N,11655.18556,W,0.009,,071026,,,D*61</t>
        </is>
      </c>
    </row>
    <row r="3103">
      <c r="A3103" t="inlineStr">
        <is>
          <t>2026-10-07T13:22:13.220-07:00</t>
        </is>
      </c>
      <c r="C3103" t="inlineStr">
        <is>
          <t>GPVTG</t>
        </is>
      </c>
      <c r="L3103" t="inlineStr">
        <is>
          <t>$GPVTG,,T,,M,0.009,N,0.018,K,D*26</t>
        </is>
      </c>
    </row>
    <row r="3104">
      <c r="A3104" t="inlineStr">
        <is>
          <t>2026-10-07T13:22:13.362-07:00</t>
        </is>
      </c>
      <c r="B3104" t="inlineStr">
        <is>
          <t>202213.00</t>
        </is>
      </c>
      <c r="C3104" t="inlineStr">
        <is>
          <t>GPGGA</t>
        </is>
      </c>
      <c r="I3104" t="n">
        <v>7</v>
      </c>
      <c r="J3104" t="n">
        <v>1.4</v>
      </c>
      <c r="K3104" t="n">
        <v>2</v>
      </c>
      <c r="L3104" t="inlineStr">
        <is>
          <t>$GPGGA,202213.00,3230.76777,N,11655.18556,W,2,07,1.40,103.8,M,-34.1,M,,0000*63</t>
        </is>
      </c>
    </row>
    <row r="3105">
      <c r="A3105" t="inlineStr">
        <is>
          <t>2026-10-07T13:22:13.373-07:00</t>
        </is>
      </c>
      <c r="C3105" t="inlineStr">
        <is>
          <t>GPGSA</t>
        </is>
      </c>
      <c r="L3105" t="inlineStr">
        <is>
          <t>$GPGSA,A,3,46,04,03,16,07,26,06,,,,,,2.61,1.40,2.20*05</t>
        </is>
      </c>
    </row>
    <row r="3106">
      <c r="A3106" t="inlineStr">
        <is>
          <t>2026-10-07T13:22:13.485-07:00</t>
        </is>
      </c>
      <c r="C3106" t="inlineStr">
        <is>
          <t>GPGSV</t>
        </is>
      </c>
      <c r="L3106" t="inlineStr">
        <is>
          <t>$GPGSV,4,1,13,03,51,180,45,04,65,012,37,06,10,288,18,07,35,262,27*7F</t>
        </is>
      </c>
    </row>
    <row r="3107">
      <c r="A3107" t="inlineStr">
        <is>
          <t>2026-10-07T13:22:13.539-07:00</t>
        </is>
      </c>
      <c r="C3107" t="inlineStr">
        <is>
          <t>GPGSV</t>
        </is>
      </c>
      <c r="L3107" t="inlineStr">
        <is>
          <t>$GPGSV,4,2,13,08,05,153,,09,42,319,,11,00,318,,16,52,075,41*7E</t>
        </is>
      </c>
    </row>
    <row r="3108">
      <c r="A3108" t="inlineStr">
        <is>
          <t>2026-10-07T13:22:13.544-07:00</t>
        </is>
      </c>
      <c r="C3108" t="inlineStr">
        <is>
          <t>GPGSV</t>
        </is>
      </c>
      <c r="L3108" t="inlineStr">
        <is>
          <t>$GPGSV,4,3,13,26,24,046,36,27,11,118,,30,01,249,,31,08,056,*70</t>
        </is>
      </c>
    </row>
    <row r="3109">
      <c r="A3109" t="inlineStr">
        <is>
          <t>2026-10-07T13:22:13.545-07:00</t>
        </is>
      </c>
      <c r="C3109" t="inlineStr">
        <is>
          <t>GPGSV</t>
        </is>
      </c>
      <c r="L3109" t="inlineStr">
        <is>
          <t>$GPGSV,4,4,13,46,50,201,34*48</t>
        </is>
      </c>
    </row>
    <row r="3110">
      <c r="A3110" t="inlineStr">
        <is>
          <t>2026-10-07T13:22:14.112-07:00</t>
        </is>
      </c>
      <c r="C3110" t="inlineStr">
        <is>
          <t>GPGLL</t>
        </is>
      </c>
      <c r="L3110" t="inlineStr">
        <is>
          <t>$GPGLL,3230.76777,N,11655.18556,W,202213.00,A,D*73</t>
        </is>
      </c>
    </row>
    <row r="3111">
      <c r="A3111" t="inlineStr">
        <is>
          <t>2026-10-07T13:22:14.118-07:00</t>
        </is>
      </c>
      <c r="B3111" t="inlineStr">
        <is>
          <t>202214.00</t>
        </is>
      </c>
      <c r="C3111" t="inlineStr">
        <is>
          <t>GPRMC</t>
        </is>
      </c>
      <c r="D3111" t="b">
        <v>1</v>
      </c>
      <c r="E3111" t="n">
        <v>32.5127965</v>
      </c>
      <c r="F3111" t="n">
        <v>-116.9197601666667</v>
      </c>
      <c r="G3111" t="n">
        <v>0.329656</v>
      </c>
      <c r="H3111" t="n">
        <v>0</v>
      </c>
      <c r="L3111" t="inlineStr">
        <is>
          <t>$GPRMC,202214.00,A,3230.76779,N,11655.18561,W,0.178,,071026,,,D*6B</t>
        </is>
      </c>
    </row>
    <row r="3112">
      <c r="A3112" t="inlineStr">
        <is>
          <t>2026-10-07T13:22:14.220-07:00</t>
        </is>
      </c>
      <c r="C3112" t="inlineStr">
        <is>
          <t>GPVTG</t>
        </is>
      </c>
      <c r="L3112" t="inlineStr">
        <is>
          <t>$GPVTG,,T,,M,0.178,N,0.329,K,D*20</t>
        </is>
      </c>
    </row>
    <row r="3113">
      <c r="A3113" t="inlineStr">
        <is>
          <t>2026-10-07T13:22:14.238-07:00</t>
        </is>
      </c>
      <c r="B3113" t="inlineStr">
        <is>
          <t>202214.00</t>
        </is>
      </c>
      <c r="C3113" t="inlineStr">
        <is>
          <t>GPGGA</t>
        </is>
      </c>
      <c r="I3113" t="n">
        <v>7</v>
      </c>
      <c r="J3113" t="n">
        <v>1.4</v>
      </c>
      <c r="K3113" t="n">
        <v>2</v>
      </c>
      <c r="L3113" t="inlineStr">
        <is>
          <t>$GPGGA,202214.00,3230.76779,N,11655.18561,W,2,07,1.40,103.7,M,-34.1,M,,0000*61</t>
        </is>
      </c>
    </row>
    <row r="3114">
      <c r="A3114" t="inlineStr">
        <is>
          <t>2026-10-07T13:22:14.487-07:00</t>
        </is>
      </c>
      <c r="C3114" t="inlineStr">
        <is>
          <t>GPGSA</t>
        </is>
      </c>
      <c r="L3114" t="inlineStr">
        <is>
          <t>$GPGSA,A,3,46,04,03,16,07,26,06,,,,,,2.60,1.40,2.20*04</t>
        </is>
      </c>
    </row>
    <row r="3115">
      <c r="A3115" t="inlineStr">
        <is>
          <t>2026-10-07T13:22:14.492-07:00</t>
        </is>
      </c>
      <c r="C3115" t="inlineStr">
        <is>
          <t>GPGSV</t>
        </is>
      </c>
      <c r="L3115" t="inlineStr">
        <is>
          <t>$GPGSV,4,1,13,03,51,180,43,04,65,012,35,06,10,288,19,07,35,262,27*7A</t>
        </is>
      </c>
    </row>
    <row r="3116">
      <c r="A3116" t="inlineStr">
        <is>
          <t>2026-10-07T13:22:14.539-07:00</t>
        </is>
      </c>
      <c r="C3116" t="inlineStr">
        <is>
          <t>GPGSV</t>
        </is>
      </c>
      <c r="L3116" t="inlineStr">
        <is>
          <t>$GPGSV,4,2,13,08,05,153,,09,42,319,,11,00,318,,16,52,075,40*7F</t>
        </is>
      </c>
    </row>
    <row r="3117">
      <c r="A3117" t="inlineStr">
        <is>
          <t>2026-10-07T13:22:14.544-07:00</t>
        </is>
      </c>
      <c r="C3117" t="inlineStr">
        <is>
          <t>GPGSV</t>
        </is>
      </c>
      <c r="L3117" t="inlineStr">
        <is>
          <t>$GPGSV,4,3,13,26,24,046,36,27,11,118,,30,01,249,,31,08,056,*70</t>
        </is>
      </c>
    </row>
    <row r="3118">
      <c r="A3118" t="inlineStr">
        <is>
          <t>2026-10-07T13:22:14.545-07:00</t>
        </is>
      </c>
      <c r="C3118" t="inlineStr">
        <is>
          <t>GPGSV</t>
        </is>
      </c>
      <c r="L3118" t="inlineStr">
        <is>
          <t>$GPGSV,4,4,13,46,50,201,35*49</t>
        </is>
      </c>
    </row>
    <row r="3119">
      <c r="A3119" t="inlineStr">
        <is>
          <t>2026-10-07T13:22:15.114-07:00</t>
        </is>
      </c>
      <c r="C3119" t="inlineStr">
        <is>
          <t>GPGLL</t>
        </is>
      </c>
      <c r="L3119" t="inlineStr">
        <is>
          <t>$GPGLL,3230.76779,N,11655.18561,W,202214.00,A,D*7E</t>
        </is>
      </c>
    </row>
    <row r="3120">
      <c r="A3120" t="inlineStr">
        <is>
          <t>2026-10-07T13:22:15.120-07:00</t>
        </is>
      </c>
      <c r="B3120" t="inlineStr">
        <is>
          <t>202215.00</t>
        </is>
      </c>
      <c r="C3120" t="inlineStr">
        <is>
          <t>GPRMC</t>
        </is>
      </c>
      <c r="D3120" t="b">
        <v>1</v>
      </c>
      <c r="E3120" t="n">
        <v>32.51279683333333</v>
      </c>
      <c r="F3120" t="n">
        <v>-116.9197615</v>
      </c>
      <c r="G3120" t="n">
        <v>0.066672</v>
      </c>
      <c r="H3120" t="n">
        <v>0</v>
      </c>
      <c r="L3120" t="inlineStr">
        <is>
          <t>$GPRMC,202215.00,A,3230.76781,N,11655.18569,W,0.036,,071026,,,D*6E</t>
        </is>
      </c>
    </row>
    <row r="3121">
      <c r="A3121" t="inlineStr">
        <is>
          <t>2026-10-07T13:22:15.239-07:00</t>
        </is>
      </c>
      <c r="C3121" t="inlineStr">
        <is>
          <t>GPVTG</t>
        </is>
      </c>
      <c r="L3121" t="inlineStr">
        <is>
          <t>$GPVTG,,T,,M,0.036,N,0.066,K,D*23</t>
        </is>
      </c>
    </row>
    <row r="3122">
      <c r="A3122" t="inlineStr">
        <is>
          <t>2026-10-07T13:22:15.339-07:00</t>
        </is>
      </c>
      <c r="B3122" t="inlineStr">
        <is>
          <t>202215.00</t>
        </is>
      </c>
      <c r="C3122" t="inlineStr">
        <is>
          <t>GPGGA</t>
        </is>
      </c>
      <c r="I3122" t="n">
        <v>7</v>
      </c>
      <c r="J3122" t="n">
        <v>1.4</v>
      </c>
      <c r="K3122" t="n">
        <v>2</v>
      </c>
      <c r="L3122" t="inlineStr">
        <is>
          <t>$GPGGA,202215.00,3230.76781,N,11655.18569,W,2,07,1.40,103.5,M,-34.1,M,,0000*6D</t>
        </is>
      </c>
    </row>
    <row r="3123">
      <c r="A3123" t="inlineStr">
        <is>
          <t>2026-10-07T13:22:15.364-07:00</t>
        </is>
      </c>
      <c r="C3123" t="inlineStr">
        <is>
          <t>GPGSA</t>
        </is>
      </c>
      <c r="L3123" t="inlineStr">
        <is>
          <t>$GPGSA,A,3,46,04,03,16,07,26,06,,,,,,2.60,1.40,2.20*04</t>
        </is>
      </c>
    </row>
    <row r="3124">
      <c r="A3124" t="inlineStr">
        <is>
          <t>2026-10-07T13:22:15.367-07:00</t>
        </is>
      </c>
      <c r="C3124" t="inlineStr">
        <is>
          <t>GPGSV</t>
        </is>
      </c>
      <c r="L3124" t="inlineStr">
        <is>
          <t>$GPGSV,4,1,13,03,51,180,44,04,65,012,36,06,10,288,19,07,35,262,27*7E</t>
        </is>
      </c>
    </row>
    <row r="3125">
      <c r="A3125" t="inlineStr">
        <is>
          <t>2026-10-07T13:22:15.541-07:00</t>
        </is>
      </c>
      <c r="C3125" t="inlineStr">
        <is>
          <t>GPGSV</t>
        </is>
      </c>
      <c r="L3125" t="inlineStr">
        <is>
          <t>$GPGSV,4,2,13,08,05,153,,09,42,319,,11,00,318,,16,52,075,41*7E</t>
        </is>
      </c>
    </row>
    <row r="3126">
      <c r="A3126" t="inlineStr">
        <is>
          <t>2026-10-07T13:22:15.546-07:00</t>
        </is>
      </c>
      <c r="C3126" t="inlineStr">
        <is>
          <t>GPGSV</t>
        </is>
      </c>
      <c r="L3126" t="inlineStr">
        <is>
          <t>$GPGSV,4,3,13,26,24,046,36,27,11,118,,30,01,249,,31,08,056,*70</t>
        </is>
      </c>
    </row>
    <row r="3127">
      <c r="A3127" t="inlineStr">
        <is>
          <t>2026-10-07T13:22:15.552-07:00</t>
        </is>
      </c>
      <c r="C3127" t="inlineStr">
        <is>
          <t>GPGSV</t>
        </is>
      </c>
      <c r="L3127" t="inlineStr">
        <is>
          <t>$GPGSV,4,4,13,46,50,201,33*4F</t>
        </is>
      </c>
    </row>
    <row r="3128">
      <c r="A3128" t="inlineStr">
        <is>
          <t>2026-10-07T13:22:16.115-07:00</t>
        </is>
      </c>
      <c r="C3128" t="inlineStr">
        <is>
          <t>GPGLL</t>
        </is>
      </c>
      <c r="L3128" t="inlineStr">
        <is>
          <t>$GPGLL,3230.76781,N,11655.18569,W,202215.00,A,D*70</t>
        </is>
      </c>
    </row>
    <row r="3129">
      <c r="A3129" t="inlineStr">
        <is>
          <t>2026-10-07T13:22:16.121-07:00</t>
        </is>
      </c>
      <c r="B3129" t="inlineStr">
        <is>
          <t>202216.00</t>
        </is>
      </c>
      <c r="C3129" t="inlineStr">
        <is>
          <t>GPRMC</t>
        </is>
      </c>
      <c r="D3129" t="b">
        <v>1</v>
      </c>
      <c r="E3129" t="n">
        <v>32.51279733333333</v>
      </c>
      <c r="F3129" t="n">
        <v>-116.919763</v>
      </c>
      <c r="G3129" t="n">
        <v>0.105564</v>
      </c>
      <c r="H3129" t="n">
        <v>0</v>
      </c>
      <c r="L3129" t="inlineStr">
        <is>
          <t>$GPRMC,202216.00,A,3230.76784,N,11655.18578,W,0.057,,071026,,,D*6F</t>
        </is>
      </c>
    </row>
    <row r="3130">
      <c r="A3130" t="inlineStr">
        <is>
          <t>2026-10-07T13:22:16.240-07:00</t>
        </is>
      </c>
      <c r="C3130" t="inlineStr">
        <is>
          <t>GPVTG</t>
        </is>
      </c>
      <c r="L3130" t="inlineStr">
        <is>
          <t>$GPVTG,,T,,M,0.057,N,0.105,K,D*20</t>
        </is>
      </c>
    </row>
    <row r="3131">
      <c r="A3131" t="inlineStr">
        <is>
          <t>2026-10-07T13:22:16.245-07:00</t>
        </is>
      </c>
      <c r="B3131" t="inlineStr">
        <is>
          <t>202216.00</t>
        </is>
      </c>
      <c r="C3131" t="inlineStr">
        <is>
          <t>GPGGA</t>
        </is>
      </c>
      <c r="I3131" t="n">
        <v>7</v>
      </c>
      <c r="J3131" t="n">
        <v>1.4</v>
      </c>
      <c r="K3131" t="n">
        <v>2</v>
      </c>
      <c r="L3131" t="inlineStr">
        <is>
          <t>$GPGGA,202216.00,3230.76784,N,11655.18578,W,2,07,1.40,103.4,M,-34.1,M,,0000*6A</t>
        </is>
      </c>
    </row>
    <row r="3132">
      <c r="A3132" t="inlineStr">
        <is>
          <t>2026-10-07T13:22:16.365-07:00</t>
        </is>
      </c>
      <c r="C3132" t="inlineStr">
        <is>
          <t>GPGSA</t>
        </is>
      </c>
      <c r="L3132" t="inlineStr">
        <is>
          <t>$GPGSA,A,3,46,04,03,16,07,26,06,,,,,,2.60,1.40,2.20*04</t>
        </is>
      </c>
    </row>
    <row r="3133">
      <c r="A3133" t="inlineStr">
        <is>
          <t>2026-10-07T13:22:16.368-07:00</t>
        </is>
      </c>
      <c r="C3133" t="inlineStr">
        <is>
          <t>GPGSV</t>
        </is>
      </c>
      <c r="L3133" t="inlineStr">
        <is>
          <t>$GPGSV,4,1,13,03,51,180,44,04,65,012,36,06,10,288,18,07,35,262,26*7E</t>
        </is>
      </c>
    </row>
    <row r="3134">
      <c r="A3134" t="inlineStr">
        <is>
          <t>2026-10-07T13:22:16.489-07:00</t>
        </is>
      </c>
      <c r="C3134" t="inlineStr">
        <is>
          <t>GPGSV</t>
        </is>
      </c>
      <c r="L3134" t="inlineStr">
        <is>
          <t>$GPGSV,4,2,13,08,05,153,,09,42,319,,11,00,318,,16,52,075,41*7E</t>
        </is>
      </c>
    </row>
    <row r="3135">
      <c r="A3135" t="inlineStr">
        <is>
          <t>2026-10-07T13:22:16.495-07:00</t>
        </is>
      </c>
      <c r="C3135" t="inlineStr">
        <is>
          <t>GPGSV</t>
        </is>
      </c>
      <c r="L3135" t="inlineStr">
        <is>
          <t>$GPGSV,4,3,13,26,24,046,35,27,11,118,,30,01,249,,31,08,056,*73</t>
        </is>
      </c>
    </row>
    <row r="3136">
      <c r="A3136" t="inlineStr">
        <is>
          <t>2026-10-07T13:22:16.496-07:00</t>
        </is>
      </c>
      <c r="C3136" t="inlineStr">
        <is>
          <t>GPGSV</t>
        </is>
      </c>
      <c r="L3136" t="inlineStr">
        <is>
          <t>$GPGSV,4,4,13,46,50,201,34*48</t>
        </is>
      </c>
    </row>
    <row r="3137">
      <c r="A3137" t="inlineStr">
        <is>
          <t>2026-10-07T13:22:17.114-07:00</t>
        </is>
      </c>
      <c r="C3137" t="inlineStr">
        <is>
          <t>GPGLL</t>
        </is>
      </c>
      <c r="L3137" t="inlineStr">
        <is>
          <t>$GPGLL,3230.76784,N,11655.18578,W,202216.00,A,D*76</t>
        </is>
      </c>
    </row>
    <row r="3138">
      <c r="A3138" t="inlineStr">
        <is>
          <t>2026-10-07T13:22:17.120-07:00</t>
        </is>
      </c>
      <c r="B3138" t="inlineStr">
        <is>
          <t>202217.00</t>
        </is>
      </c>
      <c r="C3138" t="inlineStr">
        <is>
          <t>GPRMC</t>
        </is>
      </c>
      <c r="D3138" t="b">
        <v>1</v>
      </c>
      <c r="E3138" t="n">
        <v>32.512798</v>
      </c>
      <c r="F3138" t="n">
        <v>-116.9197646666667</v>
      </c>
      <c r="G3138" t="n">
        <v>0.029632</v>
      </c>
      <c r="H3138" t="n">
        <v>0</v>
      </c>
      <c r="L3138" t="inlineStr">
        <is>
          <t>$GPRMC,202217.00,A,3230.76788,N,11655.18588,W,0.016,,071026,,,D*68</t>
        </is>
      </c>
    </row>
    <row r="3139">
      <c r="A3139" t="inlineStr">
        <is>
          <t>2026-10-07T13:22:17.239-07:00</t>
        </is>
      </c>
      <c r="C3139" t="inlineStr">
        <is>
          <t>GPVTG</t>
        </is>
      </c>
      <c r="L3139" t="inlineStr">
        <is>
          <t>$GPVTG,,T,,M,0.016,N,0.030,K,D*22</t>
        </is>
      </c>
    </row>
    <row r="3140">
      <c r="A3140" t="inlineStr">
        <is>
          <t>2026-10-07T13:22:17.244-07:00</t>
        </is>
      </c>
      <c r="B3140" t="inlineStr">
        <is>
          <t>202217.00</t>
        </is>
      </c>
      <c r="C3140" t="inlineStr">
        <is>
          <t>GPGGA</t>
        </is>
      </c>
      <c r="I3140" t="n">
        <v>7</v>
      </c>
      <c r="J3140" t="n">
        <v>1.4</v>
      </c>
      <c r="K3140" t="n">
        <v>2</v>
      </c>
      <c r="L3140" t="inlineStr">
        <is>
          <t>$GPGGA,202217.00,3230.76788,N,11655.18588,W,2,07,1.40,103.2,M,-34.1,M,,0000*6E</t>
        </is>
      </c>
    </row>
    <row r="3141">
      <c r="A3141" t="inlineStr">
        <is>
          <t>2026-10-07T13:22:17.364-07:00</t>
        </is>
      </c>
      <c r="C3141" t="inlineStr">
        <is>
          <t>GPGSA</t>
        </is>
      </c>
      <c r="L3141" t="inlineStr">
        <is>
          <t>$GPGSA,A,3,46,04,03,16,07,26,06,,,,,,2.60,1.40,2.20*04</t>
        </is>
      </c>
    </row>
    <row r="3142">
      <c r="A3142" t="inlineStr">
        <is>
          <t>2026-10-07T13:22:17.465-07:00</t>
        </is>
      </c>
      <c r="C3142" t="inlineStr">
        <is>
          <t>GPGSV</t>
        </is>
      </c>
      <c r="L3142" t="inlineStr">
        <is>
          <t>$GPGSV,4,1,13,03,51,180,45,04,65,012,38,06,10,288,20,07,35,262,27*7B</t>
        </is>
      </c>
    </row>
    <row r="3143">
      <c r="A3143" t="inlineStr">
        <is>
          <t>2026-10-07T13:22:17.489-07:00</t>
        </is>
      </c>
      <c r="C3143" t="inlineStr">
        <is>
          <t>GPGSV</t>
        </is>
      </c>
      <c r="L3143" t="inlineStr">
        <is>
          <t>$GPGSV,4,2,13,08,05,153,,09,42,319,,11,00,318,,16,52,075,41*7E</t>
        </is>
      </c>
    </row>
    <row r="3144">
      <c r="A3144" t="inlineStr">
        <is>
          <t>2026-10-07T13:22:17.492-07:00</t>
        </is>
      </c>
      <c r="C3144" t="inlineStr">
        <is>
          <t>GPGSV</t>
        </is>
      </c>
      <c r="L3144" t="inlineStr">
        <is>
          <t>$GPGSV,4,3,13,26,24,046,36,27,11,118,,30,01,249,,31,08,056,*70</t>
        </is>
      </c>
    </row>
    <row r="3145">
      <c r="A3145" t="inlineStr">
        <is>
          <t>2026-10-07T13:22:18.114-07:00</t>
        </is>
      </c>
      <c r="C3145" t="inlineStr">
        <is>
          <t>GPGSV</t>
        </is>
      </c>
      <c r="L3145" t="inlineStr">
        <is>
          <t>$GPGSV,4,4,13,46,50,201,34*48</t>
        </is>
      </c>
    </row>
    <row r="3146">
      <c r="A3146" t="inlineStr">
        <is>
          <t>2026-10-07T13:22:18.115-07:00</t>
        </is>
      </c>
      <c r="C3146" t="inlineStr">
        <is>
          <t>GPGLL</t>
        </is>
      </c>
      <c r="L3146" t="inlineStr">
        <is>
          <t>$GPGLL,3230.76788,N,11655.18588,W,202217.00,A,D*74</t>
        </is>
      </c>
    </row>
    <row r="3147">
      <c r="A3147" t="inlineStr">
        <is>
          <t>2026-10-07T13:22:18.119-07:00</t>
        </is>
      </c>
      <c r="B3147" t="inlineStr">
        <is>
          <t>202218.00</t>
        </is>
      </c>
      <c r="C3147" t="inlineStr">
        <is>
          <t>GPRMC</t>
        </is>
      </c>
      <c r="D3147" t="b">
        <v>1</v>
      </c>
      <c r="E3147" t="n">
        <v>32.51279866666666</v>
      </c>
      <c r="F3147" t="n">
        <v>-116.9197666666667</v>
      </c>
      <c r="G3147" t="n">
        <v>0.38892</v>
      </c>
      <c r="H3147" t="n">
        <v>0</v>
      </c>
      <c r="L3147" t="inlineStr">
        <is>
          <t>$GPRMC,202218.00,A,3230.76792,N,11655.18600,W,0.210,,071026,,,D*6B</t>
        </is>
      </c>
    </row>
    <row r="3148">
      <c r="A3148" t="inlineStr">
        <is>
          <t>2026-10-07T13:22:18.238-07:00</t>
        </is>
      </c>
      <c r="C3148" t="inlineStr">
        <is>
          <t>GPVTG</t>
        </is>
      </c>
      <c r="L3148" t="inlineStr">
        <is>
          <t>$GPVTG,,T,,M,0.210,N,0.389,K,D*27</t>
        </is>
      </c>
    </row>
    <row r="3149">
      <c r="A3149" t="inlineStr">
        <is>
          <t>2026-10-07T13:22:18.245-07:00</t>
        </is>
      </c>
      <c r="B3149" t="inlineStr">
        <is>
          <t>202218.00</t>
        </is>
      </c>
      <c r="C3149" t="inlineStr">
        <is>
          <t>GPGGA</t>
        </is>
      </c>
      <c r="I3149" t="n">
        <v>7</v>
      </c>
      <c r="J3149" t="n">
        <v>1.4</v>
      </c>
      <c r="K3149" t="n">
        <v>2</v>
      </c>
      <c r="L3149" t="inlineStr">
        <is>
          <t>$GPGGA,202218.00,3230.76792,N,11655.18600,W,2,07,1.40,102.9,M,-34.1,M,,0000*63</t>
        </is>
      </c>
    </row>
    <row r="3150">
      <c r="A3150" t="inlineStr">
        <is>
          <t>2026-10-07T13:22:18.363-07:00</t>
        </is>
      </c>
      <c r="C3150" t="inlineStr">
        <is>
          <t>GPGSA</t>
        </is>
      </c>
      <c r="L3150" t="inlineStr">
        <is>
          <t>$GPGSA,A,3,46,04,03,16,07,26,06,,,,,,2.60,1.40,2.20*04</t>
        </is>
      </c>
    </row>
    <row r="3151">
      <c r="A3151" t="inlineStr">
        <is>
          <t>2026-10-07T13:22:18.366-07:00</t>
        </is>
      </c>
      <c r="C3151" t="inlineStr">
        <is>
          <t>GPGSV</t>
        </is>
      </c>
      <c r="L3151" t="inlineStr">
        <is>
          <t>$GPGSV,4,1,13,03,51,180,45,04,65,012,36,06,10,288,20,07,35,262,27*75</t>
        </is>
      </c>
    </row>
    <row r="3152">
      <c r="A3152" t="inlineStr">
        <is>
          <t>2026-10-07T13:22:18.488-07:00</t>
        </is>
      </c>
      <c r="C3152" t="inlineStr">
        <is>
          <t>GPGSV</t>
        </is>
      </c>
      <c r="L3152" t="inlineStr">
        <is>
          <t>$GPGSV,4,2,13,08,05,153,,09,42,319,,11,00,318,,16,52,075,41*7E</t>
        </is>
      </c>
    </row>
    <row r="3153">
      <c r="A3153" t="inlineStr">
        <is>
          <t>2026-10-07T13:22:18.492-07:00</t>
        </is>
      </c>
      <c r="C3153" t="inlineStr">
        <is>
          <t>GPGSV</t>
        </is>
      </c>
      <c r="L3153" t="inlineStr">
        <is>
          <t>$GPGSV,4,3,13,26,24,046,35,27,11,118,,30,01,249,,31,08,057,*72</t>
        </is>
      </c>
    </row>
    <row r="3154">
      <c r="A3154" t="inlineStr">
        <is>
          <t>2026-10-07T13:22:19.112-07:00</t>
        </is>
      </c>
      <c r="C3154" t="inlineStr">
        <is>
          <t>GPGSV</t>
        </is>
      </c>
      <c r="L3154" t="inlineStr">
        <is>
          <t>$GPGSV,4,4,13,46,50,201,35*49</t>
        </is>
      </c>
    </row>
    <row r="3155">
      <c r="A3155" t="inlineStr">
        <is>
          <t>2026-10-07T13:22:19.113-07:00</t>
        </is>
      </c>
      <c r="C3155" t="inlineStr">
        <is>
          <t>GPGLL</t>
        </is>
      </c>
      <c r="L3155" t="inlineStr">
        <is>
          <t>$GPGLL,3230.76792,N,11655.18600,W,202218.00,A,D*73</t>
        </is>
      </c>
    </row>
    <row r="3156">
      <c r="A3156" t="inlineStr">
        <is>
          <t>2026-10-07T13:22:19.237-07:00</t>
        </is>
      </c>
      <c r="B3156" t="inlineStr">
        <is>
          <t>202219.00</t>
        </is>
      </c>
      <c r="C3156" t="inlineStr">
        <is>
          <t>GPRMC</t>
        </is>
      </c>
      <c r="D3156" t="b">
        <v>1</v>
      </c>
      <c r="E3156" t="n">
        <v>32.512799</v>
      </c>
      <c r="F3156" t="n">
        <v>-116.919768</v>
      </c>
      <c r="G3156" t="n">
        <v>0.07778400000000001</v>
      </c>
      <c r="H3156" t="n">
        <v>0</v>
      </c>
      <c r="L3156" t="inlineStr">
        <is>
          <t>$GPRMC,202219.00,A,3230.76794,N,11655.18608,W,0.042,,071026,,,D*61</t>
        </is>
      </c>
    </row>
    <row r="3157">
      <c r="A3157" t="inlineStr">
        <is>
          <t>2026-10-07T13:22:19.243-07:00</t>
        </is>
      </c>
      <c r="C3157" t="inlineStr">
        <is>
          <t>GPVTG</t>
        </is>
      </c>
      <c r="L3157" t="inlineStr">
        <is>
          <t>$GPVTG,,T,,M,0.042,N,0.078,K,D*2F</t>
        </is>
      </c>
    </row>
    <row r="3158">
      <c r="A3158" t="inlineStr">
        <is>
          <t>2026-10-07T13:22:19.254-07:00</t>
        </is>
      </c>
      <c r="B3158" t="inlineStr">
        <is>
          <t>202219.00</t>
        </is>
      </c>
      <c r="C3158" t="inlineStr">
        <is>
          <t>GPGGA</t>
        </is>
      </c>
      <c r="I3158" t="n">
        <v>7</v>
      </c>
      <c r="J3158" t="n">
        <v>1.4</v>
      </c>
      <c r="K3158" t="n">
        <v>2</v>
      </c>
      <c r="L3158" t="inlineStr">
        <is>
          <t>$GPGGA,202219.00,3230.76794,N,11655.18608,W,2,07,1.40,102.9,M,-34.1,M,,0000*6C</t>
        </is>
      </c>
    </row>
    <row r="3159">
      <c r="A3159" t="inlineStr">
        <is>
          <t>2026-10-07T13:22:19.362-07:00</t>
        </is>
      </c>
      <c r="C3159" t="inlineStr">
        <is>
          <t>GPGSA</t>
        </is>
      </c>
      <c r="L3159" t="inlineStr">
        <is>
          <t>$GPGSA,A,3,46,04,03,16,07,26,06,,,,,,2.60,1.40,2.20*04</t>
        </is>
      </c>
    </row>
    <row r="3160">
      <c r="A3160" t="inlineStr">
        <is>
          <t>2026-10-07T13:22:19.365-07:00</t>
        </is>
      </c>
      <c r="C3160" t="inlineStr">
        <is>
          <t>GPGSV</t>
        </is>
      </c>
      <c r="L3160" t="inlineStr">
        <is>
          <t>$GPGSV,4,1,13,03,51,180,45,04,65,012,36,06,10,288,21,07,35,262,27*74</t>
        </is>
      </c>
    </row>
    <row r="3161">
      <c r="A3161" t="inlineStr">
        <is>
          <t>2026-10-07T13:22:19.487-07:00</t>
        </is>
      </c>
      <c r="C3161" t="inlineStr">
        <is>
          <t>GPGSV</t>
        </is>
      </c>
      <c r="L3161" t="inlineStr">
        <is>
          <t>$GPGSV,4,2,13,08,05,153,,09,42,319,,11,00,318,,16,52,075,42*7D</t>
        </is>
      </c>
    </row>
    <row r="3162">
      <c r="A3162" t="inlineStr">
        <is>
          <t>2026-10-07T13:22:19.591-07:00</t>
        </is>
      </c>
      <c r="C3162" t="inlineStr">
        <is>
          <t>GPGSV</t>
        </is>
      </c>
      <c r="L3162" t="inlineStr">
        <is>
          <t>$GPGSV,4,3,13,26,24,046,34,27,11,118,,30,01,249,,31,08,057,*73</t>
        </is>
      </c>
    </row>
    <row r="3163">
      <c r="A3163" t="inlineStr">
        <is>
          <t>2026-10-07T13:22:20.111-07:00</t>
        </is>
      </c>
      <c r="C3163" t="inlineStr">
        <is>
          <t>GPGSV</t>
        </is>
      </c>
      <c r="L3163" t="inlineStr">
        <is>
          <t>$GPGSV,4,4,13,46,50,201,36*4A</t>
        </is>
      </c>
    </row>
    <row r="3164">
      <c r="A3164" t="inlineStr">
        <is>
          <t>2026-10-07T13:22:20.112-07:00</t>
        </is>
      </c>
      <c r="C3164" t="inlineStr">
        <is>
          <t>GPGLL</t>
        </is>
      </c>
      <c r="L3164" t="inlineStr">
        <is>
          <t>$GPGLL,3230.76794,N,11655.18608,W,202219.00,A,D*7C</t>
        </is>
      </c>
    </row>
    <row r="3165">
      <c r="A3165" t="inlineStr">
        <is>
          <t>2026-10-07T13:22:20.237-07:00</t>
        </is>
      </c>
      <c r="B3165" t="inlineStr">
        <is>
          <t>202220.00</t>
        </is>
      </c>
      <c r="C3165" t="inlineStr">
        <is>
          <t>GPRMC</t>
        </is>
      </c>
      <c r="D3165" t="b">
        <v>1</v>
      </c>
      <c r="E3165" t="n">
        <v>32.51279933333333</v>
      </c>
      <c r="F3165" t="n">
        <v>-116.9197695</v>
      </c>
      <c r="G3165" t="n">
        <v>0.050004</v>
      </c>
      <c r="H3165" t="n">
        <v>0</v>
      </c>
      <c r="L3165" t="inlineStr">
        <is>
          <t>$GPRMC,202220.00,A,3230.76796,N,11655.18617,W,0.027,,071026,,,D*64</t>
        </is>
      </c>
    </row>
    <row r="3166">
      <c r="A3166" t="inlineStr">
        <is>
          <t>2026-10-07T13:22:20.243-07:00</t>
        </is>
      </c>
      <c r="C3166" t="inlineStr">
        <is>
          <t>GPVTG</t>
        </is>
      </c>
      <c r="L3166" t="inlineStr">
        <is>
          <t>$GPVTG,,T,,M,0.027,N,0.049,K,D*2E</t>
        </is>
      </c>
    </row>
    <row r="3167">
      <c r="A3167" t="inlineStr">
        <is>
          <t>2026-10-07T13:22:20.253-07:00</t>
        </is>
      </c>
      <c r="B3167" t="inlineStr">
        <is>
          <t>202220.00</t>
        </is>
      </c>
      <c r="C3167" t="inlineStr">
        <is>
          <t>GPGGA</t>
        </is>
      </c>
      <c r="I3167" t="n">
        <v>7</v>
      </c>
      <c r="J3167" t="n">
        <v>1.4</v>
      </c>
      <c r="K3167" t="n">
        <v>2</v>
      </c>
      <c r="L3167" t="inlineStr">
        <is>
          <t>$GPGGA,202220.00,3230.76796,N,11655.18617,W,2,07,1.40,102.6,M,-34.1,M,,0000*65</t>
        </is>
      </c>
    </row>
    <row r="3168">
      <c r="A3168" t="inlineStr">
        <is>
          <t>2026-10-07T13:22:20.362-07:00</t>
        </is>
      </c>
      <c r="C3168" t="inlineStr">
        <is>
          <t>GPGSA</t>
        </is>
      </c>
      <c r="L3168" t="inlineStr">
        <is>
          <t>$GPGSA,A,3,46,04,03,16,07,26,06,,,,,,2.60,1.40,2.20*04</t>
        </is>
      </c>
    </row>
    <row r="3169">
      <c r="A3169" t="inlineStr">
        <is>
          <t>2026-10-07T13:22:20.367-07:00</t>
        </is>
      </c>
      <c r="C3169" t="inlineStr">
        <is>
          <t>GPGSV</t>
        </is>
      </c>
      <c r="L3169" t="inlineStr">
        <is>
          <t>$GPGSV,4,1,13,03,51,180,46,04,65,012,36,06,10,288,21,07,35,262,27*77</t>
        </is>
      </c>
    </row>
    <row r="3170">
      <c r="A3170" t="inlineStr">
        <is>
          <t>2026-10-07T13:22:20.486-07:00</t>
        </is>
      </c>
      <c r="C3170" t="inlineStr">
        <is>
          <t>GPGSV</t>
        </is>
      </c>
      <c r="L3170" t="inlineStr">
        <is>
          <t>$GPGSV,4,2,13,08,05,153,,09,42,319,,11,00,318,,16,52,075,43*7C</t>
        </is>
      </c>
    </row>
    <row r="3171">
      <c r="A3171" t="inlineStr">
        <is>
          <t>2026-10-07T13:22:20.490-07:00</t>
        </is>
      </c>
      <c r="C3171" t="inlineStr">
        <is>
          <t>GPGSV</t>
        </is>
      </c>
      <c r="L3171" t="inlineStr">
        <is>
          <t>$GPGSV,4,3,13,26,24,046,35,27,11,118,,30,01,249,,31,08,057,*72</t>
        </is>
      </c>
    </row>
    <row r="3172">
      <c r="A3172" t="inlineStr">
        <is>
          <t>2026-10-07T13:22:21.111-07:00</t>
        </is>
      </c>
      <c r="C3172" t="inlineStr">
        <is>
          <t>GPGSV</t>
        </is>
      </c>
      <c r="L3172" t="inlineStr">
        <is>
          <t>$GPGSV,4,4,13,46,50,201,36*4A</t>
        </is>
      </c>
    </row>
    <row r="3173">
      <c r="A3173" t="inlineStr">
        <is>
          <t>2026-10-07T13:22:21.111-07:00</t>
        </is>
      </c>
      <c r="C3173" t="inlineStr">
        <is>
          <t>GPGLL</t>
        </is>
      </c>
      <c r="L3173" t="inlineStr">
        <is>
          <t>$GPGLL,3230.76796,N,11655.18617,W,202220.00,A,D*7A</t>
        </is>
      </c>
    </row>
    <row r="3174">
      <c r="A3174" t="inlineStr">
        <is>
          <t>2026-10-07T13:22:21.236-07:00</t>
        </is>
      </c>
      <c r="B3174" t="inlineStr">
        <is>
          <t>202221.00</t>
        </is>
      </c>
      <c r="C3174" t="inlineStr">
        <is>
          <t>GPRMC</t>
        </is>
      </c>
      <c r="D3174" t="b">
        <v>1</v>
      </c>
      <c r="E3174" t="n">
        <v>32.51279983333333</v>
      </c>
      <c r="F3174" t="n">
        <v>-116.9197715</v>
      </c>
      <c r="G3174" t="n">
        <v>0.248168</v>
      </c>
      <c r="H3174" t="n">
        <v>0</v>
      </c>
      <c r="L3174" t="inlineStr">
        <is>
          <t>$GPRMC,202221.00,A,3230.76799,N,11655.18629,W,0.134,,071026,,,D*64</t>
        </is>
      </c>
    </row>
    <row r="3175">
      <c r="A3175" t="inlineStr">
        <is>
          <t>2026-10-07T13:22:21.242-07:00</t>
        </is>
      </c>
      <c r="C3175" t="inlineStr">
        <is>
          <t>GPVTG</t>
        </is>
      </c>
      <c r="L3175" t="inlineStr">
        <is>
          <t>$GPVTG,,T,,M,0.134,N,0.248,K,D*2E</t>
        </is>
      </c>
    </row>
    <row r="3176">
      <c r="A3176" t="inlineStr">
        <is>
          <t>2026-10-07T13:22:21.361-07:00</t>
        </is>
      </c>
      <c r="B3176" t="inlineStr">
        <is>
          <t>202221.00</t>
        </is>
      </c>
      <c r="C3176" t="inlineStr">
        <is>
          <t>GPGGA</t>
        </is>
      </c>
      <c r="I3176" t="n">
        <v>7</v>
      </c>
      <c r="J3176" t="n">
        <v>1.4</v>
      </c>
      <c r="K3176" t="n">
        <v>2</v>
      </c>
      <c r="L3176" t="inlineStr">
        <is>
          <t>$GPGGA,202221.00,3230.76799,N,11655.18629,W,2,07,1.40,102.3,M,-34.1,M,,0000*63</t>
        </is>
      </c>
    </row>
    <row r="3177">
      <c r="A3177" t="inlineStr">
        <is>
          <t>2026-10-07T13:22:21.370-07:00</t>
        </is>
      </c>
      <c r="C3177" t="inlineStr">
        <is>
          <t>GPGSA</t>
        </is>
      </c>
      <c r="L3177" t="inlineStr">
        <is>
          <t>$GPGSA,A,3,46,04,03,16,07,26,06,,,,,,2.60,1.40,2.20*04</t>
        </is>
      </c>
    </row>
    <row r="3178">
      <c r="A3178" t="inlineStr">
        <is>
          <t>2026-10-07T13:22:21.486-07:00</t>
        </is>
      </c>
      <c r="C3178" t="inlineStr">
        <is>
          <t>GPGSV</t>
        </is>
      </c>
      <c r="L3178" t="inlineStr">
        <is>
          <t>$GPGSV,4,1,13,03,51,180,46,04,65,012,34,06,10,288,21,07,35,262,27*75</t>
        </is>
      </c>
    </row>
    <row r="3179">
      <c r="A3179" t="inlineStr">
        <is>
          <t>2026-10-07T13:22:21.491-07:00</t>
        </is>
      </c>
      <c r="C3179" t="inlineStr">
        <is>
          <t>GPGSV</t>
        </is>
      </c>
      <c r="L3179" t="inlineStr">
        <is>
          <t>$GPGSV,4,2,13,08,05,153,,09,42,319,,11,00,318,,16,52,075,42*7D</t>
        </is>
      </c>
    </row>
    <row r="3180">
      <c r="A3180" t="inlineStr">
        <is>
          <t>2026-10-07T13:22:22.111-07:00</t>
        </is>
      </c>
      <c r="C3180" t="inlineStr">
        <is>
          <t>GPGSV</t>
        </is>
      </c>
      <c r="L3180" t="inlineStr">
        <is>
          <t>$GPGSV,4,3,13,26,24,046,35,27,11,118,,30,01,249,,31,08,057,*72</t>
        </is>
      </c>
    </row>
    <row r="3181">
      <c r="A3181" t="inlineStr">
        <is>
          <t>2026-10-07T13:22:22.115-07:00</t>
        </is>
      </c>
      <c r="C3181" t="inlineStr">
        <is>
          <t>GPGSV</t>
        </is>
      </c>
      <c r="L3181" t="inlineStr">
        <is>
          <t>$GPGSV,4,4,13,46,50,201,36*4A</t>
        </is>
      </c>
    </row>
    <row r="3182">
      <c r="A3182" t="inlineStr">
        <is>
          <t>2026-10-07T13:22:22.219-07:00</t>
        </is>
      </c>
      <c r="C3182" t="inlineStr">
        <is>
          <t>GPGLL</t>
        </is>
      </c>
      <c r="L3182" t="inlineStr">
        <is>
          <t>$GPGLL,3230.76799,N,11655.18629,W,202221.00,A,D*79</t>
        </is>
      </c>
    </row>
    <row r="3183">
      <c r="A3183" t="inlineStr">
        <is>
          <t>2026-10-07T13:22:22.235-07:00</t>
        </is>
      </c>
      <c r="B3183" t="inlineStr">
        <is>
          <t>202222.00</t>
        </is>
      </c>
      <c r="C3183" t="inlineStr">
        <is>
          <t>GPRMC</t>
        </is>
      </c>
      <c r="D3183" t="b">
        <v>1</v>
      </c>
      <c r="E3183" t="n">
        <v>32.51280033333333</v>
      </c>
      <c r="F3183" t="n">
        <v>-116.9197733333333</v>
      </c>
      <c r="G3183" t="n">
        <v>0.059264</v>
      </c>
      <c r="H3183" t="n">
        <v>0</v>
      </c>
      <c r="L3183" t="inlineStr">
        <is>
          <t>$GPRMC,202222.00,A,3230.76802,N,11655.18640,W,0.032,,071026,,,D*62</t>
        </is>
      </c>
    </row>
    <row r="3184">
      <c r="A3184" t="inlineStr">
        <is>
          <t>2026-10-07T13:22:22.241-07:00</t>
        </is>
      </c>
      <c r="C3184" t="inlineStr">
        <is>
          <t>GPVTG</t>
        </is>
      </c>
      <c r="L3184" t="inlineStr">
        <is>
          <t>$GPVTG,,T,,M,0.032,N,0.060,K,D*21</t>
        </is>
      </c>
    </row>
    <row r="3185">
      <c r="A3185" t="inlineStr">
        <is>
          <t>2026-10-07T13:22:22.360-07:00</t>
        </is>
      </c>
      <c r="B3185" t="inlineStr">
        <is>
          <t>202222.00</t>
        </is>
      </c>
      <c r="C3185" t="inlineStr">
        <is>
          <t>GPGGA</t>
        </is>
      </c>
      <c r="I3185" t="n">
        <v>7</v>
      </c>
      <c r="J3185" t="n">
        <v>1.39</v>
      </c>
      <c r="K3185" t="n">
        <v>2</v>
      </c>
      <c r="L3185" t="inlineStr">
        <is>
          <t>$GPGGA,202222.00,3230.76802,N,11655.18640,W,2,07,1.39,102.2,M,-34.1,M,,0000*6D</t>
        </is>
      </c>
    </row>
    <row r="3186">
      <c r="A3186" t="inlineStr">
        <is>
          <t>2026-10-07T13:22:22.369-07:00</t>
        </is>
      </c>
      <c r="C3186" t="inlineStr">
        <is>
          <t>GPGSA</t>
        </is>
      </c>
      <c r="L3186" t="inlineStr">
        <is>
          <t>$GPGSA,A,3,46,04,03,16,07,26,06,,,,,,2.60,1.39,2.20*0A</t>
        </is>
      </c>
    </row>
    <row r="3187">
      <c r="A3187" t="inlineStr">
        <is>
          <t>2026-10-07T13:22:22.485-07:00</t>
        </is>
      </c>
      <c r="C3187" t="inlineStr">
        <is>
          <t>GPGSV</t>
        </is>
      </c>
      <c r="L3187" t="inlineStr">
        <is>
          <t>$GPGSV,4,1,13,03,51,180,44,04,65,012,36,06,10,288,19,07,35,262,26*7F</t>
        </is>
      </c>
    </row>
    <row r="3188">
      <c r="A3188" t="inlineStr">
        <is>
          <t>2026-10-07T13:22:22.489-07:00</t>
        </is>
      </c>
      <c r="C3188" t="inlineStr">
        <is>
          <t>GPGSV</t>
        </is>
      </c>
      <c r="L3188" t="inlineStr">
        <is>
          <t>$GPGSV,4,2,13,08,05,153,,09,42,319,,11,00,318,,16,52,075,41*7E</t>
        </is>
      </c>
    </row>
    <row r="3189">
      <c r="A3189" t="inlineStr">
        <is>
          <t>2026-10-07T13:22:23.112-07:00</t>
        </is>
      </c>
      <c r="C3189" t="inlineStr">
        <is>
          <t>GPGSV</t>
        </is>
      </c>
      <c r="L3189" t="inlineStr">
        <is>
          <t>$GPGSV,4,3,13,26,24,046,35,27,11,118,,30,01,249,,31,08,057,*72</t>
        </is>
      </c>
    </row>
    <row r="3190">
      <c r="A3190" t="inlineStr">
        <is>
          <t>2026-10-07T13:22:23.118-07:00</t>
        </is>
      </c>
      <c r="C3190" t="inlineStr">
        <is>
          <t>GPGSV</t>
        </is>
      </c>
      <c r="L3190" t="inlineStr">
        <is>
          <t>$GPGSV,4,4,13,46,50,201,32*4E</t>
        </is>
      </c>
    </row>
    <row r="3191">
      <c r="A3191" t="inlineStr">
        <is>
          <t>2026-10-07T13:22:23.119-07:00</t>
        </is>
      </c>
      <c r="C3191" t="inlineStr">
        <is>
          <t>GPGLL</t>
        </is>
      </c>
      <c r="L3191" t="inlineStr">
        <is>
          <t>$GPGLL,3230.76802,N,11655.18640,W,202222.00,A,D*78</t>
        </is>
      </c>
    </row>
    <row r="3192">
      <c r="A3192" t="inlineStr">
        <is>
          <t>2026-10-07T13:22:23.237-07:00</t>
        </is>
      </c>
      <c r="B3192" t="inlineStr">
        <is>
          <t>202223.00</t>
        </is>
      </c>
      <c r="C3192" t="inlineStr">
        <is>
          <t>GPRMC</t>
        </is>
      </c>
      <c r="D3192" t="b">
        <v>1</v>
      </c>
      <c r="E3192" t="n">
        <v>32.51280083333334</v>
      </c>
      <c r="F3192" t="n">
        <v>-116.9197751666667</v>
      </c>
      <c r="G3192" t="n">
        <v>0.12964</v>
      </c>
      <c r="H3192" t="n">
        <v>0</v>
      </c>
      <c r="L3192" t="inlineStr">
        <is>
          <t>$GPRMC,202223.00,A,3230.76805,N,11655.18651,W,0.070,,071026,,,D*62</t>
        </is>
      </c>
    </row>
    <row r="3193">
      <c r="A3193" t="inlineStr">
        <is>
          <t>2026-10-07T13:22:23.243-07:00</t>
        </is>
      </c>
      <c r="C3193" t="inlineStr">
        <is>
          <t>GPVTG</t>
        </is>
      </c>
      <c r="L3193" t="inlineStr">
        <is>
          <t>$GPVTG,,T,,M,0.070,N,0.129,K,D*2B</t>
        </is>
      </c>
    </row>
    <row r="3194">
      <c r="A3194" t="inlineStr">
        <is>
          <t>2026-10-07T13:22:23.362-07:00</t>
        </is>
      </c>
      <c r="B3194" t="inlineStr">
        <is>
          <t>202223.00</t>
        </is>
      </c>
      <c r="C3194" t="inlineStr">
        <is>
          <t>GPGGA</t>
        </is>
      </c>
      <c r="I3194" t="n">
        <v>7</v>
      </c>
      <c r="J3194" t="n">
        <v>1.39</v>
      </c>
      <c r="K3194" t="n">
        <v>2</v>
      </c>
      <c r="L3194" t="inlineStr">
        <is>
          <t>$GPGGA,202223.00,3230.76805,N,11655.18651,W,2,07,1.39,102.0,M,-34.1,M,,0000*69</t>
        </is>
      </c>
    </row>
    <row r="3195">
      <c r="A3195" t="inlineStr">
        <is>
          <t>2026-10-07T13:22:23.372-07:00</t>
        </is>
      </c>
      <c r="C3195" t="inlineStr">
        <is>
          <t>GPGSA</t>
        </is>
      </c>
      <c r="L3195" t="inlineStr">
        <is>
          <t>$GPGSA,A,3,46,04,03,16,07,26,06,,,,,,2.60,1.39,2.20*0A</t>
        </is>
      </c>
    </row>
    <row r="3196">
      <c r="A3196" t="inlineStr">
        <is>
          <t>2026-10-07T13:22:23.487-07:00</t>
        </is>
      </c>
      <c r="C3196" t="inlineStr">
        <is>
          <t>GPGSV</t>
        </is>
      </c>
      <c r="L3196" t="inlineStr">
        <is>
          <t>$GPGSV,4,1,13,03,51,180,46,04,65,012,37,06,10,288,17,07,35,262,26*72</t>
        </is>
      </c>
    </row>
    <row r="3197">
      <c r="A3197" t="inlineStr">
        <is>
          <t>2026-10-07T13:22:23.491-07:00</t>
        </is>
      </c>
      <c r="C3197" t="inlineStr">
        <is>
          <t>GPGSV</t>
        </is>
      </c>
      <c r="L3197" t="inlineStr">
        <is>
          <t>$GPGSV,4,2,13,08,05,153,,09,42,319,,11,00,318,,16,52,075,43*7C</t>
        </is>
      </c>
    </row>
    <row r="3198">
      <c r="A3198" t="inlineStr">
        <is>
          <t>2026-10-07T13:22:24.111-07:00</t>
        </is>
      </c>
      <c r="C3198" t="inlineStr">
        <is>
          <t>GPGSV</t>
        </is>
      </c>
      <c r="L3198" t="inlineStr">
        <is>
          <t>$GPGSV,4,3,13,26,24,046,34,27,11,118,,30,01,249,,31,08,057,*73</t>
        </is>
      </c>
    </row>
    <row r="3199">
      <c r="A3199" t="inlineStr">
        <is>
          <t>2026-10-07T13:22:24.116-07:00</t>
        </is>
      </c>
      <c r="C3199" t="inlineStr">
        <is>
          <t>GPGSV</t>
        </is>
      </c>
      <c r="L3199" t="inlineStr">
        <is>
          <t>$GPGSV,4,4,13,46,50,201,34*48</t>
        </is>
      </c>
    </row>
    <row r="3200">
      <c r="A3200" t="inlineStr">
        <is>
          <t>2026-10-07T13:22:24.117-07:00</t>
        </is>
      </c>
      <c r="C3200" t="inlineStr">
        <is>
          <t>GPGLL</t>
        </is>
      </c>
      <c r="L3200" t="inlineStr">
        <is>
          <t>$GPGLL,3230.76805,N,11655.18651,W,202223.00,A,D*7E</t>
        </is>
      </c>
    </row>
    <row r="3201">
      <c r="A3201" t="inlineStr">
        <is>
          <t>2026-10-07T13:22:24.236-07:00</t>
        </is>
      </c>
      <c r="B3201" t="inlineStr">
        <is>
          <t>202224.00</t>
        </is>
      </c>
      <c r="C3201" t="inlineStr">
        <is>
          <t>GPRMC</t>
        </is>
      </c>
      <c r="D3201" t="b">
        <v>1</v>
      </c>
      <c r="E3201" t="n">
        <v>32.5128015</v>
      </c>
      <c r="F3201" t="n">
        <v>-116.9197773333333</v>
      </c>
      <c r="G3201" t="n">
        <v>0.048152</v>
      </c>
      <c r="H3201" t="n">
        <v>0</v>
      </c>
      <c r="L3201" t="inlineStr">
        <is>
          <t>$GPRMC,202224.00,A,3230.76809,N,11655.18664,W,0.026,,071026,,,D*6C</t>
        </is>
      </c>
    </row>
    <row r="3202">
      <c r="A3202" t="inlineStr">
        <is>
          <t>2026-10-07T13:22:24.338-07:00</t>
        </is>
      </c>
      <c r="C3202" t="inlineStr">
        <is>
          <t>GPVTG</t>
        </is>
      </c>
      <c r="L3202" t="inlineStr">
        <is>
          <t>$GPVTG,,T,,M,0.026,N,0.049,K,D*2F</t>
        </is>
      </c>
    </row>
    <row r="3203">
      <c r="A3203" t="inlineStr">
        <is>
          <t>2026-10-07T13:22:24.361-07:00</t>
        </is>
      </c>
      <c r="B3203" t="inlineStr">
        <is>
          <t>202224.00</t>
        </is>
      </c>
      <c r="C3203" t="inlineStr">
        <is>
          <t>GPGGA</t>
        </is>
      </c>
      <c r="I3203" t="n">
        <v>7</v>
      </c>
      <c r="J3203" t="n">
        <v>1.39</v>
      </c>
      <c r="K3203" t="n">
        <v>2</v>
      </c>
      <c r="L3203" t="inlineStr">
        <is>
          <t>$GPGGA,202224.00,3230.76809,N,11655.18664,W,2,07,1.39,101.8,M,-34.1,M,,0000*6F</t>
        </is>
      </c>
    </row>
    <row r="3204">
      <c r="A3204" t="inlineStr">
        <is>
          <t>2026-10-07T13:22:24.369-07:00</t>
        </is>
      </c>
      <c r="C3204" t="inlineStr">
        <is>
          <t>GPGSA</t>
        </is>
      </c>
      <c r="L3204" t="inlineStr">
        <is>
          <t>$GPGSA,A,3,46,04,03,16,07,26,06,,,,,,2.60,1.39,2.20*0A</t>
        </is>
      </c>
    </row>
    <row r="3205">
      <c r="A3205" t="inlineStr">
        <is>
          <t>2026-10-07T13:22:24.485-07:00</t>
        </is>
      </c>
      <c r="C3205" t="inlineStr">
        <is>
          <t>GPGSV</t>
        </is>
      </c>
      <c r="L3205" t="inlineStr">
        <is>
          <t>$GPGSV,4,1,13,03,51,180,48,04,65,012,39,06,10,288,17,07,35,262,27*73</t>
        </is>
      </c>
    </row>
    <row r="3206">
      <c r="A3206" t="inlineStr">
        <is>
          <t>2026-10-07T13:22:24.489-07:00</t>
        </is>
      </c>
      <c r="C3206" t="inlineStr">
        <is>
          <t>GPGSV</t>
        </is>
      </c>
      <c r="L3206" t="inlineStr">
        <is>
          <t>$GPGSV,4,2,13,08,05,153,,09,42,319,,11,00,318,,16,52,075,44*7B</t>
        </is>
      </c>
    </row>
    <row r="3207">
      <c r="A3207" t="inlineStr">
        <is>
          <t>2026-10-07T13:22:25.110-07:00</t>
        </is>
      </c>
      <c r="C3207" t="inlineStr">
        <is>
          <t>GPGSV</t>
        </is>
      </c>
      <c r="L3207" t="inlineStr">
        <is>
          <t>$GPGSV,4,3,13,26,24,046,34,27,11,118,,30,01,249,,31,08,057,*73</t>
        </is>
      </c>
    </row>
    <row r="3208">
      <c r="A3208" t="inlineStr">
        <is>
          <t>2026-10-07T13:22:25.115-07:00</t>
        </is>
      </c>
      <c r="C3208" t="inlineStr">
        <is>
          <t>GPGSV</t>
        </is>
      </c>
      <c r="L3208" t="inlineStr">
        <is>
          <t>$GPGSV,4,4,13,46,50,201,34*48</t>
        </is>
      </c>
    </row>
    <row r="3209">
      <c r="A3209" t="inlineStr">
        <is>
          <t>2026-10-07T13:22:25.116-07:00</t>
        </is>
      </c>
      <c r="C3209" t="inlineStr">
        <is>
          <t>GPGLL</t>
        </is>
      </c>
      <c r="L3209" t="inlineStr">
        <is>
          <t>$GPGLL,3230.76809,N,11655.18664,W,202224.00,A,D*73</t>
        </is>
      </c>
    </row>
    <row r="3210">
      <c r="A3210" t="inlineStr">
        <is>
          <t>2026-10-07T13:22:25.235-07:00</t>
        </is>
      </c>
      <c r="B3210" t="inlineStr">
        <is>
          <t>202225.00</t>
        </is>
      </c>
      <c r="C3210" t="inlineStr">
        <is>
          <t>GPRMC</t>
        </is>
      </c>
      <c r="D3210" t="b">
        <v>1</v>
      </c>
      <c r="E3210" t="n">
        <v>32.512802</v>
      </c>
      <c r="F3210" t="n">
        <v>-116.9197791666667</v>
      </c>
      <c r="G3210" t="n">
        <v>0.01852</v>
      </c>
      <c r="H3210" t="n">
        <v>0</v>
      </c>
      <c r="L3210" t="inlineStr">
        <is>
          <t>$GPRMC,202225.00,A,3230.76812,N,11655.18675,W,0.010,,071026,,,D*62</t>
        </is>
      </c>
    </row>
    <row r="3211">
      <c r="A3211" t="inlineStr">
        <is>
          <t>2026-10-07T13:22:25.242-07:00</t>
        </is>
      </c>
      <c r="C3211" t="inlineStr">
        <is>
          <t>GPVTG</t>
        </is>
      </c>
      <c r="L3211" t="inlineStr">
        <is>
          <t>$GPVTG,,T,,M,0.010,N,0.018,K,D*2E</t>
        </is>
      </c>
    </row>
    <row r="3212">
      <c r="A3212" t="inlineStr">
        <is>
          <t>2026-10-07T13:22:25.360-07:00</t>
        </is>
      </c>
      <c r="B3212" t="inlineStr">
        <is>
          <t>202225.00</t>
        </is>
      </c>
      <c r="C3212" t="inlineStr">
        <is>
          <t>GPGGA</t>
        </is>
      </c>
      <c r="I3212" t="n">
        <v>7</v>
      </c>
      <c r="J3212" t="n">
        <v>1.39</v>
      </c>
      <c r="K3212" t="n">
        <v>2</v>
      </c>
      <c r="L3212" t="inlineStr">
        <is>
          <t>$GPGGA,202225.00,3230.76812,N,11655.18675,W,2,07,1.39,101.6,M,-34.1,M,,0000*6A</t>
        </is>
      </c>
    </row>
    <row r="3213">
      <c r="A3213" t="inlineStr">
        <is>
          <t>2026-10-07T13:22:25.371-07:00</t>
        </is>
      </c>
      <c r="C3213" t="inlineStr">
        <is>
          <t>GPGSA</t>
        </is>
      </c>
      <c r="L3213" t="inlineStr">
        <is>
          <t>$GPGSA,A,3,46,04,03,16,07,26,06,,,,,,2.60,1.39,2.20*0A</t>
        </is>
      </c>
    </row>
    <row r="3214">
      <c r="A3214" t="inlineStr">
        <is>
          <t>2026-10-07T13:22:25.485-07:00</t>
        </is>
      </c>
      <c r="C3214" t="inlineStr">
        <is>
          <t>GPGSV</t>
        </is>
      </c>
      <c r="L3214" t="inlineStr">
        <is>
          <t>$GPGSV,4,1,13,03,51,180,45,04,65,012,37,06,10,288,17,07,35,262,27*70</t>
        </is>
      </c>
    </row>
    <row r="3215">
      <c r="A3215" t="inlineStr">
        <is>
          <t>2026-10-07T13:22:25.489-07:00</t>
        </is>
      </c>
      <c r="C3215" t="inlineStr">
        <is>
          <t>GPGSV</t>
        </is>
      </c>
      <c r="L3215" t="inlineStr">
        <is>
          <t>$GPGSV,4,2,13,08,05,153,,09,42,319,,11,00,318,16,16,52,075,41*79</t>
        </is>
      </c>
    </row>
    <row r="3216">
      <c r="A3216" t="inlineStr">
        <is>
          <t>2026-10-07T13:22:26.113-07:00</t>
        </is>
      </c>
      <c r="C3216" t="inlineStr">
        <is>
          <t>GPGSV</t>
        </is>
      </c>
      <c r="L3216" t="inlineStr">
        <is>
          <t>$GPGSV,4,3,13,26,24,046,34,27,11,118,,30,01,249,,31,08,057,*73</t>
        </is>
      </c>
    </row>
    <row r="3217">
      <c r="A3217" t="inlineStr">
        <is>
          <t>2026-10-07T13:22:26.117-07:00</t>
        </is>
      </c>
      <c r="C3217" t="inlineStr">
        <is>
          <t>GPGSV</t>
        </is>
      </c>
      <c r="L3217" t="inlineStr">
        <is>
          <t>$GPGSV,4,4,13,46,50,201,34*48</t>
        </is>
      </c>
    </row>
    <row r="3218">
      <c r="A3218" t="inlineStr">
        <is>
          <t>2026-10-07T13:22:26.118-07:00</t>
        </is>
      </c>
      <c r="C3218" t="inlineStr">
        <is>
          <t>GPGLL</t>
        </is>
      </c>
      <c r="L3218" t="inlineStr">
        <is>
          <t>$GPGLL,3230.76812,N,11655.18675,W,202225.00,A,D*78</t>
        </is>
      </c>
    </row>
    <row r="3219">
      <c r="A3219" t="inlineStr">
        <is>
          <t>2026-10-07T13:22:26.237-07:00</t>
        </is>
      </c>
      <c r="B3219" t="inlineStr">
        <is>
          <t>202226.00</t>
        </is>
      </c>
      <c r="C3219" t="inlineStr">
        <is>
          <t>GPRMC</t>
        </is>
      </c>
      <c r="D3219" t="b">
        <v>1</v>
      </c>
      <c r="E3219" t="n">
        <v>32.51280233333333</v>
      </c>
      <c r="F3219" t="n">
        <v>-116.9197806666667</v>
      </c>
      <c r="G3219" t="n">
        <v>0.107416</v>
      </c>
      <c r="H3219" t="n">
        <v>0</v>
      </c>
      <c r="L3219" t="inlineStr">
        <is>
          <t>$GPRMC,202226.00,A,3230.76814,N,11655.18684,W,0.058,,071026,,,D*65</t>
        </is>
      </c>
    </row>
    <row r="3220">
      <c r="A3220" t="inlineStr">
        <is>
          <t>2026-10-07T13:22:26.243-07:00</t>
        </is>
      </c>
      <c r="C3220" t="inlineStr">
        <is>
          <t>GPVTG</t>
        </is>
      </c>
      <c r="L3220" t="inlineStr">
        <is>
          <t>$GPVTG,,T,,M,0.058,N,0.107,K,D*2D</t>
        </is>
      </c>
    </row>
    <row r="3221">
      <c r="A3221" t="inlineStr">
        <is>
          <t>2026-10-07T13:22:26.362-07:00</t>
        </is>
      </c>
      <c r="B3221" t="inlineStr">
        <is>
          <t>202226.00</t>
        </is>
      </c>
      <c r="C3221" t="inlineStr">
        <is>
          <t>GPGGA</t>
        </is>
      </c>
      <c r="I3221" t="n">
        <v>7</v>
      </c>
      <c r="J3221" t="n">
        <v>1.39</v>
      </c>
      <c r="K3221" t="n">
        <v>2</v>
      </c>
      <c r="L3221" t="inlineStr">
        <is>
          <t>$GPGGA,202226.00,3230.76814,N,11655.18684,W,2,07,1.39,101.4,M,-34.1,M,,0000*63</t>
        </is>
      </c>
    </row>
    <row r="3222">
      <c r="A3222" t="inlineStr">
        <is>
          <t>2026-10-07T13:22:26.466-07:00</t>
        </is>
      </c>
      <c r="C3222" t="inlineStr">
        <is>
          <t>GPGSA</t>
        </is>
      </c>
      <c r="L3222" t="inlineStr">
        <is>
          <t>$GPGSA,A,3,46,04,03,16,07,26,06,,,,,,2.60,1.39,2.20*0A</t>
        </is>
      </c>
    </row>
    <row r="3223">
      <c r="A3223" t="inlineStr">
        <is>
          <t>2026-10-07T13:22:26.487-07:00</t>
        </is>
      </c>
      <c r="C3223" t="inlineStr">
        <is>
          <t>GPGSV</t>
        </is>
      </c>
      <c r="L3223" t="inlineStr">
        <is>
          <t>$GPGSV,4,1,13,03,51,180,45,04,65,012,37,06,10,288,16,07,35,262,26*70</t>
        </is>
      </c>
    </row>
    <row r="3224">
      <c r="A3224" t="inlineStr">
        <is>
          <t>2026-10-07T13:22:26.493-07:00</t>
        </is>
      </c>
      <c r="C3224" t="inlineStr">
        <is>
          <t>GPGSV</t>
        </is>
      </c>
      <c r="L3224" t="inlineStr">
        <is>
          <t>$GPGSV,4,2,13,08,05,153,,09,42,319,,11,00,318,14,16,52,075,42*78</t>
        </is>
      </c>
    </row>
    <row r="3225">
      <c r="A3225" t="inlineStr">
        <is>
          <t>2026-10-07T13:22:26.541-07:00</t>
        </is>
      </c>
      <c r="C3225" t="inlineStr">
        <is>
          <t>GPGSV</t>
        </is>
      </c>
      <c r="L3225" t="inlineStr">
        <is>
          <t>$GPGSV,4,3,13,26,24,046,34,27,11,118,,30,01,249,,31,08,057,*73</t>
        </is>
      </c>
    </row>
    <row r="3226">
      <c r="A3226" t="inlineStr">
        <is>
          <t>2026-10-07T13:22:26.541-07:00</t>
        </is>
      </c>
      <c r="C3226" t="inlineStr">
        <is>
          <t>GPGSV</t>
        </is>
      </c>
      <c r="L3226" t="inlineStr">
        <is>
          <t>$GPGSV,4,4,13,46,50,201,35*49</t>
        </is>
      </c>
    </row>
    <row r="3227">
      <c r="A3227" t="inlineStr">
        <is>
          <t>2026-10-07T13:22:27.238-07:00</t>
        </is>
      </c>
      <c r="C3227" t="inlineStr">
        <is>
          <t>GPGLL</t>
        </is>
      </c>
      <c r="L3227" t="inlineStr">
        <is>
          <t>$GPGLL,3230.76814,N,11655.18684,W,202226.00,A,D*73</t>
        </is>
      </c>
    </row>
    <row r="3228">
      <c r="A3228" t="inlineStr">
        <is>
          <t>2026-10-07T13:22:27.244-07:00</t>
        </is>
      </c>
      <c r="B3228" t="inlineStr">
        <is>
          <t>202227.00</t>
        </is>
      </c>
      <c r="C3228" t="inlineStr">
        <is>
          <t>GPRMC</t>
        </is>
      </c>
      <c r="D3228" t="b">
        <v>1</v>
      </c>
      <c r="E3228" t="n">
        <v>32.51280283333333</v>
      </c>
      <c r="F3228" t="n">
        <v>-116.9197821666667</v>
      </c>
      <c r="G3228" t="n">
        <v>0.190756</v>
      </c>
      <c r="H3228" t="n">
        <v>0</v>
      </c>
      <c r="L3228" t="inlineStr">
        <is>
          <t>$GPRMC,202227.00,A,3230.76817,N,11655.18693,W,0.103,,071026,,,D*6E</t>
        </is>
      </c>
    </row>
    <row r="3229">
      <c r="A3229" t="inlineStr">
        <is>
          <t>2026-10-07T13:22:27.249-07:00</t>
        </is>
      </c>
      <c r="C3229" t="inlineStr">
        <is>
          <t>GPVTG</t>
        </is>
      </c>
      <c r="L3229" t="inlineStr">
        <is>
          <t>$GPVTG,,T,,M,0.103,N,0.191,K,D*2D</t>
        </is>
      </c>
    </row>
    <row r="3230">
      <c r="A3230" t="inlineStr">
        <is>
          <t>2026-10-07T13:22:27.363-07:00</t>
        </is>
      </c>
      <c r="B3230" t="inlineStr">
        <is>
          <t>202227.00</t>
        </is>
      </c>
      <c r="C3230" t="inlineStr">
        <is>
          <t>GPGGA</t>
        </is>
      </c>
      <c r="I3230" t="n">
        <v>8</v>
      </c>
      <c r="J3230" t="n">
        <v>1.39</v>
      </c>
      <c r="K3230" t="n">
        <v>2</v>
      </c>
      <c r="L3230" t="inlineStr">
        <is>
          <t>$GPGGA,202227.00,3230.76817,N,11655.18693,W,2,08,1.39,101.2,M,-34.1,M,,0000*6E</t>
        </is>
      </c>
    </row>
    <row r="3231">
      <c r="A3231" t="inlineStr">
        <is>
          <t>2026-10-07T13:22:27.372-07:00</t>
        </is>
      </c>
      <c r="C3231" t="inlineStr">
        <is>
          <t>GPGSA</t>
        </is>
      </c>
      <c r="L3231" t="inlineStr">
        <is>
          <t>$GPGSA,A,3,46,04,03,16,07,26,06,31,,,,,2.60,1.39,2.19*02</t>
        </is>
      </c>
    </row>
    <row r="3232">
      <c r="A3232" t="inlineStr">
        <is>
          <t>2026-10-07T13:22:27.488-07:00</t>
        </is>
      </c>
      <c r="C3232" t="inlineStr">
        <is>
          <t>GPGSV</t>
        </is>
      </c>
      <c r="L3232" t="inlineStr">
        <is>
          <t>$GPGSV,4,1,13,03,51,180,47,04,65,012,40,06,10,288,16,07,35,262,26*72</t>
        </is>
      </c>
    </row>
    <row r="3233">
      <c r="A3233" t="inlineStr">
        <is>
          <t>2026-10-07T13:22:27.492-07:00</t>
        </is>
      </c>
      <c r="C3233" t="inlineStr">
        <is>
          <t>GPGSV</t>
        </is>
      </c>
      <c r="L3233" t="inlineStr">
        <is>
          <t>$GPGSV,4,2,13,08,05,153,,09,42,319,,11,00,318,,16,52,075,44*7B</t>
        </is>
      </c>
    </row>
    <row r="3234">
      <c r="A3234" t="inlineStr">
        <is>
          <t>2026-10-07T13:22:27.544-07:00</t>
        </is>
      </c>
      <c r="C3234" t="inlineStr">
        <is>
          <t>GPGSV</t>
        </is>
      </c>
      <c r="L3234" t="inlineStr">
        <is>
          <t>$GPGSV,4,3,13,26,24,046,35,27,11,118,,30,01,249,,31,08,057,18*7B</t>
        </is>
      </c>
    </row>
    <row r="3235">
      <c r="A3235" t="inlineStr">
        <is>
          <t>2026-10-07T13:22:27.550-07:00</t>
        </is>
      </c>
      <c r="C3235" t="inlineStr">
        <is>
          <t>GPGSV</t>
        </is>
      </c>
      <c r="L3235" t="inlineStr">
        <is>
          <t>$GPGSV,4,4,13,46,50,201,36*4A</t>
        </is>
      </c>
    </row>
    <row r="3236">
      <c r="A3236" t="inlineStr">
        <is>
          <t>2026-10-07T13:22:28.111-07:00</t>
        </is>
      </c>
      <c r="C3236" t="inlineStr">
        <is>
          <t>GPGLL</t>
        </is>
      </c>
      <c r="L3236" t="inlineStr">
        <is>
          <t>$GPGLL,3230.76817,N,11655.18693,W,202227.00,A,D*77</t>
        </is>
      </c>
    </row>
    <row r="3237">
      <c r="A3237" t="inlineStr">
        <is>
          <t>2026-10-07T13:22:28.117-07:00</t>
        </is>
      </c>
      <c r="B3237" t="inlineStr">
        <is>
          <t>202228.00</t>
        </is>
      </c>
      <c r="C3237" t="inlineStr">
        <is>
          <t>GPRMC</t>
        </is>
      </c>
      <c r="D3237" t="b">
        <v>1</v>
      </c>
      <c r="E3237" t="n">
        <v>32.5128035</v>
      </c>
      <c r="F3237" t="n">
        <v>-116.919784</v>
      </c>
      <c r="G3237" t="n">
        <v>0.09074800000000001</v>
      </c>
      <c r="H3237" t="n">
        <v>0</v>
      </c>
      <c r="L3237" t="inlineStr">
        <is>
          <t>$GPRMC,202228.00,A,3230.76821,N,11655.18704,W,0.049,,071026,,,D*64</t>
        </is>
      </c>
    </row>
    <row r="3238">
      <c r="A3238" t="inlineStr">
        <is>
          <t>2026-10-07T13:22:28.122-07:00</t>
        </is>
      </c>
      <c r="C3238" t="inlineStr">
        <is>
          <t>GPVTG</t>
        </is>
      </c>
      <c r="L3238" t="inlineStr">
        <is>
          <t>$GPVTG,,T,,M,0.049,N,0.091,K,D*23</t>
        </is>
      </c>
    </row>
    <row r="3239">
      <c r="A3239" t="inlineStr">
        <is>
          <t>2026-10-07T13:22:28.361-07:00</t>
        </is>
      </c>
      <c r="B3239" t="inlineStr">
        <is>
          <t>202228.00</t>
        </is>
      </c>
      <c r="C3239" t="inlineStr">
        <is>
          <t>GPGGA</t>
        </is>
      </c>
      <c r="I3239" t="n">
        <v>7</v>
      </c>
      <c r="J3239" t="n">
        <v>1.39</v>
      </c>
      <c r="K3239" t="n">
        <v>2</v>
      </c>
      <c r="L3239" t="inlineStr">
        <is>
          <t>$GPGGA,202228.00,3230.76821,N,11655.18704,W,2,07,1.39,100.8,M,-34.1,M,,0000*6F</t>
        </is>
      </c>
    </row>
    <row r="3240">
      <c r="A3240" t="inlineStr">
        <is>
          <t>2026-10-07T13:22:28.370-07:00</t>
        </is>
      </c>
      <c r="C3240" t="inlineStr">
        <is>
          <t>GPGSA</t>
        </is>
      </c>
      <c r="L3240" t="inlineStr">
        <is>
          <t>$GPGSA,A,3,46,04,03,16,07,26,06,,,,,,2.60,1.39,2.19*00</t>
        </is>
      </c>
    </row>
    <row r="3241">
      <c r="A3241" t="inlineStr">
        <is>
          <t>2026-10-07T13:22:28.484-07:00</t>
        </is>
      </c>
      <c r="C3241" t="inlineStr">
        <is>
          <t>GPGSV</t>
        </is>
      </c>
      <c r="L3241" t="inlineStr">
        <is>
          <t>$GPGSV,4,1,13,03,51,180,47,04,65,012,38,06,10,288,17,07,35,262,27*7D</t>
        </is>
      </c>
    </row>
    <row r="3242">
      <c r="A3242" t="inlineStr">
        <is>
          <t>2026-10-07T13:22:28.595-07:00</t>
        </is>
      </c>
      <c r="C3242" t="inlineStr">
        <is>
          <t>GPGSV</t>
        </is>
      </c>
      <c r="L3242" t="inlineStr">
        <is>
          <t>$GPGSV,4,2,13,08,05,153,,09,42,319,,11,00,318,,16,52,075,44*7B</t>
        </is>
      </c>
    </row>
    <row r="3243">
      <c r="A3243" t="inlineStr">
        <is>
          <t>2026-10-07T13:22:28.596-07:00</t>
        </is>
      </c>
      <c r="C3243" t="inlineStr">
        <is>
          <t>GPGSV</t>
        </is>
      </c>
      <c r="L3243" t="inlineStr">
        <is>
          <t>$GPGSV,4,3,13,26,24,046,35,27,11,118,,30,01,249,,31,08,057,16*75</t>
        </is>
      </c>
    </row>
    <row r="3244">
      <c r="A3244" t="inlineStr">
        <is>
          <t>2026-10-07T13:22:28.596-07:00</t>
        </is>
      </c>
      <c r="C3244" t="inlineStr">
        <is>
          <t>GPGSV</t>
        </is>
      </c>
      <c r="L3244" t="inlineStr">
        <is>
          <t>$GPGSV,4,4,13,46,50,201,36*4A</t>
        </is>
      </c>
    </row>
    <row r="3245">
      <c r="A3245" t="inlineStr">
        <is>
          <t>2026-10-07T13:22:29.115-07:00</t>
        </is>
      </c>
      <c r="C3245" t="inlineStr">
        <is>
          <t>GPGLL</t>
        </is>
      </c>
      <c r="L3245" t="inlineStr">
        <is>
          <t>$GPGLL,3230.76821,N,11655.18704,W,202228.00,A,D*72</t>
        </is>
      </c>
    </row>
    <row r="3246">
      <c r="A3246" t="inlineStr">
        <is>
          <t>2026-10-07T13:22:29.122-07:00</t>
        </is>
      </c>
      <c r="B3246" t="inlineStr">
        <is>
          <t>202229.00</t>
        </is>
      </c>
      <c r="C3246" t="inlineStr">
        <is>
          <t>GPRMC</t>
        </is>
      </c>
      <c r="D3246" t="b">
        <v>1</v>
      </c>
      <c r="E3246" t="n">
        <v>32.5128045</v>
      </c>
      <c r="F3246" t="n">
        <v>-116.9197858333333</v>
      </c>
      <c r="G3246" t="n">
        <v>0.072228</v>
      </c>
      <c r="H3246" t="n">
        <v>0</v>
      </c>
      <c r="L3246" t="inlineStr">
        <is>
          <t>$GPRMC,202229.00,A,3230.76827,N,11655.18715,W,0.039,,071026,,,D*64</t>
        </is>
      </c>
    </row>
    <row r="3247">
      <c r="A3247" t="inlineStr">
        <is>
          <t>2026-10-07T13:22:29.127-07:00</t>
        </is>
      </c>
      <c r="C3247" t="inlineStr">
        <is>
          <t>GPVTG</t>
        </is>
      </c>
      <c r="L3247" t="inlineStr">
        <is>
          <t>$GPVTG,,T,,M,0.039,N,0.071,K,D*2A</t>
        </is>
      </c>
    </row>
    <row r="3248">
      <c r="A3248" t="inlineStr">
        <is>
          <t>2026-10-07T13:22:29.240-07:00</t>
        </is>
      </c>
      <c r="B3248" t="inlineStr">
        <is>
          <t>202229.00</t>
        </is>
      </c>
      <c r="C3248" t="inlineStr">
        <is>
          <t>GPGGA</t>
        </is>
      </c>
      <c r="I3248" t="n">
        <v>8</v>
      </c>
      <c r="J3248" t="n">
        <v>1.39</v>
      </c>
      <c r="K3248" t="n">
        <v>2</v>
      </c>
      <c r="L3248" t="inlineStr">
        <is>
          <t>$GPGGA,202229.00,3230.76827,N,11655.18715,W,2,08,1.39,100.7,M,-34.1,M,,0000*68</t>
        </is>
      </c>
    </row>
    <row r="3249">
      <c r="A3249" t="inlineStr">
        <is>
          <t>2026-10-07T13:22:29.365-07:00</t>
        </is>
      </c>
      <c r="C3249" t="inlineStr">
        <is>
          <t>GPGSA</t>
        </is>
      </c>
      <c r="L3249" t="inlineStr">
        <is>
          <t>$GPGSA,A,3,46,04,03,16,07,26,06,31,,,,,2.60,1.39,2.19*02</t>
        </is>
      </c>
    </row>
    <row r="3250">
      <c r="A3250" t="inlineStr">
        <is>
          <t>2026-10-07T13:22:29.368-07:00</t>
        </is>
      </c>
      <c r="C3250" t="inlineStr">
        <is>
          <t>GPGSV</t>
        </is>
      </c>
      <c r="L3250" t="inlineStr">
        <is>
          <t>$GPGSV,4,1,13,03,51,180,47,04,65,012,38,06,10,288,19,07,35,262,28*7C</t>
        </is>
      </c>
    </row>
    <row r="3251">
      <c r="A3251" t="inlineStr">
        <is>
          <t>2026-10-07T13:22:29.546-07:00</t>
        </is>
      </c>
      <c r="C3251" t="inlineStr">
        <is>
          <t>GPGSV</t>
        </is>
      </c>
      <c r="L3251" t="inlineStr">
        <is>
          <t>$GPGSV,4,2,13,08,05,153,,09,42,319,,11,00,318,,16,52,075,44*7B</t>
        </is>
      </c>
    </row>
    <row r="3252">
      <c r="A3252" t="inlineStr">
        <is>
          <t>2026-10-07T13:22:29.655-07:00</t>
        </is>
      </c>
      <c r="C3252" t="inlineStr">
        <is>
          <t>GPGSV</t>
        </is>
      </c>
      <c r="L3252" t="inlineStr">
        <is>
          <t>$GPGSV,4,3,13,26,24,046,34,27,11,118,,30,01,249,,31,08,057,15*77</t>
        </is>
      </c>
    </row>
    <row r="3253">
      <c r="A3253" t="inlineStr">
        <is>
          <t>2026-10-07T13:22:29.656-07:00</t>
        </is>
      </c>
      <c r="C3253" t="inlineStr">
        <is>
          <t>GPGSV</t>
        </is>
      </c>
      <c r="L3253" t="inlineStr">
        <is>
          <t>$GPGSV,4,4,13,46,50,201,36*4A</t>
        </is>
      </c>
    </row>
    <row r="3254">
      <c r="A3254" t="inlineStr">
        <is>
          <t>2026-10-07T13:22:30.115-07:00</t>
        </is>
      </c>
      <c r="C3254" t="inlineStr">
        <is>
          <t>GPGLL</t>
        </is>
      </c>
      <c r="L3254" t="inlineStr">
        <is>
          <t>$GPGLL,3230.76827,N,11655.18715,W,202229.00,A,D*75</t>
        </is>
      </c>
    </row>
    <row r="3255">
      <c r="A3255" t="inlineStr">
        <is>
          <t>2026-10-07T13:22:30.120-07:00</t>
        </is>
      </c>
      <c r="B3255" t="inlineStr">
        <is>
          <t>202230.00</t>
        </is>
      </c>
      <c r="C3255" t="inlineStr">
        <is>
          <t>GPRMC</t>
        </is>
      </c>
      <c r="D3255" t="b">
        <v>1</v>
      </c>
      <c r="E3255" t="n">
        <v>32.512805</v>
      </c>
      <c r="F3255" t="n">
        <v>-116.9197873333333</v>
      </c>
      <c r="G3255" t="n">
        <v>0.114824</v>
      </c>
      <c r="H3255" t="n">
        <v>0</v>
      </c>
      <c r="L3255" t="inlineStr">
        <is>
          <t>$GPRMC,202230.00,A,3230.76830,N,11655.18724,W,0.062,,071026,,,D*66</t>
        </is>
      </c>
    </row>
    <row r="3256">
      <c r="A3256" t="inlineStr">
        <is>
          <t>2026-10-07T13:22:30.239-07:00</t>
        </is>
      </c>
      <c r="C3256" t="inlineStr">
        <is>
          <t>GPVTG</t>
        </is>
      </c>
      <c r="L3256" t="inlineStr">
        <is>
          <t>$GPVTG,,T,,M,0.062,N,0.115,K,D*27</t>
        </is>
      </c>
    </row>
    <row r="3257">
      <c r="A3257" t="inlineStr">
        <is>
          <t>2026-10-07T13:22:30.245-07:00</t>
        </is>
      </c>
      <c r="B3257" t="inlineStr">
        <is>
          <t>202230.00</t>
        </is>
      </c>
      <c r="C3257" t="inlineStr">
        <is>
          <t>GPGGA</t>
        </is>
      </c>
      <c r="I3257" t="n">
        <v>8</v>
      </c>
      <c r="J3257" t="n">
        <v>1.39</v>
      </c>
      <c r="K3257" t="n">
        <v>2</v>
      </c>
      <c r="L3257" t="inlineStr">
        <is>
          <t>$GPGGA,202230.00,3230.76830,N,11655.18724,W,2,08,1.39,100.3,M,-34.1,M,,0000*60</t>
        </is>
      </c>
    </row>
    <row r="3258">
      <c r="A3258" t="inlineStr">
        <is>
          <t>2026-10-07T13:22:30.364-07:00</t>
        </is>
      </c>
      <c r="C3258" t="inlineStr">
        <is>
          <t>GPGSA</t>
        </is>
      </c>
      <c r="L3258" t="inlineStr">
        <is>
          <t>$GPGSA,A,3,46,04,03,16,07,26,06,31,,,,,2.60,1.39,2.19*02</t>
        </is>
      </c>
    </row>
    <row r="3259">
      <c r="A3259" t="inlineStr">
        <is>
          <t>2026-10-07T13:22:30.368-07:00</t>
        </is>
      </c>
      <c r="C3259" t="inlineStr">
        <is>
          <t>GPGSV</t>
        </is>
      </c>
      <c r="L3259" t="inlineStr">
        <is>
          <t>$GPGSV,4,1,13,03,51,180,47,04,65,012,38,06,10,288,19,07,35,262,27*73</t>
        </is>
      </c>
    </row>
    <row r="3260">
      <c r="A3260" t="inlineStr">
        <is>
          <t>2026-10-07T13:22:30.489-07:00</t>
        </is>
      </c>
      <c r="C3260" t="inlineStr">
        <is>
          <t>GPGSV</t>
        </is>
      </c>
      <c r="L3260" t="inlineStr">
        <is>
          <t>$GPGSV,4,2,13,08,05,153,,09,42,319,,11,00,318,,16,52,075,44*7B</t>
        </is>
      </c>
    </row>
    <row r="3261">
      <c r="A3261" t="inlineStr">
        <is>
          <t>2026-10-07T13:22:30.495-07:00</t>
        </is>
      </c>
      <c r="C3261" t="inlineStr">
        <is>
          <t>GPGSV</t>
        </is>
      </c>
      <c r="L3261" t="inlineStr">
        <is>
          <t>$GPGSV,4,3,13,26,24,046,34,27,11,118,,30,01,249,,31,08,057,13*71</t>
        </is>
      </c>
    </row>
    <row r="3262">
      <c r="A3262" t="inlineStr">
        <is>
          <t>2026-10-07T13:22:30.600-07:00</t>
        </is>
      </c>
      <c r="C3262" t="inlineStr">
        <is>
          <t>GPGSV</t>
        </is>
      </c>
      <c r="L3262" t="inlineStr">
        <is>
          <t>$GPGSV,4,4,13,46,50,201,35*49</t>
        </is>
      </c>
    </row>
    <row r="3263">
      <c r="A3263" t="inlineStr">
        <is>
          <t>2026-10-07T13:22:31.118-07:00</t>
        </is>
      </c>
      <c r="C3263" t="inlineStr">
        <is>
          <t>GPGLL</t>
        </is>
      </c>
      <c r="L3263" t="inlineStr">
        <is>
          <t>$GPGLL,3230.76830,N,11655.18724,W,202230.00,A,D*79</t>
        </is>
      </c>
    </row>
    <row r="3264">
      <c r="A3264" t="inlineStr">
        <is>
          <t>2026-10-07T13:22:31.123-07:00</t>
        </is>
      </c>
      <c r="B3264" t="inlineStr">
        <is>
          <t>202231.00</t>
        </is>
      </c>
      <c r="C3264" t="inlineStr">
        <is>
          <t>GPRMC</t>
        </is>
      </c>
      <c r="D3264" t="b">
        <v>1</v>
      </c>
      <c r="E3264" t="n">
        <v>32.5128055</v>
      </c>
      <c r="F3264" t="n">
        <v>-116.9197883333333</v>
      </c>
      <c r="G3264" t="n">
        <v>0.012964</v>
      </c>
      <c r="H3264" t="n">
        <v>0</v>
      </c>
      <c r="L3264" t="inlineStr">
        <is>
          <t>$GPRMC,202231.00,A,3230.76833,N,11655.18730,W,0.007,,071026,,,D*62</t>
        </is>
      </c>
    </row>
    <row r="3265">
      <c r="A3265" t="inlineStr">
        <is>
          <t>2026-10-07T13:22:31.243-07:00</t>
        </is>
      </c>
      <c r="C3265" t="inlineStr">
        <is>
          <t>GPVTG</t>
        </is>
      </c>
      <c r="L3265" t="inlineStr">
        <is>
          <t>$GPVTG,,T,,M,0.007,N,0.013,K,D*23</t>
        </is>
      </c>
    </row>
    <row r="3266">
      <c r="A3266" t="inlineStr">
        <is>
          <t>2026-10-07T13:22:31.248-07:00</t>
        </is>
      </c>
      <c r="B3266" t="inlineStr">
        <is>
          <t>202231.00</t>
        </is>
      </c>
      <c r="C3266" t="inlineStr">
        <is>
          <t>GPGGA</t>
        </is>
      </c>
      <c r="I3266" t="n">
        <v>9</v>
      </c>
      <c r="J3266" t="n">
        <v>1.39</v>
      </c>
      <c r="K3266" t="n">
        <v>2</v>
      </c>
      <c r="L3266" t="inlineStr">
        <is>
          <t>$GPGGA,202231.00,3230.76833,N,11655.18730,W,2,09,1.39,100.1,M,-34.1,M,,0000*64</t>
        </is>
      </c>
    </row>
    <row r="3267">
      <c r="A3267" t="inlineStr">
        <is>
          <t>2026-10-07T13:22:31.367-07:00</t>
        </is>
      </c>
      <c r="C3267" t="inlineStr">
        <is>
          <t>GPGSA</t>
        </is>
      </c>
      <c r="L3267" t="inlineStr">
        <is>
          <t>$GPGSA,A,3,46,04,03,16,07,26,06,27,31,,,,2.60,1.39,2.19*07</t>
        </is>
      </c>
    </row>
    <row r="3268">
      <c r="A3268" t="inlineStr">
        <is>
          <t>2026-10-07T13:22:31.373-07:00</t>
        </is>
      </c>
      <c r="C3268" t="inlineStr">
        <is>
          <t>GPGSV</t>
        </is>
      </c>
      <c r="L3268" t="inlineStr">
        <is>
          <t>$GPGSV,4,1,13,03,51,180,47,04,65,012,39,06,10,288,20,07,35,262,27*78</t>
        </is>
      </c>
    </row>
    <row r="3269">
      <c r="A3269" t="inlineStr">
        <is>
          <t>2026-10-07T13:22:31.492-07:00</t>
        </is>
      </c>
      <c r="C3269" t="inlineStr">
        <is>
          <t>GPGSV</t>
        </is>
      </c>
      <c r="L3269" t="inlineStr">
        <is>
          <t>$GPGSV,4,2,13,08,05,153,,09,42,319,,11,00,318,,16,52,075,44*7B</t>
        </is>
      </c>
    </row>
    <row r="3270">
      <c r="A3270" t="inlineStr">
        <is>
          <t>2026-10-07T13:22:31.496-07:00</t>
        </is>
      </c>
      <c r="C3270" t="inlineStr">
        <is>
          <t>GPGSV</t>
        </is>
      </c>
      <c r="L3270" t="inlineStr">
        <is>
          <t>$GPGSV,4,3,13,26,24,046,35,27,11,118,19,30,01,249,,31,08,057,14*7F</t>
        </is>
      </c>
    </row>
    <row r="3271">
      <c r="A3271" t="inlineStr">
        <is>
          <t>2026-10-07T13:22:32.115-07:00</t>
        </is>
      </c>
      <c r="C3271" t="inlineStr">
        <is>
          <t>GPGSV</t>
        </is>
      </c>
      <c r="L3271" t="inlineStr">
        <is>
          <t>$GPGSV,4,4,13,46,50,201,36*4A</t>
        </is>
      </c>
    </row>
    <row r="3272">
      <c r="A3272" t="inlineStr">
        <is>
          <t>2026-10-07T13:22:32.218-07:00</t>
        </is>
      </c>
      <c r="C3272" t="inlineStr">
        <is>
          <t>GPGLL</t>
        </is>
      </c>
      <c r="L3272" t="inlineStr">
        <is>
          <t>$GPGLL,3230.76833,N,11655.18730,W,202231.00,A,D*7E</t>
        </is>
      </c>
    </row>
    <row r="3273">
      <c r="A3273" t="inlineStr">
        <is>
          <t>2026-10-07T13:22:32.241-07:00</t>
        </is>
      </c>
      <c r="B3273" t="inlineStr">
        <is>
          <t>202232.00</t>
        </is>
      </c>
      <c r="C3273" t="inlineStr">
        <is>
          <t>GPRMC</t>
        </is>
      </c>
      <c r="D3273" t="b">
        <v>1</v>
      </c>
      <c r="E3273" t="n">
        <v>32.51280566666667</v>
      </c>
      <c r="F3273" t="n">
        <v>-116.9197885</v>
      </c>
      <c r="G3273" t="n">
        <v>0.225944</v>
      </c>
      <c r="H3273" t="n">
        <v>0</v>
      </c>
      <c r="L3273" t="inlineStr">
        <is>
          <t>$GPRMC,202232.00,A,3230.76834,N,11655.18731,W,0.122,,071026,,,D*61</t>
        </is>
      </c>
    </row>
    <row r="3274">
      <c r="A3274" t="inlineStr">
        <is>
          <t>2026-10-07T13:22:32.246-07:00</t>
        </is>
      </c>
      <c r="C3274" t="inlineStr">
        <is>
          <t>GPVTG</t>
        </is>
      </c>
      <c r="L3274" t="inlineStr">
        <is>
          <t>$GPVTG,,T,,M,0.122,N,0.226,K,D*21</t>
        </is>
      </c>
    </row>
    <row r="3275">
      <c r="A3275" t="inlineStr">
        <is>
          <t>2026-10-07T13:22:32.257-07:00</t>
        </is>
      </c>
      <c r="B3275" t="inlineStr">
        <is>
          <t>202232.00</t>
        </is>
      </c>
      <c r="C3275" t="inlineStr">
        <is>
          <t>GPGGA</t>
        </is>
      </c>
      <c r="I3275" t="n">
        <v>9</v>
      </c>
      <c r="J3275" t="n">
        <v>1.39</v>
      </c>
      <c r="K3275" t="n">
        <v>2</v>
      </c>
      <c r="L3275" t="inlineStr">
        <is>
          <t>$GPGGA,202232.00,3230.76834,N,11655.18731,W,2,09,1.39,99.9,M,-34.1,M,,0000*58</t>
        </is>
      </c>
    </row>
    <row r="3276">
      <c r="A3276" t="inlineStr">
        <is>
          <t>2026-10-07T13:22:32.365-07:00</t>
        </is>
      </c>
      <c r="C3276" t="inlineStr">
        <is>
          <t>GPGSA</t>
        </is>
      </c>
      <c r="L3276" t="inlineStr">
        <is>
          <t>$GPGSA,A,3,46,04,03,16,07,26,06,27,31,,,,2.60,1.39,2.19*07</t>
        </is>
      </c>
    </row>
    <row r="3277">
      <c r="A3277" t="inlineStr">
        <is>
          <t>2026-10-07T13:22:32.369-07:00</t>
        </is>
      </c>
      <c r="C3277" t="inlineStr">
        <is>
          <t>GPGSV</t>
        </is>
      </c>
      <c r="L3277" t="inlineStr">
        <is>
          <t>$GPGSV,4,1,13,03,51,180,47,04,65,012,39,06,10,288,19,07,35,262,27*72</t>
        </is>
      </c>
    </row>
    <row r="3278">
      <c r="A3278" t="inlineStr">
        <is>
          <t>2026-10-07T13:22:32.490-07:00</t>
        </is>
      </c>
      <c r="C3278" t="inlineStr">
        <is>
          <t>GPGSV</t>
        </is>
      </c>
      <c r="L3278" t="inlineStr">
        <is>
          <t>$GPGSV,4,2,13,08,05,153,,09,42,319,,11,00,318,,16,52,075,44*7B</t>
        </is>
      </c>
    </row>
    <row r="3279">
      <c r="A3279" t="inlineStr">
        <is>
          <t>2026-10-07T13:22:32.496-07:00</t>
        </is>
      </c>
      <c r="C3279" t="inlineStr">
        <is>
          <t>GPGSV</t>
        </is>
      </c>
      <c r="L3279" t="inlineStr">
        <is>
          <t>$GPGSV,4,3,13,26,24,046,34,27,11,118,17,30,01,249,,31,08,057,15*71</t>
        </is>
      </c>
    </row>
    <row r="3280">
      <c r="A3280" t="inlineStr">
        <is>
          <t>2026-10-07T13:22:33.117-07:00</t>
        </is>
      </c>
      <c r="C3280" t="inlineStr">
        <is>
          <t>GPGSV</t>
        </is>
      </c>
      <c r="L3280" t="inlineStr">
        <is>
          <t>$GPGSV,4,4,13,46,50,201,36*4A</t>
        </is>
      </c>
    </row>
    <row r="3281">
      <c r="A3281" t="inlineStr">
        <is>
          <t>2026-10-07T13:22:33.118-07:00</t>
        </is>
      </c>
      <c r="C3281" t="inlineStr">
        <is>
          <t>GPGLL</t>
        </is>
      </c>
      <c r="L3281" t="inlineStr">
        <is>
          <t>$GPGLL,3230.76834,N,11655.18731,W,202232.00,A,D*7B</t>
        </is>
      </c>
    </row>
    <row r="3282">
      <c r="A3282" t="inlineStr">
        <is>
          <t>2026-10-07T13:22:33.242-07:00</t>
        </is>
      </c>
      <c r="B3282" t="inlineStr">
        <is>
          <t>202233.00</t>
        </is>
      </c>
      <c r="C3282" t="inlineStr">
        <is>
          <t>GPRMC</t>
        </is>
      </c>
      <c r="D3282" t="b">
        <v>1</v>
      </c>
      <c r="E3282" t="n">
        <v>32.51280583333333</v>
      </c>
      <c r="F3282" t="n">
        <v>-116.919789</v>
      </c>
      <c r="G3282" t="n">
        <v>0.081488</v>
      </c>
      <c r="H3282" t="n">
        <v>0</v>
      </c>
      <c r="L3282" t="inlineStr">
        <is>
          <t>$GPRMC,202233.00,A,3230.76835,N,11655.18734,W,0.044,,071026,,,D*65</t>
        </is>
      </c>
    </row>
    <row r="3283">
      <c r="A3283" t="inlineStr">
        <is>
          <t>2026-10-07T13:22:33.248-07:00</t>
        </is>
      </c>
      <c r="C3283" t="inlineStr">
        <is>
          <t>GPVTG</t>
        </is>
      </c>
      <c r="L3283" t="inlineStr">
        <is>
          <t>$GPVTG,,T,,M,0.044,N,0.082,K,D*2C</t>
        </is>
      </c>
    </row>
    <row r="3284">
      <c r="A3284" t="inlineStr">
        <is>
          <t>2026-10-07T13:22:33.367-07:00</t>
        </is>
      </c>
      <c r="B3284" t="inlineStr">
        <is>
          <t>202233.00</t>
        </is>
      </c>
      <c r="C3284" t="inlineStr">
        <is>
          <t>GPGGA</t>
        </is>
      </c>
      <c r="I3284" t="n">
        <v>9</v>
      </c>
      <c r="J3284" t="n">
        <v>1.39</v>
      </c>
      <c r="K3284" t="n">
        <v>2</v>
      </c>
      <c r="L3284" t="inlineStr">
        <is>
          <t>$GPGGA,202233.00,3230.76835,N,11655.18734,W,2,09,1.39,99.8,M,-34.1,M,,0000*5C</t>
        </is>
      </c>
    </row>
    <row r="3285">
      <c r="A3285" t="inlineStr">
        <is>
          <t>2026-10-07T13:22:33.376-07:00</t>
        </is>
      </c>
      <c r="C3285" t="inlineStr">
        <is>
          <t>GPGSA</t>
        </is>
      </c>
      <c r="L3285" t="inlineStr">
        <is>
          <t>$GPGSA,A,3,46,04,03,16,07,26,06,27,31,,,,2.60,1.39,2.19*07</t>
        </is>
      </c>
    </row>
    <row r="3286">
      <c r="A3286" t="inlineStr">
        <is>
          <t>2026-10-07T13:22:33.492-07:00</t>
        </is>
      </c>
      <c r="C3286" t="inlineStr">
        <is>
          <t>GPGSV</t>
        </is>
      </c>
      <c r="L3286" t="inlineStr">
        <is>
          <t>$GPGSV,4,1,13,03,51,180,46,04,65,012,37,06,10,288,19,07,35,262,27*7D</t>
        </is>
      </c>
    </row>
    <row r="3287">
      <c r="A3287" t="inlineStr">
        <is>
          <t>2026-10-07T13:22:33.496-07:00</t>
        </is>
      </c>
      <c r="C3287" t="inlineStr">
        <is>
          <t>GPGSV</t>
        </is>
      </c>
      <c r="L3287" t="inlineStr">
        <is>
          <t>$GPGSV,4,2,13,08,05,153,,09,42,319,,11,00,318,,16,52,075,42*7D</t>
        </is>
      </c>
    </row>
    <row r="3288">
      <c r="A3288" t="inlineStr">
        <is>
          <t>2026-10-07T13:22:34.118-07:00</t>
        </is>
      </c>
      <c r="C3288" t="inlineStr">
        <is>
          <t>GPGSV</t>
        </is>
      </c>
      <c r="L3288" t="inlineStr">
        <is>
          <t>$GPGSV,4,3,13,26,24,046,32,27,11,118,15,30,01,249,,31,08,057,15*75</t>
        </is>
      </c>
    </row>
    <row r="3289">
      <c r="A3289" t="inlineStr">
        <is>
          <t>2026-10-07T13:22:34.124-07:00</t>
        </is>
      </c>
      <c r="C3289" t="inlineStr">
        <is>
          <t>GPGSV</t>
        </is>
      </c>
      <c r="L3289" t="inlineStr">
        <is>
          <t>$GPGSV,4,4,13,46,50,201,35*49</t>
        </is>
      </c>
    </row>
    <row r="3290">
      <c r="A3290" t="inlineStr">
        <is>
          <t>2026-10-07T13:22:34.125-07:00</t>
        </is>
      </c>
      <c r="C3290" t="inlineStr">
        <is>
          <t>GPGLL</t>
        </is>
      </c>
      <c r="L3290" t="inlineStr">
        <is>
          <t>$GPGLL,3230.76835,N,11655.18734,W,202233.00,A,D*7E</t>
        </is>
      </c>
    </row>
    <row r="3291">
      <c r="A3291" t="inlineStr">
        <is>
          <t>2026-10-07T13:22:34.243-07:00</t>
        </is>
      </c>
      <c r="B3291" t="inlineStr">
        <is>
          <t>202234.00</t>
        </is>
      </c>
      <c r="C3291" t="inlineStr">
        <is>
          <t>GPRMC</t>
        </is>
      </c>
      <c r="D3291" t="b">
        <v>1</v>
      </c>
      <c r="E3291" t="n">
        <v>32.51280616666666</v>
      </c>
      <c r="F3291" t="n">
        <v>-116.91979</v>
      </c>
      <c r="G3291" t="n">
        <v>0.088896</v>
      </c>
      <c r="H3291" t="n">
        <v>0</v>
      </c>
      <c r="L3291" t="inlineStr">
        <is>
          <t>$GPRMC,202234.00,A,3230.76837,N,11655.18740,W,0.048,,071026,,,D*6F</t>
        </is>
      </c>
    </row>
    <row r="3292">
      <c r="A3292" t="inlineStr">
        <is>
          <t>2026-10-07T13:22:34.349-07:00</t>
        </is>
      </c>
      <c r="C3292" t="inlineStr">
        <is>
          <t>GPVTG</t>
        </is>
      </c>
      <c r="L3292" t="inlineStr">
        <is>
          <t>$GPVTG,,T,,M,0.048,N,0.089,K,D*2B</t>
        </is>
      </c>
    </row>
    <row r="3293">
      <c r="A3293" t="inlineStr">
        <is>
          <t>2026-10-07T13:22:34.368-07:00</t>
        </is>
      </c>
      <c r="B3293" t="inlineStr">
        <is>
          <t>202234.00</t>
        </is>
      </c>
      <c r="C3293" t="inlineStr">
        <is>
          <t>GPGGA</t>
        </is>
      </c>
      <c r="I3293" t="n">
        <v>9</v>
      </c>
      <c r="J3293" t="n">
        <v>1.39</v>
      </c>
      <c r="K3293" t="n">
        <v>2</v>
      </c>
      <c r="L3293" t="inlineStr">
        <is>
          <t>$GPGGA,202234.00,3230.76837,N,11655.18740,W,2,09,1.39,99.6,M,-34.1,M,,0000*54</t>
        </is>
      </c>
    </row>
    <row r="3294">
      <c r="A3294" t="inlineStr">
        <is>
          <t>2026-10-07T13:22:34.377-07:00</t>
        </is>
      </c>
      <c r="C3294" t="inlineStr">
        <is>
          <t>GPGSA</t>
        </is>
      </c>
      <c r="L3294" t="inlineStr">
        <is>
          <t>$GPGSA,A,3,46,04,03,16,07,26,06,27,31,,,,2.60,1.39,2.19*07</t>
        </is>
      </c>
    </row>
    <row r="3295">
      <c r="A3295" t="inlineStr">
        <is>
          <t>2026-10-07T13:22:34.493-07:00</t>
        </is>
      </c>
      <c r="C3295" t="inlineStr">
        <is>
          <t>GPGSV</t>
        </is>
      </c>
      <c r="L3295" t="inlineStr">
        <is>
          <t>$GPGSV,4,1,13,03,51,180,44,04,65,012,36,06,10,288,19,07,35,262,27*7E</t>
        </is>
      </c>
    </row>
    <row r="3296">
      <c r="A3296" t="inlineStr">
        <is>
          <t>2026-10-07T13:22:34.497-07:00</t>
        </is>
      </c>
      <c r="C3296" t="inlineStr">
        <is>
          <t>GPGSV</t>
        </is>
      </c>
      <c r="L3296" t="inlineStr">
        <is>
          <t>$GPGSV,4,2,13,08,05,153,,09,42,319,,11,00,318,,16,52,075,41*7E</t>
        </is>
      </c>
    </row>
    <row r="3297">
      <c r="A3297" t="inlineStr">
        <is>
          <t>2026-10-07T13:22:35.116-07:00</t>
        </is>
      </c>
      <c r="C3297" t="inlineStr">
        <is>
          <t>GPGSV</t>
        </is>
      </c>
      <c r="L3297" t="inlineStr">
        <is>
          <t>$GPGSV,4,3,13,26,24,046,33,27,11,118,15,30,01,249,,31,08,057,16*77</t>
        </is>
      </c>
    </row>
    <row r="3298">
      <c r="A3298" t="inlineStr">
        <is>
          <t>2026-10-07T13:22:35.121-07:00</t>
        </is>
      </c>
      <c r="C3298" t="inlineStr">
        <is>
          <t>GPGSV</t>
        </is>
      </c>
      <c r="L3298" t="inlineStr">
        <is>
          <t>$GPGSV,4,4,13,46,50,201,35*49</t>
        </is>
      </c>
    </row>
    <row r="3299">
      <c r="A3299" t="inlineStr">
        <is>
          <t>2026-10-07T13:22:35.122-07:00</t>
        </is>
      </c>
      <c r="C3299" t="inlineStr">
        <is>
          <t>GPGLL</t>
        </is>
      </c>
      <c r="L3299" t="inlineStr">
        <is>
          <t>$GPGLL,3230.76837,N,11655.18740,W,202234.00,A,D*78</t>
        </is>
      </c>
    </row>
    <row r="3300">
      <c r="A3300" t="inlineStr">
        <is>
          <t>2026-10-07T13:22:35.241-07:00</t>
        </is>
      </c>
      <c r="B3300" t="inlineStr">
        <is>
          <t>202235.00</t>
        </is>
      </c>
      <c r="C3300" t="inlineStr">
        <is>
          <t>GPRMC</t>
        </is>
      </c>
      <c r="D3300" t="b">
        <v>1</v>
      </c>
      <c r="E3300" t="n">
        <v>32.51280666666666</v>
      </c>
      <c r="F3300" t="n">
        <v>-116.9197906666667</v>
      </c>
      <c r="G3300" t="n">
        <v>0.059264</v>
      </c>
      <c r="H3300" t="n">
        <v>0</v>
      </c>
      <c r="L3300" t="inlineStr">
        <is>
          <t>$GPRMC,202235.00,A,3230.76840,N,11655.18744,W,0.032,,071026,,,D*67</t>
        </is>
      </c>
    </row>
    <row r="3301">
      <c r="A3301" t="inlineStr">
        <is>
          <t>2026-10-07T13:22:35.246-07:00</t>
        </is>
      </c>
      <c r="C3301" t="inlineStr">
        <is>
          <t>GPVTG</t>
        </is>
      </c>
      <c r="L3301" t="inlineStr">
        <is>
          <t>$GPVTG,,T,,M,0.032,N,0.060,K,D*21</t>
        </is>
      </c>
    </row>
    <row r="3302">
      <c r="A3302" t="inlineStr">
        <is>
          <t>2026-10-07T13:22:35.365-07:00</t>
        </is>
      </c>
      <c r="B3302" t="inlineStr">
        <is>
          <t>202235.00</t>
        </is>
      </c>
      <c r="C3302" t="inlineStr">
        <is>
          <t>GPGGA</t>
        </is>
      </c>
      <c r="I3302" t="n">
        <v>9</v>
      </c>
      <c r="J3302" t="n">
        <v>1.39</v>
      </c>
      <c r="K3302" t="n">
        <v>2</v>
      </c>
      <c r="L3302" t="inlineStr">
        <is>
          <t>$GPGGA,202235.00,3230.76840,N,11655.18744,W,2,09,1.39,99.3,M,-34.1,M,,0000*54</t>
        </is>
      </c>
    </row>
    <row r="3303">
      <c r="A3303" t="inlineStr">
        <is>
          <t>2026-10-07T13:22:35.374-07:00</t>
        </is>
      </c>
      <c r="C3303" t="inlineStr">
        <is>
          <t>GPGSA</t>
        </is>
      </c>
      <c r="L3303" t="inlineStr">
        <is>
          <t>$GPGSA,A,3,46,04,03,16,07,26,06,27,31,,,,2.60,1.39,2.19*07</t>
        </is>
      </c>
    </row>
    <row r="3304">
      <c r="A3304" t="inlineStr">
        <is>
          <t>2026-10-07T13:22:35.490-07:00</t>
        </is>
      </c>
      <c r="C3304" t="inlineStr">
        <is>
          <t>GPGSV</t>
        </is>
      </c>
      <c r="L3304" t="inlineStr">
        <is>
          <t>$GPGSV,4,1,13,03,51,180,48,04,65,012,39,06,10,288,19,07,35,262,27*7D</t>
        </is>
      </c>
    </row>
    <row r="3305">
      <c r="A3305" t="inlineStr">
        <is>
          <t>2026-10-07T13:22:35.494-07:00</t>
        </is>
      </c>
      <c r="C3305" t="inlineStr">
        <is>
          <t>GPGSV</t>
        </is>
      </c>
      <c r="L3305" t="inlineStr">
        <is>
          <t>$GPGSV,4,2,13,08,05,153,,09,42,319,,11,00,318,,16,52,075,44*7B</t>
        </is>
      </c>
    </row>
    <row r="3306">
      <c r="A3306" t="inlineStr">
        <is>
          <t>2026-10-07T13:22:36.117-07:00</t>
        </is>
      </c>
      <c r="C3306" t="inlineStr">
        <is>
          <t>GPGSV</t>
        </is>
      </c>
      <c r="L3306" t="inlineStr">
        <is>
          <t>$GPGSV,4,3,13,26,24,046,36,27,11,118,15,30,01,249,,31,08,057,16*72</t>
        </is>
      </c>
    </row>
    <row r="3307">
      <c r="A3307" t="inlineStr">
        <is>
          <t>2026-10-07T13:22:36.122-07:00</t>
        </is>
      </c>
      <c r="C3307" t="inlineStr">
        <is>
          <t>GPGSV</t>
        </is>
      </c>
      <c r="L3307" t="inlineStr">
        <is>
          <t>$GPGSV,4,4,13,46,50,201,37*4B</t>
        </is>
      </c>
    </row>
    <row r="3308">
      <c r="A3308" t="inlineStr">
        <is>
          <t>2026-10-07T13:22:36.123-07:00</t>
        </is>
      </c>
      <c r="C3308" t="inlineStr">
        <is>
          <t>GPGLL</t>
        </is>
      </c>
      <c r="L3308" t="inlineStr">
        <is>
          <t>$GPGLL,3230.76840,N,11655.18744,W,202235.00,A,D*7D</t>
        </is>
      </c>
    </row>
    <row r="3309">
      <c r="A3309" t="inlineStr">
        <is>
          <t>2026-10-07T13:22:36.242-07:00</t>
        </is>
      </c>
      <c r="B3309" t="inlineStr">
        <is>
          <t>202236.00</t>
        </is>
      </c>
      <c r="C3309" t="inlineStr">
        <is>
          <t>GPRMC</t>
        </is>
      </c>
      <c r="D3309" t="b">
        <v>1</v>
      </c>
      <c r="E3309" t="n">
        <v>32.5128075</v>
      </c>
      <c r="F3309" t="n">
        <v>-116.9197918333333</v>
      </c>
      <c r="G3309" t="n">
        <v>0.05370800000000001</v>
      </c>
      <c r="H3309" t="n">
        <v>0</v>
      </c>
      <c r="L3309" t="inlineStr">
        <is>
          <t>$GPRMC,202236.00,A,3230.76845,N,11655.18751,W,0.029,,071026,,,D*6F</t>
        </is>
      </c>
    </row>
    <row r="3310">
      <c r="A3310" t="inlineStr">
        <is>
          <t>2026-10-07T13:22:36.247-07:00</t>
        </is>
      </c>
      <c r="C3310" t="inlineStr">
        <is>
          <t>GPVTG</t>
        </is>
      </c>
      <c r="L3310" t="inlineStr">
        <is>
          <t>$GPVTG,,T,,M,0.029,N,0.054,K,D*2C</t>
        </is>
      </c>
    </row>
    <row r="3311">
      <c r="A3311" t="inlineStr">
        <is>
          <t>2026-10-07T13:22:36.366-07:00</t>
        </is>
      </c>
      <c r="B3311" t="inlineStr">
        <is>
          <t>202236.00</t>
        </is>
      </c>
      <c r="C3311" t="inlineStr">
        <is>
          <t>GPGGA</t>
        </is>
      </c>
      <c r="I3311" t="n">
        <v>9</v>
      </c>
      <c r="J3311" t="n">
        <v>1.39</v>
      </c>
      <c r="K3311" t="n">
        <v>2</v>
      </c>
      <c r="L3311" t="inlineStr">
        <is>
          <t>$GPGGA,202236.00,3230.76845,N,11655.18751,W,2,09,1.39,99.0,M,-34.1,M,,0000*55</t>
        </is>
      </c>
    </row>
    <row r="3312">
      <c r="A3312" t="inlineStr">
        <is>
          <t>2026-10-07T13:22:36.472-07:00</t>
        </is>
      </c>
      <c r="C3312" t="inlineStr">
        <is>
          <t>GPGSA</t>
        </is>
      </c>
      <c r="L3312" t="inlineStr">
        <is>
          <t>$GPGSA,A,3,46,04,03,16,07,26,06,27,31,,,,2.60,1.39,2.19*07</t>
        </is>
      </c>
    </row>
    <row r="3313">
      <c r="A3313" t="inlineStr">
        <is>
          <t>2026-10-07T13:22:36.491-07:00</t>
        </is>
      </c>
      <c r="C3313" t="inlineStr">
        <is>
          <t>GPGSV</t>
        </is>
      </c>
      <c r="L3313" t="inlineStr">
        <is>
          <t>$GPGSV,4,1,13,03,51,180,47,04,65,012,39,06,10,288,19,07,35,262,28*7D</t>
        </is>
      </c>
    </row>
    <row r="3314">
      <c r="A3314" t="inlineStr">
        <is>
          <t>2026-10-07T13:22:36.495-07:00</t>
        </is>
      </c>
      <c r="C3314" t="inlineStr">
        <is>
          <t>GPGSV</t>
        </is>
      </c>
      <c r="L3314" t="inlineStr">
        <is>
          <t>$GPGSV,4,2,13,08,05,153,,09,42,319,,11,00,318,,16,52,075,43*7C</t>
        </is>
      </c>
    </row>
    <row r="3315">
      <c r="A3315" t="inlineStr">
        <is>
          <t>2026-10-07T13:22:36.550-07:00</t>
        </is>
      </c>
      <c r="C3315" t="inlineStr">
        <is>
          <t>GPGSV</t>
        </is>
      </c>
      <c r="L3315" t="inlineStr">
        <is>
          <t>$GPGSV,4,3,13,26,24,046,35,27,11,118,16,30,01,249,,31,08,057,17*73</t>
        </is>
      </c>
    </row>
    <row r="3316">
      <c r="A3316" t="inlineStr">
        <is>
          <t>2026-10-07T13:22:36.551-07:00</t>
        </is>
      </c>
      <c r="C3316" t="inlineStr">
        <is>
          <t>GPGSV</t>
        </is>
      </c>
      <c r="L3316" t="inlineStr">
        <is>
          <t>$GPGSV,4,4,13,46,50,201,36*4A</t>
        </is>
      </c>
    </row>
    <row r="3317">
      <c r="A3317" t="inlineStr">
        <is>
          <t>2026-10-07T13:22:37.118-07:00</t>
        </is>
      </c>
      <c r="C3317" t="inlineStr">
        <is>
          <t>GPGLL</t>
        </is>
      </c>
      <c r="L3317" t="inlineStr">
        <is>
          <t>$GPGLL,3230.76845,N,11655.18751,W,202236.00,A,D*7F</t>
        </is>
      </c>
    </row>
    <row r="3318">
      <c r="A3318" t="inlineStr">
        <is>
          <t>2026-10-07T13:22:37.124-07:00</t>
        </is>
      </c>
      <c r="B3318" t="inlineStr">
        <is>
          <t>202237.00</t>
        </is>
      </c>
      <c r="C3318" t="inlineStr">
        <is>
          <t>GPRMC</t>
        </is>
      </c>
      <c r="D3318" t="b">
        <v>1</v>
      </c>
      <c r="E3318" t="n">
        <v>32.51280816666667</v>
      </c>
      <c r="F3318" t="n">
        <v>-116.9197933333333</v>
      </c>
      <c r="G3318" t="n">
        <v>0.029632</v>
      </c>
      <c r="H3318" t="n">
        <v>0</v>
      </c>
      <c r="L3318" t="inlineStr">
        <is>
          <t>$GPRMC,202237.00,A,3230.76849,N,11655.18760,W,0.016,,071026,,,D*6C</t>
        </is>
      </c>
    </row>
    <row r="3319">
      <c r="A3319" t="inlineStr">
        <is>
          <t>2026-10-07T13:22:37.128-07:00</t>
        </is>
      </c>
      <c r="C3319" t="inlineStr">
        <is>
          <t>GPVTG</t>
        </is>
      </c>
      <c r="L3319" t="inlineStr">
        <is>
          <t>$GPVTG,,T,,M,0.016,N,0.030,K,D*22</t>
        </is>
      </c>
    </row>
    <row r="3320">
      <c r="A3320" t="inlineStr">
        <is>
          <t>2026-10-07T13:22:37.368-07:00</t>
        </is>
      </c>
      <c r="B3320" t="inlineStr">
        <is>
          <t>202237.00</t>
        </is>
      </c>
      <c r="C3320" t="inlineStr">
        <is>
          <t>GPGGA</t>
        </is>
      </c>
      <c r="I3320" t="n">
        <v>10</v>
      </c>
      <c r="J3320" t="n">
        <v>1.39</v>
      </c>
      <c r="K3320" t="n">
        <v>2</v>
      </c>
      <c r="L3320" t="inlineStr">
        <is>
          <t>$GPGGA,202237.00,3230.76849,N,11655.18760,W,2,10,1.39,98.8,M,-34.1,M,,0000*5B</t>
        </is>
      </c>
    </row>
    <row r="3321">
      <c r="A3321" t="inlineStr">
        <is>
          <t>2026-10-07T13:22:37.377-07:00</t>
        </is>
      </c>
      <c r="C3321" t="inlineStr">
        <is>
          <t>GPGSA</t>
        </is>
      </c>
      <c r="L3321" t="inlineStr">
        <is>
          <t>$GPGSA,A,3,46,04,03,16,09,07,26,06,27,31,,,2.60,1.39,2.19*0E</t>
        </is>
      </c>
    </row>
    <row r="3322">
      <c r="A3322" t="inlineStr">
        <is>
          <t>2026-10-07T13:22:37.493-07:00</t>
        </is>
      </c>
      <c r="C3322" t="inlineStr">
        <is>
          <t>GPGSV</t>
        </is>
      </c>
      <c r="L3322" t="inlineStr">
        <is>
          <t>$GPGSV,4,1,13,03,51,180,45,04,65,012,37,06,10,288,17,07,35,262,27*70</t>
        </is>
      </c>
    </row>
    <row r="3323">
      <c r="A3323" t="inlineStr">
        <is>
          <t>2026-10-07T13:22:37.556-07:00</t>
        </is>
      </c>
      <c r="C3323" t="inlineStr">
        <is>
          <t>GPGSV</t>
        </is>
      </c>
      <c r="L3323" t="inlineStr">
        <is>
          <t>$GPGSV,4,2,13,08,05,153,,09,42,319,25,11,00,318,,16,52,075,42*7A</t>
        </is>
      </c>
    </row>
    <row r="3324">
      <c r="A3324" t="inlineStr">
        <is>
          <t>2026-10-07T13:22:37.562-07:00</t>
        </is>
      </c>
      <c r="C3324" t="inlineStr">
        <is>
          <t>GPGSV</t>
        </is>
      </c>
      <c r="L3324" t="inlineStr">
        <is>
          <t>$GPGSV,4,3,13,26,24,046,33,27,11,118,15,30,01,249,,31,08,057,18*79</t>
        </is>
      </c>
    </row>
    <row r="3325">
      <c r="A3325" t="inlineStr">
        <is>
          <t>2026-10-07T13:22:37.563-07:00</t>
        </is>
      </c>
      <c r="C3325" t="inlineStr">
        <is>
          <t>GPGSV</t>
        </is>
      </c>
      <c r="L3325" t="inlineStr">
        <is>
          <t>$GPGSV,4,4,13,46,50,201,34*48</t>
        </is>
      </c>
    </row>
    <row r="3326">
      <c r="A3326" t="inlineStr">
        <is>
          <t>2026-10-07T13:22:38.120-07:00</t>
        </is>
      </c>
      <c r="C3326" t="inlineStr">
        <is>
          <t>GPGLL</t>
        </is>
      </c>
      <c r="L3326" t="inlineStr">
        <is>
          <t>$GPGLL,3230.76849,N,11655.18760,W,202237.00,A,D*70</t>
        </is>
      </c>
    </row>
    <row r="3327">
      <c r="A3327" t="inlineStr">
        <is>
          <t>2026-10-07T13:22:38.126-07:00</t>
        </is>
      </c>
      <c r="B3327" t="inlineStr">
        <is>
          <t>202238.00</t>
        </is>
      </c>
      <c r="C3327" t="inlineStr">
        <is>
          <t>GPRMC</t>
        </is>
      </c>
      <c r="D3327" t="b">
        <v>1</v>
      </c>
      <c r="E3327" t="n">
        <v>32.5128085</v>
      </c>
      <c r="F3327" t="n">
        <v>-116.9197943333333</v>
      </c>
      <c r="G3327" t="n">
        <v>0.08334</v>
      </c>
      <c r="H3327" t="n">
        <v>0</v>
      </c>
      <c r="L3327" t="inlineStr">
        <is>
          <t>$GPRMC,202238.00,A,3230.76851,N,11655.18766,W,0.045,,071026,,,D*6A</t>
        </is>
      </c>
    </row>
    <row r="3328">
      <c r="A3328" t="inlineStr">
        <is>
          <t>2026-10-07T13:22:38.245-07:00</t>
        </is>
      </c>
      <c r="C3328" t="inlineStr">
        <is>
          <t>GPVTG</t>
        </is>
      </c>
      <c r="L3328" t="inlineStr">
        <is>
          <t>$GPVTG,,T,,M,0.045,N,0.083,K,D*2C</t>
        </is>
      </c>
    </row>
    <row r="3329">
      <c r="A3329" t="inlineStr">
        <is>
          <t>2026-10-07T13:22:38.250-07:00</t>
        </is>
      </c>
      <c r="B3329" t="inlineStr">
        <is>
          <t>202238.00</t>
        </is>
      </c>
      <c r="C3329" t="inlineStr">
        <is>
          <t>GPGGA</t>
        </is>
      </c>
      <c r="I3329" t="n">
        <v>10</v>
      </c>
      <c r="J3329" t="n">
        <v>1.15</v>
      </c>
      <c r="K3329" t="n">
        <v>2</v>
      </c>
      <c r="L3329" t="inlineStr">
        <is>
          <t>$GPGGA,202238.00,3230.76851,N,11655.18766,W,2,10,1.15,98.6,M,-34.1,M,,0000*5B</t>
        </is>
      </c>
    </row>
    <row r="3330">
      <c r="A3330" t="inlineStr">
        <is>
          <t>2026-10-07T13:22:38.370-07:00</t>
        </is>
      </c>
      <c r="C3330" t="inlineStr">
        <is>
          <t>GPGSA</t>
        </is>
      </c>
      <c r="L3330" t="inlineStr">
        <is>
          <t>$GPGSA,A,3,46,04,03,16,09,07,26,06,27,31,,,2.24,1.15,1.92*00</t>
        </is>
      </c>
    </row>
    <row r="3331">
      <c r="A3331" t="inlineStr">
        <is>
          <t>2026-10-07T13:22:38.374-07:00</t>
        </is>
      </c>
      <c r="C3331" t="inlineStr">
        <is>
          <t>GPGSV</t>
        </is>
      </c>
      <c r="L3331" t="inlineStr">
        <is>
          <t>$GPGSV,4,1,13,03,51,180,46,04,65,012,37,06,10,288,17,07,35,262,27*73</t>
        </is>
      </c>
    </row>
    <row r="3332">
      <c r="A3332" t="inlineStr">
        <is>
          <t>2026-10-07T13:22:38.558-07:00</t>
        </is>
      </c>
      <c r="C3332" t="inlineStr">
        <is>
          <t>GPGSV</t>
        </is>
      </c>
      <c r="L3332" t="inlineStr">
        <is>
          <t>$GPGSV,4,2,13,08,05,153,,09,42,319,25,11,00,318,,16,52,075,42*7A</t>
        </is>
      </c>
    </row>
    <row r="3333">
      <c r="A3333" t="inlineStr">
        <is>
          <t>2026-10-07T13:22:38.563-07:00</t>
        </is>
      </c>
      <c r="C3333" t="inlineStr">
        <is>
          <t>GPGSV</t>
        </is>
      </c>
      <c r="L3333" t="inlineStr">
        <is>
          <t>$GPGSV,4,3,13,26,24,046,34,27,11,118,13,30,01,249,,31,08,057,20*73</t>
        </is>
      </c>
    </row>
    <row r="3334">
      <c r="A3334" t="inlineStr">
        <is>
          <t>2026-10-07T13:22:38.569-07:00</t>
        </is>
      </c>
      <c r="C3334" t="inlineStr">
        <is>
          <t>GPGSV</t>
        </is>
      </c>
      <c r="L3334" t="inlineStr">
        <is>
          <t>$GPGSV,4,4,13,46,50,201,34*48</t>
        </is>
      </c>
    </row>
    <row r="3335">
      <c r="A3335" t="inlineStr">
        <is>
          <t>2026-10-07T13:22:39.121-07:00</t>
        </is>
      </c>
      <c r="C3335" t="inlineStr">
        <is>
          <t>GPGLL</t>
        </is>
      </c>
      <c r="L3335" t="inlineStr">
        <is>
          <t>$GPGLL,3230.76851,N,11655.18766,W,202238.00,A,D*70</t>
        </is>
      </c>
    </row>
    <row r="3336">
      <c r="A3336" t="inlineStr">
        <is>
          <t>2026-10-07T13:22:39.129-07:00</t>
        </is>
      </c>
      <c r="B3336" t="inlineStr">
        <is>
          <t>202239.00</t>
        </is>
      </c>
      <c r="C3336" t="inlineStr">
        <is>
          <t>GPRMC</t>
        </is>
      </c>
      <c r="D3336" t="b">
        <v>1</v>
      </c>
      <c r="E3336" t="n">
        <v>32.51280933333333</v>
      </c>
      <c r="F3336" t="n">
        <v>-116.9197953333333</v>
      </c>
      <c r="G3336" t="n">
        <v>0.035188</v>
      </c>
      <c r="H3336" t="n">
        <v>0</v>
      </c>
      <c r="L3336" t="inlineStr">
        <is>
          <t>$GPRMC,202239.00,A,3230.76856,N,11655.18772,W,0.019,,071026,,,D*60</t>
        </is>
      </c>
    </row>
    <row r="3337">
      <c r="A3337" t="inlineStr">
        <is>
          <t>2026-10-07T13:22:39.246-07:00</t>
        </is>
      </c>
      <c r="C3337" t="inlineStr">
        <is>
          <t>GPVTG</t>
        </is>
      </c>
      <c r="L3337" t="inlineStr">
        <is>
          <t>$GPVTG,,T,,M,0.019,N,0.036,K,D*2B</t>
        </is>
      </c>
    </row>
    <row r="3338">
      <c r="A3338" t="inlineStr">
        <is>
          <t>2026-10-07T13:22:39.252-07:00</t>
        </is>
      </c>
      <c r="B3338" t="inlineStr">
        <is>
          <t>202239.00</t>
        </is>
      </c>
      <c r="C3338" t="inlineStr">
        <is>
          <t>GPGGA</t>
        </is>
      </c>
      <c r="I3338" t="n">
        <v>10</v>
      </c>
      <c r="J3338" t="n">
        <v>1.15</v>
      </c>
      <c r="K3338" t="n">
        <v>2</v>
      </c>
      <c r="L3338" t="inlineStr">
        <is>
          <t>$GPGGA,202239.00,3230.76856,N,11655.18772,W,2,10,1.15,98.4,M,-34.1,M,,0000*5A</t>
        </is>
      </c>
    </row>
    <row r="3339">
      <c r="A3339" t="inlineStr">
        <is>
          <t>2026-10-07T13:22:39.371-07:00</t>
        </is>
      </c>
      <c r="C3339" t="inlineStr">
        <is>
          <t>GPGSA</t>
        </is>
      </c>
      <c r="L3339" t="inlineStr">
        <is>
          <t>$GPGSA,A,3,46,04,03,16,09,07,26,06,27,31,,,2.24,1.15,1.92*00</t>
        </is>
      </c>
    </row>
    <row r="3340">
      <c r="A3340" t="inlineStr">
        <is>
          <t>2026-10-07T13:22:39.375-07:00</t>
        </is>
      </c>
      <c r="C3340" t="inlineStr">
        <is>
          <t>GPGSV</t>
        </is>
      </c>
      <c r="L3340" t="inlineStr">
        <is>
          <t>$GPGSV,4,1,13,03,51,180,48,04,65,012,39,06,10,288,19,07,35,262,27*7D</t>
        </is>
      </c>
    </row>
    <row r="3341">
      <c r="A3341" t="inlineStr">
        <is>
          <t>2026-10-07T13:22:39.496-07:00</t>
        </is>
      </c>
      <c r="C3341" t="inlineStr">
        <is>
          <t>GPGSV</t>
        </is>
      </c>
      <c r="L3341" t="inlineStr">
        <is>
          <t>$GPGSV,4,2,13,08,05,153,,09,42,319,26,11,00,318,,16,52,075,45*7E</t>
        </is>
      </c>
    </row>
    <row r="3342">
      <c r="A3342" t="inlineStr">
        <is>
          <t>2026-10-07T13:22:39.601-07:00</t>
        </is>
      </c>
      <c r="C3342" t="inlineStr">
        <is>
          <t>GPGSV</t>
        </is>
      </c>
      <c r="L3342" t="inlineStr">
        <is>
          <t>$GPGSV,4,3,13,26,24,046,34,27,11,118,12,30,01,249,,31,08,057,21*73</t>
        </is>
      </c>
    </row>
    <row r="3343">
      <c r="A3343" t="inlineStr">
        <is>
          <t>2026-10-07T13:22:40.120-07:00</t>
        </is>
      </c>
      <c r="C3343" t="inlineStr">
        <is>
          <t>GPGSV</t>
        </is>
      </c>
      <c r="L3343" t="inlineStr">
        <is>
          <t>$GPGSV,4,4,13,46,50,201,37*4B</t>
        </is>
      </c>
    </row>
    <row r="3344">
      <c r="A3344" t="inlineStr">
        <is>
          <t>2026-10-07T13:22:40.121-07:00</t>
        </is>
      </c>
      <c r="C3344" t="inlineStr">
        <is>
          <t>GPGLL</t>
        </is>
      </c>
      <c r="L3344" t="inlineStr">
        <is>
          <t>$GPGLL,3230.76856,N,11655.18772,W,202239.00,A,D*73</t>
        </is>
      </c>
    </row>
    <row r="3345">
      <c r="A3345" t="inlineStr">
        <is>
          <t>2026-10-07T13:22:40.245-07:00</t>
        </is>
      </c>
      <c r="B3345" t="inlineStr">
        <is>
          <t>202240.00</t>
        </is>
      </c>
      <c r="C3345" t="inlineStr">
        <is>
          <t>GPRMC</t>
        </is>
      </c>
      <c r="D3345" t="b">
        <v>1</v>
      </c>
      <c r="E3345" t="n">
        <v>32.51280983333334</v>
      </c>
      <c r="F3345" t="n">
        <v>-116.9197958333333</v>
      </c>
      <c r="G3345" t="n">
        <v>0.03704</v>
      </c>
      <c r="H3345" t="n">
        <v>0</v>
      </c>
      <c r="L3345" t="inlineStr">
        <is>
          <t>$GPRMC,202240.00,A,3230.76859,N,11655.18775,W,0.020,,071026,,,D*6C</t>
        </is>
      </c>
    </row>
    <row r="3346">
      <c r="A3346" t="inlineStr">
        <is>
          <t>2026-10-07T13:22:40.251-07:00</t>
        </is>
      </c>
      <c r="C3346" t="inlineStr">
        <is>
          <t>GPVTG</t>
        </is>
      </c>
      <c r="L3346" t="inlineStr">
        <is>
          <t>$GPVTG,,T,,M,0.020,N,0.038,K,D*2F</t>
        </is>
      </c>
    </row>
    <row r="3347">
      <c r="A3347" t="inlineStr">
        <is>
          <t>2026-10-07T13:22:40.262-07:00</t>
        </is>
      </c>
      <c r="B3347" t="inlineStr">
        <is>
          <t>202240.00</t>
        </is>
      </c>
      <c r="C3347" t="inlineStr">
        <is>
          <t>GPGGA</t>
        </is>
      </c>
      <c r="I3347" t="n">
        <v>9</v>
      </c>
      <c r="J3347" t="n">
        <v>1.15</v>
      </c>
      <c r="K3347" t="n">
        <v>2</v>
      </c>
      <c r="L3347" t="inlineStr">
        <is>
          <t>$GPGGA,202240.00,3230.76859,N,11655.18775,W,2,09,1.15,98.3,M,-34.1,M,,0000*53</t>
        </is>
      </c>
    </row>
    <row r="3348">
      <c r="A3348" t="inlineStr">
        <is>
          <t>2026-10-07T13:22:40.371-07:00</t>
        </is>
      </c>
      <c r="C3348" t="inlineStr">
        <is>
          <t>GPGSA</t>
        </is>
      </c>
      <c r="L3348" t="inlineStr">
        <is>
          <t>$GPGSA,A,3,46,04,03,16,09,07,26,06,31,,,,2.24,1.15,1.92*05</t>
        </is>
      </c>
    </row>
    <row r="3349">
      <c r="A3349" t="inlineStr">
        <is>
          <t>2026-10-07T13:22:40.374-07:00</t>
        </is>
      </c>
      <c r="C3349" t="inlineStr">
        <is>
          <t>GPGSV</t>
        </is>
      </c>
      <c r="L3349" t="inlineStr">
        <is>
          <t>$GPGSV,4,1,13,03,51,180,48,04,65,012,38,06,10,288,21,07,35,262,27*77</t>
        </is>
      </c>
    </row>
    <row r="3350">
      <c r="A3350" t="inlineStr">
        <is>
          <t>2026-10-07T13:22:40.493-07:00</t>
        </is>
      </c>
      <c r="C3350" t="inlineStr">
        <is>
          <t>GPGSV</t>
        </is>
      </c>
      <c r="L3350" t="inlineStr">
        <is>
          <t>$GPGSV,4,2,13,08,05,153,,09,42,319,26,11,00,318,,16,52,075,44*7F</t>
        </is>
      </c>
    </row>
    <row r="3351">
      <c r="A3351" t="inlineStr">
        <is>
          <t>2026-10-07T13:22:41.117-07:00</t>
        </is>
      </c>
      <c r="C3351" t="inlineStr">
        <is>
          <t>GPGSV</t>
        </is>
      </c>
      <c r="L3351" t="inlineStr">
        <is>
          <t>$GPGSV,4,3,13,26,24,046,34,27,11,118,09,30,01,249,,31,08,057,19*72</t>
        </is>
      </c>
    </row>
    <row r="3352">
      <c r="A3352" t="inlineStr">
        <is>
          <t>2026-10-07T13:22:41.221-07:00</t>
        </is>
      </c>
      <c r="C3352" t="inlineStr">
        <is>
          <t>GPGSV</t>
        </is>
      </c>
      <c r="L3352" t="inlineStr">
        <is>
          <t>$GPGSV,4,4,13,46,50,201,36*4A</t>
        </is>
      </c>
    </row>
    <row r="3353">
      <c r="A3353" t="inlineStr">
        <is>
          <t>2026-10-07T13:22:41.222-07:00</t>
        </is>
      </c>
      <c r="C3353" t="inlineStr">
        <is>
          <t>GPGLL</t>
        </is>
      </c>
      <c r="L3353" t="inlineStr">
        <is>
          <t>$GPGLL,3230.76859,N,11655.18775,W,202240.00,A,D*75</t>
        </is>
      </c>
    </row>
    <row r="3354">
      <c r="A3354" t="inlineStr">
        <is>
          <t>2026-10-07T13:22:41.242-07:00</t>
        </is>
      </c>
      <c r="B3354" t="inlineStr">
        <is>
          <t>202241.00</t>
        </is>
      </c>
      <c r="C3354" t="inlineStr">
        <is>
          <t>GPRMC</t>
        </is>
      </c>
      <c r="D3354" t="b">
        <v>1</v>
      </c>
      <c r="E3354" t="n">
        <v>32.51280999999999</v>
      </c>
      <c r="F3354" t="n">
        <v>-116.9197958333333</v>
      </c>
      <c r="G3354" t="n">
        <v>0.118528</v>
      </c>
      <c r="H3354" t="n">
        <v>0</v>
      </c>
      <c r="L3354" t="inlineStr">
        <is>
          <t>$GPRMC,202241.00,A,3230.76860,N,11655.18775,W,0.064,,071026,,,D*67</t>
        </is>
      </c>
    </row>
    <row r="3355">
      <c r="A3355" t="inlineStr">
        <is>
          <t>2026-10-07T13:22:41.247-07:00</t>
        </is>
      </c>
      <c r="C3355" t="inlineStr">
        <is>
          <t>GPVTG</t>
        </is>
      </c>
      <c r="L3355" t="inlineStr">
        <is>
          <t>$GPVTG,,T,,M,0.064,N,0.119,K,D*2D</t>
        </is>
      </c>
    </row>
    <row r="3356">
      <c r="A3356" t="inlineStr">
        <is>
          <t>2026-10-07T13:22:41.366-07:00</t>
        </is>
      </c>
      <c r="B3356" t="inlineStr">
        <is>
          <t>202241.00</t>
        </is>
      </c>
      <c r="C3356" t="inlineStr">
        <is>
          <t>GPGGA</t>
        </is>
      </c>
      <c r="I3356" t="n">
        <v>8</v>
      </c>
      <c r="J3356" t="n">
        <v>1.15</v>
      </c>
      <c r="K3356" t="n">
        <v>2</v>
      </c>
      <c r="L3356" t="inlineStr">
        <is>
          <t>$GPGGA,202241.00,3230.76860,N,11655.18775,W,2,08,1.15,98.3,M,-34.1,M,,0000*59</t>
        </is>
      </c>
    </row>
    <row r="3357">
      <c r="A3357" t="inlineStr">
        <is>
          <t>2026-10-07T13:22:41.375-07:00</t>
        </is>
      </c>
      <c r="C3357" t="inlineStr">
        <is>
          <t>GPGSA</t>
        </is>
      </c>
      <c r="L3357" t="inlineStr">
        <is>
          <t>$GPGSA,A,3,46,04,03,16,09,07,26,06,,,,,2.24,1.15,1.92*07</t>
        </is>
      </c>
    </row>
    <row r="3358">
      <c r="A3358" t="inlineStr">
        <is>
          <t>2026-10-07T13:22:41.491-07:00</t>
        </is>
      </c>
      <c r="C3358" t="inlineStr">
        <is>
          <t>GPGSV</t>
        </is>
      </c>
      <c r="L3358" t="inlineStr">
        <is>
          <t>$GPGSV,4,1,13,03,51,180,46,04,65,012,37,06,10,288,22,07,35,262,27*75</t>
        </is>
      </c>
    </row>
    <row r="3359">
      <c r="A3359" t="inlineStr">
        <is>
          <t>2026-10-07T13:22:41.495-07:00</t>
        </is>
      </c>
      <c r="C3359" t="inlineStr">
        <is>
          <t>GPGSV</t>
        </is>
      </c>
      <c r="L3359" t="inlineStr">
        <is>
          <t>$GPGSV,4,2,13,08,05,153,,09,42,319,27,11,00,318,,16,52,075,42*78</t>
        </is>
      </c>
    </row>
    <row r="3360">
      <c r="A3360" t="inlineStr">
        <is>
          <t>2026-10-07T13:22:42.117-07:00</t>
        </is>
      </c>
      <c r="C3360" t="inlineStr">
        <is>
          <t>GPGSV</t>
        </is>
      </c>
      <c r="L3360" t="inlineStr">
        <is>
          <t>$GPGSV,4,3,13,26,24,046,33,27,11,118,08,30,01,249,,31,08,057,*7C</t>
        </is>
      </c>
    </row>
    <row r="3361">
      <c r="A3361" t="inlineStr">
        <is>
          <t>2026-10-07T13:22:42.122-07:00</t>
        </is>
      </c>
      <c r="C3361" t="inlineStr">
        <is>
          <t>GPGSV</t>
        </is>
      </c>
      <c r="L3361" t="inlineStr">
        <is>
          <t>$GPGSV,4,4,13,46,50,201,35*49</t>
        </is>
      </c>
    </row>
    <row r="3362">
      <c r="A3362" t="inlineStr">
        <is>
          <t>2026-10-07T13:22:42.232-07:00</t>
        </is>
      </c>
      <c r="C3362" t="inlineStr">
        <is>
          <t>GPGLL</t>
        </is>
      </c>
      <c r="L3362" t="inlineStr">
        <is>
          <t>$GPGLL,3230.76860,N,11655.18775,W,202241.00,A,D*7E</t>
        </is>
      </c>
    </row>
    <row r="3363">
      <c r="A3363" t="inlineStr">
        <is>
          <t>2026-10-07T13:22:42.242-07:00</t>
        </is>
      </c>
      <c r="B3363" t="inlineStr">
        <is>
          <t>202242.00</t>
        </is>
      </c>
      <c r="C3363" t="inlineStr">
        <is>
          <t>GPRMC</t>
        </is>
      </c>
      <c r="D3363" t="b">
        <v>1</v>
      </c>
      <c r="E3363" t="n">
        <v>32.51281033333333</v>
      </c>
      <c r="F3363" t="n">
        <v>-116.9197961666667</v>
      </c>
      <c r="G3363" t="n">
        <v>0.159272</v>
      </c>
      <c r="H3363" t="n">
        <v>0</v>
      </c>
      <c r="L3363" t="inlineStr">
        <is>
          <t>$GPRMC,202242.00,A,3230.76862,N,11655.18777,W,0.086,,071026,,,D*68</t>
        </is>
      </c>
    </row>
    <row r="3364">
      <c r="A3364" t="inlineStr">
        <is>
          <t>2026-10-07T13:22:42.248-07:00</t>
        </is>
      </c>
      <c r="C3364" t="inlineStr">
        <is>
          <t>GPVTG</t>
        </is>
      </c>
      <c r="L3364" t="inlineStr">
        <is>
          <t>$GPVTG,,T,,M,0.086,N,0.159,K,D*25</t>
        </is>
      </c>
    </row>
    <row r="3365">
      <c r="A3365" t="inlineStr">
        <is>
          <t>2026-10-07T13:22:42.367-07:00</t>
        </is>
      </c>
      <c r="B3365" t="inlineStr">
        <is>
          <t>202242.00</t>
        </is>
      </c>
      <c r="C3365" t="inlineStr">
        <is>
          <t>GPGGA</t>
        </is>
      </c>
      <c r="I3365" t="n">
        <v>8</v>
      </c>
      <c r="J3365" t="n">
        <v>1.15</v>
      </c>
      <c r="K3365" t="n">
        <v>2</v>
      </c>
      <c r="L3365" t="inlineStr">
        <is>
          <t>$GPGGA,202242.00,3230.76862,N,11655.18777,W,2,08,1.15,98.2,M,-34.1,M,,0000*5B</t>
        </is>
      </c>
    </row>
    <row r="3366">
      <c r="A3366" t="inlineStr">
        <is>
          <t>2026-10-07T13:22:42.378-07:00</t>
        </is>
      </c>
      <c r="C3366" t="inlineStr">
        <is>
          <t>GPGSA</t>
        </is>
      </c>
      <c r="L3366" t="inlineStr">
        <is>
          <t>$GPGSA,A,3,46,04,03,16,09,07,26,06,,,,,2.24,1.15,1.92*07</t>
        </is>
      </c>
    </row>
    <row r="3367">
      <c r="A3367" t="inlineStr">
        <is>
          <t>2026-10-07T13:22:42.492-07:00</t>
        </is>
      </c>
      <c r="C3367" t="inlineStr">
        <is>
          <t>GPGSV</t>
        </is>
      </c>
      <c r="L3367" t="inlineStr">
        <is>
          <t>$GPGSV,4,1,13,03,51,180,47,04,65,012,38,06,10,288,23,07,35,262,27*7A</t>
        </is>
      </c>
    </row>
    <row r="3368">
      <c r="A3368" t="inlineStr">
        <is>
          <t>2026-10-07T13:22:42.496-07:00</t>
        </is>
      </c>
      <c r="C3368" t="inlineStr">
        <is>
          <t>GPGSV</t>
        </is>
      </c>
      <c r="L3368" t="inlineStr">
        <is>
          <t>$GPGSV,4,2,13,08,05,153,,09,42,319,28,11,00,318,,16,52,075,44*71</t>
        </is>
      </c>
    </row>
    <row r="3369">
      <c r="A3369" t="inlineStr">
        <is>
          <t>2026-10-07T13:22:43.118-07:00</t>
        </is>
      </c>
      <c r="C3369" t="inlineStr">
        <is>
          <t>GPGSV</t>
        </is>
      </c>
      <c r="L3369" t="inlineStr">
        <is>
          <t>$GPGSV,4,3,13,26,24,046,33,27,11,118,08,30,01,249,,31,08,057,*7C</t>
        </is>
      </c>
    </row>
    <row r="3370">
      <c r="A3370" t="inlineStr">
        <is>
          <t>2026-10-07T13:22:43.122-07:00</t>
        </is>
      </c>
      <c r="C3370" t="inlineStr">
        <is>
          <t>GPGSV</t>
        </is>
      </c>
      <c r="L3370" t="inlineStr">
        <is>
          <t>$GPGSV,4,4,13,46,50,201,36*4A</t>
        </is>
      </c>
    </row>
    <row r="3371">
      <c r="A3371" t="inlineStr">
        <is>
          <t>2026-10-07T13:22:43.123-07:00</t>
        </is>
      </c>
      <c r="C3371" t="inlineStr">
        <is>
          <t>GPGLL</t>
        </is>
      </c>
      <c r="L3371" t="inlineStr">
        <is>
          <t>$GPGLL,3230.76862,N,11655.18777,W,202242.00,A,D*7D</t>
        </is>
      </c>
    </row>
    <row r="3372">
      <c r="A3372" t="inlineStr">
        <is>
          <t>2026-10-07T13:22:43.242-07:00</t>
        </is>
      </c>
      <c r="B3372" t="inlineStr">
        <is>
          <t>202243.00</t>
        </is>
      </c>
      <c r="C3372" t="inlineStr">
        <is>
          <t>GPRMC</t>
        </is>
      </c>
      <c r="D3372" t="b">
        <v>1</v>
      </c>
      <c r="E3372" t="n">
        <v>32.5128105</v>
      </c>
      <c r="F3372" t="n">
        <v>-116.9197963333333</v>
      </c>
      <c r="G3372" t="n">
        <v>0.142604</v>
      </c>
      <c r="H3372" t="n">
        <v>0</v>
      </c>
      <c r="L3372" t="inlineStr">
        <is>
          <t>$GPRMC,202243.00,A,3230.76863,N,11655.18778,W,0.077,,071026,,,D*69</t>
        </is>
      </c>
    </row>
    <row r="3373">
      <c r="A3373" t="inlineStr">
        <is>
          <t>2026-10-07T13:22:43.248-07:00</t>
        </is>
      </c>
      <c r="C3373" t="inlineStr">
        <is>
          <t>GPVTG</t>
        </is>
      </c>
      <c r="L3373" t="inlineStr">
        <is>
          <t>$GPVTG,,T,,M,0.077,N,0.142,K,D*21</t>
        </is>
      </c>
    </row>
    <row r="3374">
      <c r="A3374" t="inlineStr">
        <is>
          <t>2026-10-07T13:22:43.367-07:00</t>
        </is>
      </c>
      <c r="B3374" t="inlineStr">
        <is>
          <t>202243.00</t>
        </is>
      </c>
      <c r="C3374" t="inlineStr">
        <is>
          <t>GPGGA</t>
        </is>
      </c>
      <c r="I3374" t="n">
        <v>8</v>
      </c>
      <c r="J3374" t="n">
        <v>1.15</v>
      </c>
      <c r="K3374" t="n">
        <v>2</v>
      </c>
      <c r="L3374" t="inlineStr">
        <is>
          <t>$GPGGA,202243.00,3230.76863,N,11655.18778,W,2,08,1.15,98.0,M,-34.1,M,,0000*56</t>
        </is>
      </c>
    </row>
    <row r="3375">
      <c r="A3375" t="inlineStr">
        <is>
          <t>2026-10-07T13:22:43.376-07:00</t>
        </is>
      </c>
      <c r="C3375" t="inlineStr">
        <is>
          <t>GPGSA</t>
        </is>
      </c>
      <c r="L3375" t="inlineStr">
        <is>
          <t>$GPGSA,A,3,46,04,03,16,09,07,26,06,,,,,2.24,1.15,1.92*07</t>
        </is>
      </c>
    </row>
    <row r="3376">
      <c r="A3376" t="inlineStr">
        <is>
          <t>2026-10-07T13:22:43.492-07:00</t>
        </is>
      </c>
      <c r="C3376" t="inlineStr">
        <is>
          <t>GPGSV</t>
        </is>
      </c>
      <c r="L3376" t="inlineStr">
        <is>
          <t>$GPGSV,4,1,13,03,51,180,47,04,65,012,38,06,10,288,23,07,35,262,28*75</t>
        </is>
      </c>
    </row>
    <row r="3377">
      <c r="A3377" t="inlineStr">
        <is>
          <t>2026-10-07T13:22:43.498-07:00</t>
        </is>
      </c>
      <c r="C3377" t="inlineStr">
        <is>
          <t>GPGSV</t>
        </is>
      </c>
      <c r="L3377" t="inlineStr">
        <is>
          <t>$GPGSV,4,2,13,08,05,153,,09,42,319,28,11,00,318,,16,52,075,44*71</t>
        </is>
      </c>
    </row>
    <row r="3378">
      <c r="A3378" t="inlineStr">
        <is>
          <t>2026-10-07T13:22:44.121-07:00</t>
        </is>
      </c>
      <c r="C3378" t="inlineStr">
        <is>
          <t>GPGSV</t>
        </is>
      </c>
      <c r="L3378" t="inlineStr">
        <is>
          <t>$GPGSV,4,3,13,26,24,046,33,27,11,118,08,30,01,249,,31,08,057,*7C</t>
        </is>
      </c>
    </row>
    <row r="3379">
      <c r="A3379" t="inlineStr">
        <is>
          <t>2026-10-07T13:22:44.127-07:00</t>
        </is>
      </c>
      <c r="C3379" t="inlineStr">
        <is>
          <t>GPGSV</t>
        </is>
      </c>
      <c r="L3379" t="inlineStr">
        <is>
          <t>$GPGSV,4,4,13,46,50,201,36*4A</t>
        </is>
      </c>
    </row>
    <row r="3380">
      <c r="A3380" t="inlineStr">
        <is>
          <t>2026-10-07T13:22:44.128-07:00</t>
        </is>
      </c>
      <c r="C3380" t="inlineStr">
        <is>
          <t>GPGLL</t>
        </is>
      </c>
      <c r="L3380" t="inlineStr">
        <is>
          <t>$GPGLL,3230.76863,N,11655.18778,W,202243.00,A,D*72</t>
        </is>
      </c>
    </row>
    <row r="3381">
      <c r="A3381" t="inlineStr">
        <is>
          <t>2026-10-07T13:22:44.246-07:00</t>
        </is>
      </c>
      <c r="B3381" t="inlineStr">
        <is>
          <t>202244.00</t>
        </is>
      </c>
      <c r="C3381" t="inlineStr">
        <is>
          <t>GPRMC</t>
        </is>
      </c>
      <c r="D3381" t="b">
        <v>1</v>
      </c>
      <c r="E3381" t="n">
        <v>32.51281016666667</v>
      </c>
      <c r="F3381" t="n">
        <v>-116.9197956666667</v>
      </c>
      <c r="G3381" t="n">
        <v>0.153716</v>
      </c>
      <c r="H3381" t="n">
        <v>0</v>
      </c>
      <c r="L3381" t="inlineStr">
        <is>
          <t>$GPRMC,202244.00,A,3230.76861,N,11655.18774,W,0.083,,071026,,,D*6B</t>
        </is>
      </c>
    </row>
    <row r="3382">
      <c r="A3382" t="inlineStr">
        <is>
          <t>2026-10-07T13:22:44.356-07:00</t>
        </is>
      </c>
      <c r="C3382" t="inlineStr">
        <is>
          <t>GPVTG</t>
        </is>
      </c>
      <c r="L3382" t="inlineStr">
        <is>
          <t>$GPVTG,,T,,M,0.083,N,0.154,K,D*2D</t>
        </is>
      </c>
    </row>
    <row r="3383">
      <c r="A3383" t="inlineStr">
        <is>
          <t>2026-10-07T13:22:44.371-07:00</t>
        </is>
      </c>
      <c r="B3383" t="inlineStr">
        <is>
          <t>202244.00</t>
        </is>
      </c>
      <c r="C3383" t="inlineStr">
        <is>
          <t>GPGGA</t>
        </is>
      </c>
      <c r="I3383" t="n">
        <v>10</v>
      </c>
      <c r="J3383" t="n">
        <v>1.15</v>
      </c>
      <c r="K3383" t="n">
        <v>2</v>
      </c>
      <c r="L3383" t="inlineStr">
        <is>
          <t>$GPGGA,202244.00,3230.76861,N,11655.18774,W,2,10,1.15,97.9,M,-34.1,M,,0000*50</t>
        </is>
      </c>
    </row>
    <row r="3384">
      <c r="A3384" t="inlineStr">
        <is>
          <t>2026-10-07T13:22:44.380-07:00</t>
        </is>
      </c>
      <c r="C3384" t="inlineStr">
        <is>
          <t>GPGSA</t>
        </is>
      </c>
      <c r="L3384" t="inlineStr">
        <is>
          <t>$GPGSA,A,3,46,04,03,16,09,07,26,06,27,31,,,2.24,1.15,1.92*00</t>
        </is>
      </c>
    </row>
    <row r="3385">
      <c r="A3385" t="inlineStr">
        <is>
          <t>2026-10-07T13:22:44.496-07:00</t>
        </is>
      </c>
      <c r="C3385" t="inlineStr">
        <is>
          <t>GPGSV</t>
        </is>
      </c>
      <c r="L3385" t="inlineStr">
        <is>
          <t>$GPGSV,4,1,13,03,51,180,46,04,65,012,37,06,10,288,22,07,35,262,28*7A</t>
        </is>
      </c>
    </row>
    <row r="3386">
      <c r="A3386" t="inlineStr">
        <is>
          <t>2026-10-07T13:22:44.500-07:00</t>
        </is>
      </c>
      <c r="C3386" t="inlineStr">
        <is>
          <t>GPGSV</t>
        </is>
      </c>
      <c r="L3386" t="inlineStr">
        <is>
          <t>$GPGSV,4,2,13,08,05,153,,09,42,319,28,11,00,318,,16,52,075,43*76</t>
        </is>
      </c>
    </row>
    <row r="3387">
      <c r="A3387" t="inlineStr">
        <is>
          <t>2026-10-07T13:22:44.559-07:00</t>
        </is>
      </c>
      <c r="C3387" t="inlineStr">
        <is>
          <t>GPGSV</t>
        </is>
      </c>
      <c r="L3387" t="inlineStr">
        <is>
          <t>$GPGSV,4,3,13,26,24,046,33,27,11,118,16,30,01,249,,31,08,057,21*70</t>
        </is>
      </c>
    </row>
    <row r="3388">
      <c r="A3388" t="inlineStr">
        <is>
          <t>2026-10-07T13:22:44.565-07:00</t>
        </is>
      </c>
      <c r="C3388" t="inlineStr">
        <is>
          <t>GPGSV</t>
        </is>
      </c>
      <c r="L3388" t="inlineStr">
        <is>
          <t>$GPGSV,4,4,13,46,50,201,35*49</t>
        </is>
      </c>
    </row>
    <row r="3389">
      <c r="A3389" t="inlineStr">
        <is>
          <t>2026-10-07T13:22:45.121-07:00</t>
        </is>
      </c>
      <c r="C3389" t="inlineStr">
        <is>
          <t>GPGLL</t>
        </is>
      </c>
      <c r="L3389" t="inlineStr">
        <is>
          <t>$GPGLL,3230.76861,N,11655.18774,W,202244.00,A,D*7B</t>
        </is>
      </c>
    </row>
    <row r="3390">
      <c r="A3390" t="inlineStr">
        <is>
          <t>2026-10-07T13:22:45.127-07:00</t>
        </is>
      </c>
      <c r="B3390" t="inlineStr">
        <is>
          <t>202245.00</t>
        </is>
      </c>
      <c r="C3390" t="inlineStr">
        <is>
          <t>GPRMC</t>
        </is>
      </c>
      <c r="D3390" t="b">
        <v>1</v>
      </c>
      <c r="E3390" t="n">
        <v>32.51280999999999</v>
      </c>
      <c r="F3390" t="n">
        <v>-116.9197955</v>
      </c>
      <c r="G3390" t="n">
        <v>0.05556</v>
      </c>
      <c r="H3390" t="n">
        <v>0</v>
      </c>
      <c r="L3390" t="inlineStr">
        <is>
          <t>$GPRMC,202245.00,A,3230.76860,N,11655.18773,W,0.030,,071026,,,D*64</t>
        </is>
      </c>
    </row>
    <row r="3391">
      <c r="A3391" t="inlineStr">
        <is>
          <t>2026-10-07T13:22:45.132-07:00</t>
        </is>
      </c>
      <c r="C3391" t="inlineStr">
        <is>
          <t>GPVTG</t>
        </is>
      </c>
      <c r="L3391" t="inlineStr">
        <is>
          <t>$GPVTG,,T,,M,0.030,N,0.055,K,D*25</t>
        </is>
      </c>
    </row>
    <row r="3392">
      <c r="A3392" t="inlineStr">
        <is>
          <t>2026-10-07T13:22:45.371-07:00</t>
        </is>
      </c>
      <c r="B3392" t="inlineStr">
        <is>
          <t>202245.00</t>
        </is>
      </c>
      <c r="C3392" t="inlineStr">
        <is>
          <t>GPGGA</t>
        </is>
      </c>
      <c r="I3392" t="n">
        <v>10</v>
      </c>
      <c r="J3392" t="n">
        <v>1.15</v>
      </c>
      <c r="K3392" t="n">
        <v>2</v>
      </c>
      <c r="L3392" t="inlineStr">
        <is>
          <t>$GPGGA,202245.00,3230.76860,N,11655.18773,W,2,10,1.15,97.8,M,-34.1,M,,0000*56</t>
        </is>
      </c>
    </row>
    <row r="3393">
      <c r="A3393" t="inlineStr">
        <is>
          <t>2026-10-07T13:22:45.496-07:00</t>
        </is>
      </c>
      <c r="C3393" t="inlineStr">
        <is>
          <t>GPGSA</t>
        </is>
      </c>
      <c r="L3393" t="inlineStr">
        <is>
          <t>$GPGSA,A,3,46,04,03,16,09,07,26,06,27,31,,,2.24,1.15,1.92*00</t>
        </is>
      </c>
    </row>
    <row r="3394">
      <c r="A3394" t="inlineStr">
        <is>
          <t>2026-10-07T13:22:45.500-07:00</t>
        </is>
      </c>
      <c r="C3394" t="inlineStr">
        <is>
          <t>GPGSV</t>
        </is>
      </c>
      <c r="L3394" t="inlineStr">
        <is>
          <t>$GPGSV,4,1,13,03,51,180,44,04,65,012,37,06,10,288,21,07,35,262,27*74</t>
        </is>
      </c>
    </row>
    <row r="3395">
      <c r="A3395" t="inlineStr">
        <is>
          <t>2026-10-07T13:22:45.559-07:00</t>
        </is>
      </c>
      <c r="C3395" t="inlineStr">
        <is>
          <t>GPGSV</t>
        </is>
      </c>
      <c r="L3395" t="inlineStr">
        <is>
          <t>$GPGSV,4,2,13,08,05,153,,09,42,319,28,11,00,318,,16,52,075,41*74</t>
        </is>
      </c>
    </row>
    <row r="3396">
      <c r="A3396" t="inlineStr">
        <is>
          <t>2026-10-07T13:22:45.565-07:00</t>
        </is>
      </c>
      <c r="C3396" t="inlineStr">
        <is>
          <t>GPGSV</t>
        </is>
      </c>
      <c r="L3396" t="inlineStr">
        <is>
          <t>$GPGSV,4,3,13,26,24,046,33,27,11,118,16,30,01,249,,31,08,057,20*71</t>
        </is>
      </c>
    </row>
    <row r="3397">
      <c r="A3397" t="inlineStr">
        <is>
          <t>2026-10-07T13:22:45.571-07:00</t>
        </is>
      </c>
      <c r="C3397" t="inlineStr">
        <is>
          <t>GPGSV</t>
        </is>
      </c>
      <c r="L3397" t="inlineStr">
        <is>
          <t>$GPGSV,4,4,13,46,50,201,34*48</t>
        </is>
      </c>
    </row>
    <row r="3398">
      <c r="A3398" t="inlineStr">
        <is>
          <t>2026-10-07T13:22:46.122-07:00</t>
        </is>
      </c>
      <c r="C3398" t="inlineStr">
        <is>
          <t>GPGLL</t>
        </is>
      </c>
      <c r="L3398" t="inlineStr">
        <is>
          <t>$GPGLL,3230.76860,N,11655.18773,W,202245.00,A,D*7C</t>
        </is>
      </c>
    </row>
    <row r="3399">
      <c r="A3399" t="inlineStr">
        <is>
          <t>2026-10-07T13:22:46.128-07:00</t>
        </is>
      </c>
      <c r="B3399" t="inlineStr">
        <is>
          <t>202246.00</t>
        </is>
      </c>
      <c r="C3399" t="inlineStr">
        <is>
          <t>GPRMC</t>
        </is>
      </c>
      <c r="D3399" t="b">
        <v>1</v>
      </c>
      <c r="E3399" t="n">
        <v>32.51280999999999</v>
      </c>
      <c r="F3399" t="n">
        <v>-116.9197956666667</v>
      </c>
      <c r="G3399" t="n">
        <v>0.05370800000000001</v>
      </c>
      <c r="H3399" t="n">
        <v>0</v>
      </c>
      <c r="L3399" t="inlineStr">
        <is>
          <t>$GPRMC,202246.00,A,3230.76860,N,11655.18774,W,0.029,,071026,,,D*68</t>
        </is>
      </c>
    </row>
    <row r="3400">
      <c r="A3400" t="inlineStr">
        <is>
          <t>2026-10-07T13:22:46.247-07:00</t>
        </is>
      </c>
      <c r="C3400" t="inlineStr">
        <is>
          <t>GPVTG</t>
        </is>
      </c>
      <c r="L3400" t="inlineStr">
        <is>
          <t>$GPVTG,,T,,M,0.029,N,0.054,K,D*2C</t>
        </is>
      </c>
    </row>
    <row r="3401">
      <c r="A3401" t="inlineStr">
        <is>
          <t>2026-10-07T13:22:46.253-07:00</t>
        </is>
      </c>
      <c r="B3401" t="inlineStr">
        <is>
          <t>202246.00</t>
        </is>
      </c>
      <c r="C3401" t="inlineStr">
        <is>
          <t>GPGGA</t>
        </is>
      </c>
      <c r="I3401" t="n">
        <v>10</v>
      </c>
      <c r="J3401" t="n">
        <v>1.15</v>
      </c>
      <c r="K3401" t="n">
        <v>2</v>
      </c>
      <c r="L3401" t="inlineStr">
        <is>
          <t>$GPGGA,202246.00,3230.76860,N,11655.18774,W,2,10,1.15,97.7,M,-34.1,M,,0000*5D</t>
        </is>
      </c>
    </row>
    <row r="3402">
      <c r="A3402" t="inlineStr">
        <is>
          <t>2026-10-07T13:22:46.372-07:00</t>
        </is>
      </c>
      <c r="C3402" t="inlineStr">
        <is>
          <t>GPGSA</t>
        </is>
      </c>
      <c r="L3402" t="inlineStr">
        <is>
          <t>$GPGSA,A,3,46,04,03,16,09,07,26,06,27,31,,,2.24,1.15,1.92*00</t>
        </is>
      </c>
    </row>
    <row r="3403">
      <c r="A3403" t="inlineStr">
        <is>
          <t>2026-10-07T13:22:46.376-07:00</t>
        </is>
      </c>
      <c r="C3403" t="inlineStr">
        <is>
          <t>GPGSV</t>
        </is>
      </c>
      <c r="L3403" t="inlineStr">
        <is>
          <t>$GPGSV,4,1,13,03,51,180,45,04,65,012,37,06,10,288,22,07,35,262,27*76</t>
        </is>
      </c>
    </row>
    <row r="3404">
      <c r="A3404" t="inlineStr">
        <is>
          <t>2026-10-07T13:22:46.497-07:00</t>
        </is>
      </c>
      <c r="C3404" t="inlineStr">
        <is>
          <t>GPGSV</t>
        </is>
      </c>
      <c r="L3404" t="inlineStr">
        <is>
          <t>$GPGSV,4,2,13,08,05,153,,09,42,319,28,11,00,318,,16,52,075,43*76</t>
        </is>
      </c>
    </row>
    <row r="3405">
      <c r="A3405" t="inlineStr">
        <is>
          <t>2026-10-07T13:22:46.501-07:00</t>
        </is>
      </c>
      <c r="C3405" t="inlineStr">
        <is>
          <t>GPGSV</t>
        </is>
      </c>
      <c r="L3405" t="inlineStr">
        <is>
          <t>$GPGSV,4,3,13,26,24,046,33,27,11,118,18,30,01,249,,31,08,057,21*7E</t>
        </is>
      </c>
    </row>
    <row r="3406">
      <c r="A3406" t="inlineStr">
        <is>
          <t>2026-10-07T13:22:47.121-07:00</t>
        </is>
      </c>
      <c r="C3406" t="inlineStr">
        <is>
          <t>GPGSV</t>
        </is>
      </c>
      <c r="L3406" t="inlineStr">
        <is>
          <t>$GPGSV,4,4,13,46,50,201,35*49</t>
        </is>
      </c>
    </row>
    <row r="3407">
      <c r="A3407" t="inlineStr">
        <is>
          <t>2026-10-07T13:22:47.122-07:00</t>
        </is>
      </c>
      <c r="C3407" t="inlineStr">
        <is>
          <t>GPGLL</t>
        </is>
      </c>
      <c r="L3407" t="inlineStr">
        <is>
          <t>$GPGLL,3230.76860,N,11655.18774,W,202246.00,A,D*78</t>
        </is>
      </c>
    </row>
    <row r="3408">
      <c r="A3408" t="inlineStr">
        <is>
          <t>2026-10-07T13:22:47.127-07:00</t>
        </is>
      </c>
      <c r="B3408" t="inlineStr">
        <is>
          <t>202247.00</t>
        </is>
      </c>
      <c r="C3408" t="inlineStr">
        <is>
          <t>GPRMC</t>
        </is>
      </c>
      <c r="D3408" t="b">
        <v>1</v>
      </c>
      <c r="E3408" t="n">
        <v>32.51280983333334</v>
      </c>
      <c r="F3408" t="n">
        <v>-116.9197958333333</v>
      </c>
      <c r="G3408" t="n">
        <v>0.06482</v>
      </c>
      <c r="H3408" t="n">
        <v>0</v>
      </c>
      <c r="L3408" t="inlineStr">
        <is>
          <t>$GPRMC,202247.00,A,3230.76859,N,11655.18775,W,0.035,,071026,,,D*6F</t>
        </is>
      </c>
    </row>
    <row r="3409">
      <c r="A3409" t="inlineStr">
        <is>
          <t>2026-10-07T13:22:47.245-07:00</t>
        </is>
      </c>
      <c r="C3409" t="inlineStr">
        <is>
          <t>GPVTG</t>
        </is>
      </c>
      <c r="L3409" t="inlineStr">
        <is>
          <t>$GPVTG,,T,,M,0.035,N,0.065,K,D*23</t>
        </is>
      </c>
    </row>
    <row r="3410">
      <c r="A3410" t="inlineStr">
        <is>
          <t>2026-10-07T13:22:47.251-07:00</t>
        </is>
      </c>
      <c r="B3410" t="inlineStr">
        <is>
          <t>202247.00</t>
        </is>
      </c>
      <c r="C3410" t="inlineStr">
        <is>
          <t>GPGGA</t>
        </is>
      </c>
      <c r="I3410" t="n">
        <v>10</v>
      </c>
      <c r="J3410" t="n">
        <v>1.15</v>
      </c>
      <c r="K3410" t="n">
        <v>2</v>
      </c>
      <c r="L3410" t="inlineStr">
        <is>
          <t>$GPGGA,202247.00,3230.76859,N,11655.18775,W,2,10,1.15,97.5,M,-34.1,M,,0000*55</t>
        </is>
      </c>
    </row>
    <row r="3411">
      <c r="A3411" t="inlineStr">
        <is>
          <t>2026-10-07T13:22:47.370-07:00</t>
        </is>
      </c>
      <c r="C3411" t="inlineStr">
        <is>
          <t>GPGSA</t>
        </is>
      </c>
      <c r="L3411" t="inlineStr">
        <is>
          <t>$GPGSA,A,3,46,04,03,16,09,07,26,06,27,31,,,2.24,1.15,1.92*00</t>
        </is>
      </c>
    </row>
    <row r="3412">
      <c r="A3412" t="inlineStr">
        <is>
          <t>2026-10-07T13:22:47.476-07:00</t>
        </is>
      </c>
      <c r="C3412" t="inlineStr">
        <is>
          <t>GPGSV</t>
        </is>
      </c>
      <c r="L3412" t="inlineStr">
        <is>
          <t>$GPGSV,4,1,13,03,51,180,46,04,65,012,38,06,10,288,22,07,35,262,27*7A</t>
        </is>
      </c>
    </row>
    <row r="3413">
      <c r="A3413" t="inlineStr">
        <is>
          <t>2026-10-07T13:22:47.495-07:00</t>
        </is>
      </c>
      <c r="C3413" t="inlineStr">
        <is>
          <t>GPGSV</t>
        </is>
      </c>
      <c r="L3413" t="inlineStr">
        <is>
          <t>$GPGSV,4,2,13,08,05,153,,09,42,319,28,11,00,318,,16,52,075,43*76</t>
        </is>
      </c>
    </row>
    <row r="3414">
      <c r="A3414" t="inlineStr">
        <is>
          <t>2026-10-07T13:22:47.499-07:00</t>
        </is>
      </c>
      <c r="C3414" t="inlineStr">
        <is>
          <t>GPGSV</t>
        </is>
      </c>
      <c r="L3414" t="inlineStr">
        <is>
          <t>$GPGSV,4,3,13,26,24,046,34,27,11,118,17,30,01,249,,31,08,057,22*75</t>
        </is>
      </c>
    </row>
    <row r="3415">
      <c r="A3415" t="inlineStr">
        <is>
          <t>2026-10-07T13:22:48.122-07:00</t>
        </is>
      </c>
      <c r="C3415" t="inlineStr">
        <is>
          <t>GPGSV</t>
        </is>
      </c>
      <c r="L3415" t="inlineStr">
        <is>
          <t>$GPGSV,4,4,13,46,50,201,36*4A</t>
        </is>
      </c>
    </row>
    <row r="3416">
      <c r="A3416" t="inlineStr">
        <is>
          <t>2026-10-07T13:22:48.123-07:00</t>
        </is>
      </c>
      <c r="C3416" t="inlineStr">
        <is>
          <t>GPGLL</t>
        </is>
      </c>
      <c r="L3416" t="inlineStr">
        <is>
          <t>$GPGLL,3230.76859,N,11655.18775,W,202247.00,A,D*72</t>
        </is>
      </c>
    </row>
    <row r="3417">
      <c r="A3417" t="inlineStr">
        <is>
          <t>2026-10-07T13:22:48.248-07:00</t>
        </is>
      </c>
      <c r="B3417" t="inlineStr">
        <is>
          <t>202248.00</t>
        </is>
      </c>
      <c r="C3417" t="inlineStr">
        <is>
          <t>GPRMC</t>
        </is>
      </c>
      <c r="D3417" t="b">
        <v>1</v>
      </c>
      <c r="E3417" t="n">
        <v>32.51280983333334</v>
      </c>
      <c r="F3417" t="n">
        <v>-116.919796</v>
      </c>
      <c r="G3417" t="n">
        <v>0.107416</v>
      </c>
      <c r="H3417" t="n">
        <v>0</v>
      </c>
      <c r="L3417" t="inlineStr">
        <is>
          <t>$GPRMC,202248.00,A,3230.76859,N,11655.18776,W,0.058,,071026,,,D*68</t>
        </is>
      </c>
    </row>
    <row r="3418">
      <c r="A3418" t="inlineStr">
        <is>
          <t>2026-10-07T13:22:48.253-07:00</t>
        </is>
      </c>
      <c r="C3418" t="inlineStr">
        <is>
          <t>GPVTG</t>
        </is>
      </c>
      <c r="L3418" t="inlineStr">
        <is>
          <t>$GPVTG,,T,,M,0.058,N,0.107,K,D*2D</t>
        </is>
      </c>
    </row>
    <row r="3419">
      <c r="A3419" t="inlineStr">
        <is>
          <t>2026-10-07T13:22:48.264-07:00</t>
        </is>
      </c>
      <c r="B3419" t="inlineStr">
        <is>
          <t>202248.00</t>
        </is>
      </c>
      <c r="C3419" t="inlineStr">
        <is>
          <t>GPGGA</t>
        </is>
      </c>
      <c r="I3419" t="n">
        <v>10</v>
      </c>
      <c r="J3419" t="n">
        <v>1.15</v>
      </c>
      <c r="K3419" t="n">
        <v>2</v>
      </c>
      <c r="L3419" t="inlineStr">
        <is>
          <t>$GPGGA,202248.00,3230.76859,N,11655.18776,W,2,10,1.15,97.3,M,-34.1,M,,0000*5F</t>
        </is>
      </c>
    </row>
    <row r="3420">
      <c r="A3420" t="inlineStr">
        <is>
          <t>2026-10-07T13:22:48.370-07:00</t>
        </is>
      </c>
      <c r="C3420" t="inlineStr">
        <is>
          <t>GPGSA</t>
        </is>
      </c>
      <c r="L3420" t="inlineStr">
        <is>
          <t>$GPGSA,A,3,46,04,03,16,09,07,26,06,27,31,,,2.24,1.15,1.92*00</t>
        </is>
      </c>
    </row>
    <row r="3421">
      <c r="A3421" t="inlineStr">
        <is>
          <t>2026-10-07T13:22:48.497-07:00</t>
        </is>
      </c>
      <c r="C3421" t="inlineStr">
        <is>
          <t>GPGSV</t>
        </is>
      </c>
      <c r="L3421" t="inlineStr">
        <is>
          <t>$GPGSV,4,1,13,03,51,180,47,04,65,012,39,06,10,288,22,07,35,262,26*7B</t>
        </is>
      </c>
    </row>
    <row r="3422">
      <c r="A3422" t="inlineStr">
        <is>
          <t>2026-10-07T13:22:48.607-07:00</t>
        </is>
      </c>
      <c r="C3422" t="inlineStr">
        <is>
          <t>GPGSV</t>
        </is>
      </c>
      <c r="L3422" t="inlineStr">
        <is>
          <t>$GPGSV,4,2,13,08,05,153,,09,42,319,29,11,00,318,,16,52,075,44*70</t>
        </is>
      </c>
    </row>
    <row r="3423">
      <c r="A3423" t="inlineStr">
        <is>
          <t>2026-10-07T13:22:49.122-07:00</t>
        </is>
      </c>
      <c r="C3423" t="inlineStr">
        <is>
          <t>GPGSV</t>
        </is>
      </c>
      <c r="L3423" t="inlineStr">
        <is>
          <t>$GPGSV,4,3,13,26,24,046,34,27,11,118,17,30,01,249,,31,08,057,22*75</t>
        </is>
      </c>
    </row>
    <row r="3424">
      <c r="A3424" t="inlineStr">
        <is>
          <t>2026-10-07T13:22:49.128-07:00</t>
        </is>
      </c>
      <c r="C3424" t="inlineStr">
        <is>
          <t>GPGSV</t>
        </is>
      </c>
      <c r="L3424" t="inlineStr">
        <is>
          <t>$GPGSV,4,4,13,46,50,201,35*49</t>
        </is>
      </c>
    </row>
    <row r="3425">
      <c r="A3425" t="inlineStr">
        <is>
          <t>2026-10-07T13:22:49.129-07:00</t>
        </is>
      </c>
      <c r="C3425" t="inlineStr">
        <is>
          <t>GPGLL</t>
        </is>
      </c>
      <c r="L3425" t="inlineStr">
        <is>
          <t>$GPGLL,3230.76859,N,11655.18776,W,202248.00,A,D*7E</t>
        </is>
      </c>
    </row>
    <row r="3426">
      <c r="A3426" t="inlineStr">
        <is>
          <t>2026-10-07T13:22:49.247-07:00</t>
        </is>
      </c>
      <c r="B3426" t="inlineStr">
        <is>
          <t>202249.00</t>
        </is>
      </c>
      <c r="C3426" t="inlineStr">
        <is>
          <t>GPRMC</t>
        </is>
      </c>
      <c r="D3426" t="b">
        <v>1</v>
      </c>
      <c r="E3426" t="n">
        <v>32.51280999999999</v>
      </c>
      <c r="F3426" t="n">
        <v>-116.9197965</v>
      </c>
      <c r="G3426" t="n">
        <v>0.003704</v>
      </c>
      <c r="H3426" t="n">
        <v>0</v>
      </c>
      <c r="L3426" t="inlineStr">
        <is>
          <t>$GPRMC,202249.00,A,3230.76860,N,11655.18779,W,0.002,,071026,,,D*63</t>
        </is>
      </c>
    </row>
    <row r="3427">
      <c r="A3427" t="inlineStr">
        <is>
          <t>2026-10-07T13:22:49.253-07:00</t>
        </is>
      </c>
      <c r="C3427" t="inlineStr">
        <is>
          <t>GPVTG</t>
        </is>
      </c>
      <c r="L3427" t="inlineStr">
        <is>
          <t>$GPVTG,,T,,M,0.002,N,0.003,K,D*27</t>
        </is>
      </c>
    </row>
    <row r="3428">
      <c r="A3428" t="inlineStr">
        <is>
          <t>2026-10-07T13:22:49.372-07:00</t>
        </is>
      </c>
      <c r="B3428" t="inlineStr">
        <is>
          <t>202249.00</t>
        </is>
      </c>
      <c r="C3428" t="inlineStr">
        <is>
          <t>GPGGA</t>
        </is>
      </c>
      <c r="I3428" t="n">
        <v>10</v>
      </c>
      <c r="J3428" t="n">
        <v>1.15</v>
      </c>
      <c r="K3428" t="n">
        <v>2</v>
      </c>
      <c r="L3428" t="inlineStr">
        <is>
          <t>$GPGGA,202249.00,3230.76860,N,11655.18779,W,2,10,1.15,97.2,M,-34.1,M,,0000*5A</t>
        </is>
      </c>
    </row>
    <row r="3429">
      <c r="A3429" t="inlineStr">
        <is>
          <t>2026-10-07T13:22:49.383-07:00</t>
        </is>
      </c>
      <c r="C3429" t="inlineStr">
        <is>
          <t>GPGSA</t>
        </is>
      </c>
      <c r="L3429" t="inlineStr">
        <is>
          <t>$GPGSA,A,3,46,04,03,16,09,07,26,06,27,31,,,2.24,1.15,1.92*00</t>
        </is>
      </c>
    </row>
    <row r="3430">
      <c r="A3430" t="inlineStr">
        <is>
          <t>2026-10-07T13:22:49.497-07:00</t>
        </is>
      </c>
      <c r="C3430" t="inlineStr">
        <is>
          <t>GPGSV</t>
        </is>
      </c>
      <c r="L3430" t="inlineStr">
        <is>
          <t>$GPGSV,4,1,13,03,51,180,47,04,65,012,38,06,10,288,23,07,35,262,26*7B</t>
        </is>
      </c>
    </row>
    <row r="3431">
      <c r="A3431" t="inlineStr">
        <is>
          <t>2026-10-07T13:22:49.501-07:00</t>
        </is>
      </c>
      <c r="C3431" t="inlineStr">
        <is>
          <t>GPGSV</t>
        </is>
      </c>
      <c r="L3431" t="inlineStr">
        <is>
          <t>$GPGSV,4,2,13,08,05,153,,09,42,319,29,11,00,318,,16,52,075,44*70</t>
        </is>
      </c>
    </row>
    <row r="3432">
      <c r="A3432" t="inlineStr">
        <is>
          <t>2026-10-07T13:22:50.121-07:00</t>
        </is>
      </c>
      <c r="C3432" t="inlineStr">
        <is>
          <t>GPGSV</t>
        </is>
      </c>
      <c r="L3432" t="inlineStr">
        <is>
          <t>$GPGSV,4,3,13,26,24,046,34,27,11,118,16,30,01,249,,31,08,057,22*74</t>
        </is>
      </c>
    </row>
    <row r="3433">
      <c r="A3433" t="inlineStr">
        <is>
          <t>2026-10-07T13:22:50.126-07:00</t>
        </is>
      </c>
      <c r="C3433" t="inlineStr">
        <is>
          <t>GPGSV</t>
        </is>
      </c>
      <c r="L3433" t="inlineStr">
        <is>
          <t>$GPGSV,4,4,13,46,50,201,35*49</t>
        </is>
      </c>
    </row>
    <row r="3434">
      <c r="A3434" t="inlineStr">
        <is>
          <t>2026-10-07T13:22:50.127-07:00</t>
        </is>
      </c>
      <c r="C3434" t="inlineStr">
        <is>
          <t>GPGLL</t>
        </is>
      </c>
      <c r="L3434" t="inlineStr">
        <is>
          <t>$GPGLL,3230.76860,N,11655.18779,W,202249.00,A,D*7A</t>
        </is>
      </c>
    </row>
    <row r="3435">
      <c r="A3435" t="inlineStr">
        <is>
          <t>2026-10-07T13:22:50.245-07:00</t>
        </is>
      </c>
      <c r="B3435" t="inlineStr">
        <is>
          <t>202250.00</t>
        </is>
      </c>
      <c r="C3435" t="inlineStr">
        <is>
          <t>GPRMC</t>
        </is>
      </c>
      <c r="D3435" t="b">
        <v>1</v>
      </c>
      <c r="E3435" t="n">
        <v>32.51280999999999</v>
      </c>
      <c r="F3435" t="n">
        <v>-116.919797</v>
      </c>
      <c r="G3435" t="n">
        <v>0.142604</v>
      </c>
      <c r="H3435" t="n">
        <v>0</v>
      </c>
      <c r="L3435" t="inlineStr">
        <is>
          <t>$GPRMC,202250.00,A,3230.76860,N,11655.18782,W,0.077,,071026,,,D*6D</t>
        </is>
      </c>
    </row>
    <row r="3436">
      <c r="A3436" t="inlineStr">
        <is>
          <t>2026-10-07T13:22:50.251-07:00</t>
        </is>
      </c>
      <c r="C3436" t="inlineStr">
        <is>
          <t>GPVTG</t>
        </is>
      </c>
      <c r="L3436" t="inlineStr">
        <is>
          <t>$GPVTG,,T,,M,0.077,N,0.143,K,D*20</t>
        </is>
      </c>
    </row>
    <row r="3437">
      <c r="A3437" t="inlineStr">
        <is>
          <t>2026-10-07T13:22:50.370-07:00</t>
        </is>
      </c>
      <c r="B3437" t="inlineStr">
        <is>
          <t>202250.00</t>
        </is>
      </c>
      <c r="C3437" t="inlineStr">
        <is>
          <t>GPGGA</t>
        </is>
      </c>
      <c r="I3437" t="n">
        <v>10</v>
      </c>
      <c r="J3437" t="n">
        <v>1.15</v>
      </c>
      <c r="K3437" t="n">
        <v>2</v>
      </c>
      <c r="L3437" t="inlineStr">
        <is>
          <t>$GPGGA,202250.00,3230.76860,N,11655.18782,W,2,10,1.15,97.1,M,-34.1,M,,0000*55</t>
        </is>
      </c>
    </row>
    <row r="3438">
      <c r="A3438" t="inlineStr">
        <is>
          <t>2026-10-07T13:22:50.380-07:00</t>
        </is>
      </c>
      <c r="C3438" t="inlineStr">
        <is>
          <t>GPGSA</t>
        </is>
      </c>
      <c r="L3438" t="inlineStr">
        <is>
          <t>$GPGSA,A,3,46,04,03,16,09,07,26,06,27,31,,,2.24,1.15,1.92*00</t>
        </is>
      </c>
    </row>
    <row r="3439">
      <c r="A3439" t="inlineStr">
        <is>
          <t>2026-10-07T13:22:50.495-07:00</t>
        </is>
      </c>
      <c r="C3439" t="inlineStr">
        <is>
          <t>GPGSV</t>
        </is>
      </c>
      <c r="L3439" t="inlineStr">
        <is>
          <t>$GPGSV,4,1,13,03,51,180,46,04,65,012,36,06,10,288,22,07,35,262,25*76</t>
        </is>
      </c>
    </row>
    <row r="3440">
      <c r="A3440" t="inlineStr">
        <is>
          <t>2026-10-07T13:22:50.501-07:00</t>
        </is>
      </c>
      <c r="C3440" t="inlineStr">
        <is>
          <t>GPGSV</t>
        </is>
      </c>
      <c r="L3440" t="inlineStr">
        <is>
          <t>$GPGSV,4,2,13,08,05,153,,09,42,319,28,11,00,318,,16,52,075,43*76</t>
        </is>
      </c>
    </row>
    <row r="3441">
      <c r="A3441" t="inlineStr">
        <is>
          <t>2026-10-07T13:22:50.559-07:00</t>
        </is>
      </c>
      <c r="C3441" t="inlineStr">
        <is>
          <t>GPGSV</t>
        </is>
      </c>
      <c r="L3441" t="inlineStr">
        <is>
          <t>$GPGSV,4,3,13,26,24,046,32,27,11,118,17,30,01,249,,31,08,057,20*71</t>
        </is>
      </c>
    </row>
    <row r="3442">
      <c r="A3442" t="inlineStr">
        <is>
          <t>2026-10-07T13:22:50.667-07:00</t>
        </is>
      </c>
      <c r="C3442" t="inlineStr">
        <is>
          <t>GPGSV</t>
        </is>
      </c>
      <c r="L3442" t="inlineStr">
        <is>
          <t>$GPGSV,4,4,13,46,50,201,35*49</t>
        </is>
      </c>
    </row>
    <row r="3443">
      <c r="A3443" t="inlineStr">
        <is>
          <t>2026-10-07T13:22:51.245-07:00</t>
        </is>
      </c>
      <c r="C3443" t="inlineStr">
        <is>
          <t>GPGLL</t>
        </is>
      </c>
      <c r="L3443" t="inlineStr">
        <is>
          <t>$GPGLL,3230.76860,N,11655.18782,W,202250.00,A,D*76</t>
        </is>
      </c>
    </row>
    <row r="3444">
      <c r="A3444" t="inlineStr">
        <is>
          <t>2026-10-07T13:22:51.250-07:00</t>
        </is>
      </c>
      <c r="B3444" t="inlineStr">
        <is>
          <t>202251.00</t>
        </is>
      </c>
      <c r="C3444" t="inlineStr">
        <is>
          <t>GPRMC</t>
        </is>
      </c>
      <c r="D3444" t="b">
        <v>1</v>
      </c>
      <c r="E3444" t="n">
        <v>32.51280999999999</v>
      </c>
      <c r="F3444" t="n">
        <v>-116.9197971666667</v>
      </c>
      <c r="G3444" t="n">
        <v>0.072228</v>
      </c>
      <c r="H3444" t="n">
        <v>0</v>
      </c>
      <c r="L3444" t="inlineStr">
        <is>
          <t>$GPRMC,202251.00,A,3230.76860,N,11655.18783,W,0.039,,071026,,,D*67</t>
        </is>
      </c>
    </row>
    <row r="3445">
      <c r="A3445" t="inlineStr">
        <is>
          <t>2026-10-07T13:22:51.255-07:00</t>
        </is>
      </c>
      <c r="C3445" t="inlineStr">
        <is>
          <t>GPVTG</t>
        </is>
      </c>
      <c r="L3445" t="inlineStr">
        <is>
          <t>$GPVTG,,T,,M,0.039,N,0.073,K,D*28</t>
        </is>
      </c>
    </row>
    <row r="3446">
      <c r="A3446" t="inlineStr">
        <is>
          <t>2026-10-07T13:22:51.370-07:00</t>
        </is>
      </c>
      <c r="B3446" t="inlineStr">
        <is>
          <t>202251.00</t>
        </is>
      </c>
      <c r="C3446" t="inlineStr">
        <is>
          <t>GPGGA</t>
        </is>
      </c>
      <c r="I3446" t="n">
        <v>10</v>
      </c>
      <c r="J3446" t="n">
        <v>1.15</v>
      </c>
      <c r="K3446" t="n">
        <v>2</v>
      </c>
      <c r="L3446" t="inlineStr">
        <is>
          <t>$GPGGA,202251.00,3230.76860,N,11655.18783,W,2,10,1.15,96.9,M,-34.1,M,,0000*5C</t>
        </is>
      </c>
    </row>
    <row r="3447">
      <c r="A3447" t="inlineStr">
        <is>
          <t>2026-10-07T13:22:51.379-07:00</t>
        </is>
      </c>
      <c r="C3447" t="inlineStr">
        <is>
          <t>GPGSA</t>
        </is>
      </c>
      <c r="L3447" t="inlineStr">
        <is>
          <t>$GPGSA,A,3,46,04,03,16,09,07,26,06,27,31,,,2.24,1.15,1.92*00</t>
        </is>
      </c>
    </row>
    <row r="3448">
      <c r="A3448" t="inlineStr">
        <is>
          <t>2026-10-07T13:22:51.495-07:00</t>
        </is>
      </c>
      <c r="C3448" t="inlineStr">
        <is>
          <t>GPGSV</t>
        </is>
      </c>
      <c r="L3448" t="inlineStr">
        <is>
          <t>$GPGSV,4,1,13,03,51,180,47,04,65,012,37,06,10,288,23,07,35,262,27*75</t>
        </is>
      </c>
    </row>
    <row r="3449">
      <c r="A3449" t="inlineStr">
        <is>
          <t>2026-10-07T13:22:51.499-07:00</t>
        </is>
      </c>
      <c r="C3449" t="inlineStr">
        <is>
          <t>GPGSV</t>
        </is>
      </c>
      <c r="L3449" t="inlineStr">
        <is>
          <t>$GPGSV,4,2,13,08,05,153,,09,42,319,29,11,00,318,,16,52,075,43*77</t>
        </is>
      </c>
    </row>
    <row r="3450">
      <c r="A3450" t="inlineStr">
        <is>
          <t>2026-10-07T13:22:51.558-07:00</t>
        </is>
      </c>
      <c r="C3450" t="inlineStr">
        <is>
          <t>GPGSV</t>
        </is>
      </c>
      <c r="L3450" t="inlineStr">
        <is>
          <t>$GPGSV,4,3,13,26,24,046,34,27,11,118,18,30,01,249,,31,08,057,20*78</t>
        </is>
      </c>
    </row>
    <row r="3451">
      <c r="A3451" t="inlineStr">
        <is>
          <t>2026-10-07T13:22:51.563-07:00</t>
        </is>
      </c>
      <c r="C3451" t="inlineStr">
        <is>
          <t>GPGSV</t>
        </is>
      </c>
      <c r="L3451" t="inlineStr">
        <is>
          <t>$GPGSV,4,4,13,46,50,201,35*49</t>
        </is>
      </c>
    </row>
    <row r="3452">
      <c r="A3452" t="inlineStr">
        <is>
          <t>2026-10-07T13:22:52.121-07:00</t>
        </is>
      </c>
      <c r="C3452" t="inlineStr">
        <is>
          <t>GPGLL</t>
        </is>
      </c>
      <c r="L3452" t="inlineStr">
        <is>
          <t>$GPGLL,3230.76860,N,11655.18783,W,202251.00,A,D*76</t>
        </is>
      </c>
    </row>
    <row r="3453">
      <c r="A3453" t="inlineStr">
        <is>
          <t>2026-10-07T13:22:52.127-07:00</t>
        </is>
      </c>
      <c r="B3453" t="inlineStr">
        <is>
          <t>202252.00</t>
        </is>
      </c>
      <c r="C3453" t="inlineStr">
        <is>
          <t>GPRMC</t>
        </is>
      </c>
      <c r="D3453" t="b">
        <v>1</v>
      </c>
      <c r="E3453" t="n">
        <v>32.51280983333334</v>
      </c>
      <c r="F3453" t="n">
        <v>-116.9197965</v>
      </c>
      <c r="G3453" t="n">
        <v>0.09260000000000002</v>
      </c>
      <c r="H3453" t="n">
        <v>0</v>
      </c>
      <c r="L3453" t="inlineStr">
        <is>
          <t>$GPRMC,202252.00,A,3230.76859,N,11655.18779,W,0.050,,071026,,,D*64</t>
        </is>
      </c>
    </row>
    <row r="3454">
      <c r="A3454" t="inlineStr">
        <is>
          <t>2026-10-07T13:22:52.131-07:00</t>
        </is>
      </c>
      <c r="C3454" t="inlineStr">
        <is>
          <t>GPVTG</t>
        </is>
      </c>
      <c r="L3454" t="inlineStr">
        <is>
          <t>$GPVTG,,T,,M,0.050,N,0.093,K,D*29</t>
        </is>
      </c>
    </row>
    <row r="3455">
      <c r="A3455" t="inlineStr">
        <is>
          <t>2026-10-07T13:22:52.246-07:00</t>
        </is>
      </c>
      <c r="B3455" t="inlineStr">
        <is>
          <t>202252.00</t>
        </is>
      </c>
      <c r="C3455" t="inlineStr">
        <is>
          <t>GPGGA</t>
        </is>
      </c>
      <c r="I3455" t="n">
        <v>10</v>
      </c>
      <c r="J3455" t="n">
        <v>1.15</v>
      </c>
      <c r="K3455" t="n">
        <v>2</v>
      </c>
      <c r="L3455" t="inlineStr">
        <is>
          <t>$GPGGA,202252.00,3230.76859,N,11655.18779,W,2,10,1.15,96.9,M,-34.1,M,,0000*50</t>
        </is>
      </c>
    </row>
    <row r="3456">
      <c r="A3456" t="inlineStr">
        <is>
          <t>2026-10-07T13:22:52.496-07:00</t>
        </is>
      </c>
      <c r="C3456" t="inlineStr">
        <is>
          <t>GPGSA</t>
        </is>
      </c>
      <c r="L3456" t="inlineStr">
        <is>
          <t>$GPGSA,A,3,46,04,03,16,09,07,26,06,27,31,,,2.24,1.15,1.92*00</t>
        </is>
      </c>
    </row>
    <row r="3457">
      <c r="A3457" t="inlineStr">
        <is>
          <t>2026-10-07T13:22:52.499-07:00</t>
        </is>
      </c>
      <c r="C3457" t="inlineStr">
        <is>
          <t>GPGSV</t>
        </is>
      </c>
      <c r="L3457" t="inlineStr">
        <is>
          <t>$GPGSV,4,1,13,03,51,180,46,04,65,012,37,06,10,288,24,07,35,262,27*73</t>
        </is>
      </c>
    </row>
    <row r="3458">
      <c r="A3458" t="inlineStr">
        <is>
          <t>2026-10-07T13:22:52.559-07:00</t>
        </is>
      </c>
      <c r="C3458" t="inlineStr">
        <is>
          <t>GPGSV</t>
        </is>
      </c>
      <c r="L3458" t="inlineStr">
        <is>
          <t>$GPGSV,4,2,13,08,05,153,,09,42,319,30,11,00,318,,16,52,075,44*78</t>
        </is>
      </c>
    </row>
    <row r="3459">
      <c r="A3459" t="inlineStr">
        <is>
          <t>2026-10-07T13:22:52.564-07:00</t>
        </is>
      </c>
      <c r="C3459" t="inlineStr">
        <is>
          <t>GPGSV</t>
        </is>
      </c>
      <c r="L3459" t="inlineStr">
        <is>
          <t>$GPGSV,4,3,13,26,24,046,34,27,11,118,18,30,01,249,,31,08,057,20*78</t>
        </is>
      </c>
    </row>
    <row r="3460">
      <c r="A3460" t="inlineStr">
        <is>
          <t>2026-10-07T13:22:52.570-07:00</t>
        </is>
      </c>
      <c r="C3460" t="inlineStr">
        <is>
          <t>GPGSV</t>
        </is>
      </c>
      <c r="L3460" t="inlineStr">
        <is>
          <t>$GPGSV,4,4,13,46,50,201,35*49</t>
        </is>
      </c>
    </row>
    <row r="3461">
      <c r="A3461" t="inlineStr">
        <is>
          <t>2026-10-07T13:22:53.121-07:00</t>
        </is>
      </c>
      <c r="C3461" t="inlineStr">
        <is>
          <t>GPGLL</t>
        </is>
      </c>
      <c r="L3461" t="inlineStr">
        <is>
          <t>$GPGLL,3230.76859,N,11655.18779,W,202252.00,A,D*7A</t>
        </is>
      </c>
    </row>
    <row r="3462">
      <c r="A3462" t="inlineStr">
        <is>
          <t>2026-10-07T13:22:53.233-07:00</t>
        </is>
      </c>
      <c r="B3462" t="inlineStr">
        <is>
          <t>202253.00</t>
        </is>
      </c>
      <c r="C3462" t="inlineStr">
        <is>
          <t>GPRMC</t>
        </is>
      </c>
      <c r="D3462" t="b">
        <v>1</v>
      </c>
      <c r="E3462" t="n">
        <v>32.51281016666667</v>
      </c>
      <c r="F3462" t="n">
        <v>-116.9197963333333</v>
      </c>
      <c r="G3462" t="n">
        <v>0.05556</v>
      </c>
      <c r="H3462" t="n">
        <v>0</v>
      </c>
      <c r="L3462" t="inlineStr">
        <is>
          <t>$GPRMC,202253.00,A,3230.76861,N,11655.18778,W,0.030,,071026,,,D*69</t>
        </is>
      </c>
    </row>
    <row r="3463">
      <c r="A3463" t="inlineStr">
        <is>
          <t>2026-10-07T13:22:53.246-07:00</t>
        </is>
      </c>
      <c r="C3463" t="inlineStr">
        <is>
          <t>GPVTG</t>
        </is>
      </c>
      <c r="L3463" t="inlineStr">
        <is>
          <t>$GPVTG,,T,,M,0.030,N,0.056,K,D*26</t>
        </is>
      </c>
    </row>
    <row r="3464">
      <c r="A3464" t="inlineStr">
        <is>
          <t>2026-10-07T13:22:53.252-07:00</t>
        </is>
      </c>
      <c r="B3464" t="inlineStr">
        <is>
          <t>202253.00</t>
        </is>
      </c>
      <c r="C3464" t="inlineStr">
        <is>
          <t>GPGGA</t>
        </is>
      </c>
      <c r="I3464" t="n">
        <v>10</v>
      </c>
      <c r="J3464" t="n">
        <v>1.15</v>
      </c>
      <c r="K3464" t="n">
        <v>2</v>
      </c>
      <c r="L3464" t="inlineStr">
        <is>
          <t>$GPGGA,202253.00,3230.76861,N,11655.18778,W,2,10,1.15,96.8,M,-34.1,M,,0000*5A</t>
        </is>
      </c>
    </row>
    <row r="3465">
      <c r="A3465" t="inlineStr">
        <is>
          <t>2026-10-07T13:22:53.371-07:00</t>
        </is>
      </c>
      <c r="C3465" t="inlineStr">
        <is>
          <t>GPGSA</t>
        </is>
      </c>
      <c r="L3465" t="inlineStr">
        <is>
          <t>$GPGSA,A,3,46,04,03,16,09,07,26,06,27,31,,,2.24,1.15,1.92*00</t>
        </is>
      </c>
    </row>
    <row r="3466">
      <c r="A3466" t="inlineStr">
        <is>
          <t>2026-10-07T13:22:53.375-07:00</t>
        </is>
      </c>
      <c r="C3466" t="inlineStr">
        <is>
          <t>GPGSV</t>
        </is>
      </c>
      <c r="L3466" t="inlineStr">
        <is>
          <t>$GPGSV,4,1,13,03,51,180,46,04,65,012,38,06,10,288,24,07,35,262,28*73</t>
        </is>
      </c>
    </row>
    <row r="3467">
      <c r="A3467" t="inlineStr">
        <is>
          <t>2026-10-07T13:22:53.496-07:00</t>
        </is>
      </c>
      <c r="C3467" t="inlineStr">
        <is>
          <t>GPGSV</t>
        </is>
      </c>
      <c r="L3467" t="inlineStr">
        <is>
          <t>$GPGSV,4,2,13,08,05,153,,09,42,319,29,11,00,318,,16,52,075,44*70</t>
        </is>
      </c>
    </row>
    <row r="3468">
      <c r="A3468" t="inlineStr">
        <is>
          <t>2026-10-07T13:22:53.500-07:00</t>
        </is>
      </c>
      <c r="C3468" t="inlineStr">
        <is>
          <t>GPGSV</t>
        </is>
      </c>
      <c r="L3468" t="inlineStr">
        <is>
          <t>$GPGSV,4,3,13,26,24,046,34,27,11,118,18,30,01,249,,31,08,057,19*72</t>
        </is>
      </c>
    </row>
    <row r="3469">
      <c r="A3469" t="inlineStr">
        <is>
          <t>2026-10-07T13:22:54.121-07:00</t>
        </is>
      </c>
      <c r="C3469" t="inlineStr">
        <is>
          <t>GPGSV</t>
        </is>
      </c>
      <c r="L3469" t="inlineStr">
        <is>
          <t>$GPGSV,4,4,13,46,50,201,36*4A</t>
        </is>
      </c>
    </row>
    <row r="3470">
      <c r="A3470" t="inlineStr">
        <is>
          <t>2026-10-07T13:22:54.124-07:00</t>
        </is>
      </c>
      <c r="C3470" t="inlineStr">
        <is>
          <t>GPGLL</t>
        </is>
      </c>
      <c r="L3470" t="inlineStr">
        <is>
          <t>$GPGLL,3230.76861,N,11655.18778,W,202253.00,A,D*71</t>
        </is>
      </c>
    </row>
    <row r="3471">
      <c r="A3471" t="inlineStr">
        <is>
          <t>2026-10-07T13:22:54.127-07:00</t>
        </is>
      </c>
      <c r="B3471" t="inlineStr">
        <is>
          <t>202254.00</t>
        </is>
      </c>
      <c r="C3471" t="inlineStr">
        <is>
          <t>GPRMC</t>
        </is>
      </c>
      <c r="D3471" t="b">
        <v>1</v>
      </c>
      <c r="E3471" t="n">
        <v>32.51280966666666</v>
      </c>
      <c r="F3471" t="n">
        <v>-116.9197951666667</v>
      </c>
      <c r="G3471" t="n">
        <v>0.133344</v>
      </c>
      <c r="H3471" t="n">
        <v>0</v>
      </c>
      <c r="L3471" t="inlineStr">
        <is>
          <t>$GPRMC,202254.00,A,3230.76858,N,11655.18771,W,0.072,,071026,,,D*6B</t>
        </is>
      </c>
    </row>
    <row r="3472">
      <c r="A3472" t="inlineStr">
        <is>
          <t>2026-10-07T13:22:54.246-07:00</t>
        </is>
      </c>
      <c r="C3472" t="inlineStr">
        <is>
          <t>GPVTG</t>
        </is>
      </c>
      <c r="L3472" t="inlineStr">
        <is>
          <t>$GPVTG,,T,,M,0.072,N,0.134,K,D*25</t>
        </is>
      </c>
    </row>
    <row r="3473">
      <c r="A3473" t="inlineStr">
        <is>
          <t>2026-10-07T13:22:54.253-07:00</t>
        </is>
      </c>
      <c r="B3473" t="inlineStr">
        <is>
          <t>202254.00</t>
        </is>
      </c>
      <c r="C3473" t="inlineStr">
        <is>
          <t>GPGGA</t>
        </is>
      </c>
      <c r="I3473" t="n">
        <v>10</v>
      </c>
      <c r="J3473" t="n">
        <v>1.15</v>
      </c>
      <c r="K3473" t="n">
        <v>2</v>
      </c>
      <c r="L3473" t="inlineStr">
        <is>
          <t>$GPGGA,202254.00,3230.76858,N,11655.18771,W,2,10,1.15,96.7,M,-34.1,M,,0000*51</t>
        </is>
      </c>
    </row>
    <row r="3474">
      <c r="A3474" t="inlineStr">
        <is>
          <t>2026-10-07T13:22:54.371-07:00</t>
        </is>
      </c>
      <c r="C3474" t="inlineStr">
        <is>
          <t>GPGSA</t>
        </is>
      </c>
      <c r="L3474" t="inlineStr">
        <is>
          <t>$GPGSA,A,3,46,04,03,16,09,07,26,06,27,31,,,2.24,1.15,1.92*00</t>
        </is>
      </c>
    </row>
    <row r="3475">
      <c r="A3475" t="inlineStr">
        <is>
          <t>2026-10-07T13:22:54.375-07:00</t>
        </is>
      </c>
      <c r="C3475" t="inlineStr">
        <is>
          <t>GPGSV</t>
        </is>
      </c>
      <c r="L3475" t="inlineStr">
        <is>
          <t>$GPGSV,4,1,13,03,51,180,45,04,65,012,36,06,10,288,24,07,35,262,28*7E</t>
        </is>
      </c>
    </row>
    <row r="3476">
      <c r="A3476" t="inlineStr">
        <is>
          <t>2026-10-07T13:22:54.496-07:00</t>
        </is>
      </c>
      <c r="C3476" t="inlineStr">
        <is>
          <t>GPGSV</t>
        </is>
      </c>
      <c r="L3476" t="inlineStr">
        <is>
          <t>$GPGSV,4,2,13,08,05,153,,09,42,319,30,11,00,318,,16,52,075,43*7F</t>
        </is>
      </c>
    </row>
    <row r="3477">
      <c r="A3477" t="inlineStr">
        <is>
          <t>2026-10-07T13:22:54.500-07:00</t>
        </is>
      </c>
      <c r="C3477" t="inlineStr">
        <is>
          <t>GPGSV</t>
        </is>
      </c>
      <c r="L3477" t="inlineStr">
        <is>
          <t>$GPGSV,4,3,13,26,24,046,34,27,11,118,18,30,01,249,,31,08,057,18*73</t>
        </is>
      </c>
    </row>
    <row r="3478">
      <c r="A3478" t="inlineStr">
        <is>
          <t>2026-10-07T13:22:55.138-07:00</t>
        </is>
      </c>
      <c r="C3478" t="inlineStr">
        <is>
          <t>GPGSV</t>
        </is>
      </c>
      <c r="L3478" t="inlineStr">
        <is>
          <t>$GPGSV,4,4,13,46,50,201,36*4A</t>
        </is>
      </c>
    </row>
    <row r="3479">
      <c r="A3479" t="inlineStr">
        <is>
          <t>2026-10-07T13:22:55.138-07:00</t>
        </is>
      </c>
      <c r="C3479" t="inlineStr">
        <is>
          <t>GPGLL</t>
        </is>
      </c>
      <c r="L3479" t="inlineStr">
        <is>
          <t>$GPGLL,3230.76858,N,11655.18771,W,202254.00,A,D*75</t>
        </is>
      </c>
    </row>
    <row r="3480">
      <c r="A3480" t="inlineStr">
        <is>
          <t>2026-10-07T13:22:55.263-07:00</t>
        </is>
      </c>
      <c r="B3480" t="inlineStr">
        <is>
          <t>202255.00</t>
        </is>
      </c>
      <c r="C3480" t="inlineStr">
        <is>
          <t>GPRMC</t>
        </is>
      </c>
      <c r="D3480" t="b">
        <v>1</v>
      </c>
      <c r="E3480" t="n">
        <v>32.51280916666666</v>
      </c>
      <c r="F3480" t="n">
        <v>-116.9197946666666</v>
      </c>
      <c r="G3480" t="n">
        <v>0.02778</v>
      </c>
      <c r="H3480" t="n">
        <v>0</v>
      </c>
      <c r="L3480" t="inlineStr">
        <is>
          <t>$GPRMC,202255.00,A,3230.76855,N,11655.18768,W,0.015,,071026,,,D*6E</t>
        </is>
      </c>
    </row>
    <row r="3481">
      <c r="A3481" t="inlineStr">
        <is>
          <t>2026-10-07T13:22:55.269-07:00</t>
        </is>
      </c>
      <c r="C3481" t="inlineStr">
        <is>
          <t>GPVTG</t>
        </is>
      </c>
      <c r="L3481" t="inlineStr">
        <is>
          <t>$GPVTG,,T,,M,0.015,N,0.027,K,D*27</t>
        </is>
      </c>
    </row>
    <row r="3482">
      <c r="A3482" t="inlineStr">
        <is>
          <t>2026-10-07T13:22:55.388-07:00</t>
        </is>
      </c>
      <c r="B3482" t="inlineStr">
        <is>
          <t>202255.00</t>
        </is>
      </c>
      <c r="C3482" t="inlineStr">
        <is>
          <t>GPGGA</t>
        </is>
      </c>
      <c r="I3482" t="n">
        <v>9</v>
      </c>
      <c r="J3482" t="n">
        <v>1.15</v>
      </c>
      <c r="K3482" t="n">
        <v>2</v>
      </c>
      <c r="L3482" t="inlineStr">
        <is>
          <t>$GPGGA,202255.00,3230.76855,N,11655.18768,W,2,09,1.15,96.6,M,-34.1,M,,0000*5C</t>
        </is>
      </c>
    </row>
    <row r="3483">
      <c r="A3483" t="inlineStr">
        <is>
          <t>2026-10-07T13:22:55.397-07:00</t>
        </is>
      </c>
      <c r="C3483" t="inlineStr">
        <is>
          <t>GPGSA</t>
        </is>
      </c>
      <c r="L3483" t="inlineStr">
        <is>
          <t>$GPGSA,A,3,46,04,03,16,09,07,26,06,27,,,,2.24,1.15,1.92*02</t>
        </is>
      </c>
    </row>
    <row r="3484">
      <c r="A3484" t="inlineStr">
        <is>
          <t>2026-10-07T13:22:55.513-07:00</t>
        </is>
      </c>
      <c r="C3484" t="inlineStr">
        <is>
          <t>GPGSV</t>
        </is>
      </c>
      <c r="L3484" t="inlineStr">
        <is>
          <t>$GPGSV,4,1,13,03,51,180,44,04,65,012,35,06,10,288,23,07,35,262,27*74</t>
        </is>
      </c>
    </row>
    <row r="3485">
      <c r="A3485" t="inlineStr">
        <is>
          <t>2026-10-07T13:22:55.517-07:00</t>
        </is>
      </c>
      <c r="C3485" t="inlineStr">
        <is>
          <t>GPGSV</t>
        </is>
      </c>
      <c r="L3485" t="inlineStr">
        <is>
          <t>$GPGSV,4,2,13,08,05,153,,09,42,319,29,11,00,318,,16,52,075,40*74</t>
        </is>
      </c>
    </row>
    <row r="3486">
      <c r="A3486" t="inlineStr">
        <is>
          <t>2026-10-07T13:22:56.122-07:00</t>
        </is>
      </c>
      <c r="C3486" t="inlineStr">
        <is>
          <t>GPGSV</t>
        </is>
      </c>
      <c r="L3486" t="inlineStr">
        <is>
          <t>$GPGSV,4,3,13,26,24,046,33,27,11,118,18,30,01,249,,31,08,057,17*7B</t>
        </is>
      </c>
    </row>
    <row r="3487">
      <c r="A3487" t="inlineStr">
        <is>
          <t>2026-10-07T13:22:56.127-07:00</t>
        </is>
      </c>
      <c r="C3487" t="inlineStr">
        <is>
          <t>GPGSV</t>
        </is>
      </c>
      <c r="L3487" t="inlineStr">
        <is>
          <t>$GPGSV,4,4,13,46,50,201,34*48</t>
        </is>
      </c>
    </row>
    <row r="3488">
      <c r="A3488" t="inlineStr">
        <is>
          <t>2026-10-07T13:22:56.128-07:00</t>
        </is>
      </c>
      <c r="C3488" t="inlineStr">
        <is>
          <t>GPGLL</t>
        </is>
      </c>
      <c r="L3488" t="inlineStr">
        <is>
          <t>$GPGLL,3230.76855,N,11655.18768,W,202255.00,A,D*71</t>
        </is>
      </c>
    </row>
    <row r="3489">
      <c r="A3489" t="inlineStr">
        <is>
          <t>2026-10-07T13:22:56.247-07:00</t>
        </is>
      </c>
      <c r="B3489" t="inlineStr">
        <is>
          <t>202256.00</t>
        </is>
      </c>
      <c r="C3489" t="inlineStr">
        <is>
          <t>GPRMC</t>
        </is>
      </c>
      <c r="D3489" t="b">
        <v>1</v>
      </c>
      <c r="E3489" t="n">
        <v>32.51280916666666</v>
      </c>
      <c r="F3489" t="n">
        <v>-116.9197951666667</v>
      </c>
      <c r="G3489" t="n">
        <v>0.246316</v>
      </c>
      <c r="H3489" t="n">
        <v>0</v>
      </c>
      <c r="L3489" t="inlineStr">
        <is>
          <t>$GPRMC,202256.00,A,3230.76855,N,11655.18771,W,0.133,,071026,,,D*60</t>
        </is>
      </c>
    </row>
    <row r="3490">
      <c r="A3490" t="inlineStr">
        <is>
          <t>2026-10-07T13:22:56.252-07:00</t>
        </is>
      </c>
      <c r="C3490" t="inlineStr">
        <is>
          <t>GPVTG</t>
        </is>
      </c>
      <c r="L3490" t="inlineStr">
        <is>
          <t>$GPVTG,,T,,M,0.133,N,0.247,K,D*26</t>
        </is>
      </c>
    </row>
    <row r="3491">
      <c r="A3491" t="inlineStr">
        <is>
          <t>2026-10-07T13:22:56.372-07:00</t>
        </is>
      </c>
      <c r="B3491" t="inlineStr">
        <is>
          <t>202256.00</t>
        </is>
      </c>
      <c r="C3491" t="inlineStr">
        <is>
          <t>GPGGA</t>
        </is>
      </c>
      <c r="I3491" t="n">
        <v>10</v>
      </c>
      <c r="J3491" t="n">
        <v>1.15</v>
      </c>
      <c r="K3491" t="n">
        <v>2</v>
      </c>
      <c r="L3491" t="inlineStr">
        <is>
          <t>$GPGGA,202256.00,3230.76855,N,11655.18771,W,2,10,1.15,96.6,M,-34.1,M,,0000*5F</t>
        </is>
      </c>
    </row>
    <row r="3492">
      <c r="A3492" t="inlineStr">
        <is>
          <t>2026-10-07T13:22:56.487-07:00</t>
        </is>
      </c>
      <c r="C3492" t="inlineStr">
        <is>
          <t>GPGSA</t>
        </is>
      </c>
      <c r="L3492" t="inlineStr">
        <is>
          <t>$GPGSA,A,3,46,04,03,16,09,07,26,06,27,31,,,2.23,1.15,1.92*07</t>
        </is>
      </c>
    </row>
    <row r="3493">
      <c r="A3493" t="inlineStr">
        <is>
          <t>2026-10-07T13:22:56.496-07:00</t>
        </is>
      </c>
      <c r="C3493" t="inlineStr">
        <is>
          <t>GPGSV</t>
        </is>
      </c>
      <c r="L3493" t="inlineStr">
        <is>
          <t>$GPGSV,4,1,13,03,51,180,43,04,65,012,35,06,10,288,22,07,35,262,26*73</t>
        </is>
      </c>
    </row>
    <row r="3494">
      <c r="A3494" t="inlineStr">
        <is>
          <t>2026-10-07T13:22:56.500-07:00</t>
        </is>
      </c>
      <c r="C3494" t="inlineStr">
        <is>
          <t>GPGSV</t>
        </is>
      </c>
      <c r="L3494" t="inlineStr">
        <is>
          <t>$GPGSV,4,2,13,08,05,153,,09,42,319,27,11,00,318,,16,52,075,40*7A</t>
        </is>
      </c>
    </row>
    <row r="3495">
      <c r="A3495" t="inlineStr">
        <is>
          <t>2026-10-07T13:22:57.122-07:00</t>
        </is>
      </c>
      <c r="C3495" t="inlineStr">
        <is>
          <t>GPGSV</t>
        </is>
      </c>
      <c r="L3495" t="inlineStr">
        <is>
          <t>$GPGSV,4,3,13,26,24,046,29,27,11,118,12,30,01,249,,31,08,057,15*78</t>
        </is>
      </c>
    </row>
    <row r="3496">
      <c r="A3496" t="inlineStr">
        <is>
          <t>2026-10-07T13:22:57.127-07:00</t>
        </is>
      </c>
      <c r="C3496" t="inlineStr">
        <is>
          <t>GPGSV</t>
        </is>
      </c>
      <c r="L3496" t="inlineStr">
        <is>
          <t>$GPGSV,4,4,13,46,50,201,31*4D</t>
        </is>
      </c>
    </row>
    <row r="3497">
      <c r="A3497" t="inlineStr">
        <is>
          <t>2026-10-07T13:22:57.128-07:00</t>
        </is>
      </c>
      <c r="C3497" t="inlineStr">
        <is>
          <t>GPGLL</t>
        </is>
      </c>
      <c r="L3497" t="inlineStr">
        <is>
          <t>$GPGLL,3230.76855,N,11655.18771,W,202256.00,A,D*7A</t>
        </is>
      </c>
    </row>
    <row r="3498">
      <c r="A3498" t="inlineStr">
        <is>
          <t>2026-10-07T13:22:57.246-07:00</t>
        </is>
      </c>
      <c r="B3498" t="inlineStr">
        <is>
          <t>202257.00</t>
        </is>
      </c>
      <c r="C3498" t="inlineStr">
        <is>
          <t>GPRMC</t>
        </is>
      </c>
      <c r="D3498" t="b">
        <v>1</v>
      </c>
      <c r="E3498" t="n">
        <v>32.51280966666666</v>
      </c>
      <c r="F3498" t="n">
        <v>-116.9197958333333</v>
      </c>
      <c r="G3498" t="n">
        <v>0.188904</v>
      </c>
      <c r="H3498" t="n">
        <v>0</v>
      </c>
      <c r="L3498" t="inlineStr">
        <is>
          <t>$GPRMC,202257.00,A,3230.76858,N,11655.18775,W,0.102,,071026,,,D*6A</t>
        </is>
      </c>
    </row>
    <row r="3499">
      <c r="A3499" t="inlineStr">
        <is>
          <t>2026-10-07T13:22:57.252-07:00</t>
        </is>
      </c>
      <c r="C3499" t="inlineStr">
        <is>
          <t>GPVTG</t>
        </is>
      </c>
      <c r="L3499" t="inlineStr">
        <is>
          <t>$GPVTG,,T,,M,0.102,N,0.190,K,D*2D</t>
        </is>
      </c>
    </row>
    <row r="3500">
      <c r="A3500" t="inlineStr">
        <is>
          <t>2026-10-07T13:22:57.371-07:00</t>
        </is>
      </c>
      <c r="B3500" t="inlineStr">
        <is>
          <t>202257.00</t>
        </is>
      </c>
      <c r="C3500" t="inlineStr">
        <is>
          <t>GPGGA</t>
        </is>
      </c>
      <c r="I3500" t="n">
        <v>10</v>
      </c>
      <c r="J3500" t="n">
        <v>1.15</v>
      </c>
      <c r="K3500" t="n">
        <v>2</v>
      </c>
      <c r="L3500" t="inlineStr">
        <is>
          <t>$GPGGA,202257.00,3230.76858,N,11655.18775,W,2,10,1.15,96.3,M,-34.1,M,,0000*52</t>
        </is>
      </c>
    </row>
    <row r="3501">
      <c r="A3501" t="inlineStr">
        <is>
          <t>2026-10-07T13:22:57.382-07:00</t>
        </is>
      </c>
      <c r="C3501" t="inlineStr">
        <is>
          <t>GPGSA</t>
        </is>
      </c>
      <c r="L3501" t="inlineStr">
        <is>
          <t>$GPGSA,A,3,46,04,03,16,09,07,26,06,27,31,,,2.23,1.15,1.92*07</t>
        </is>
      </c>
    </row>
    <row r="3502">
      <c r="A3502" t="inlineStr">
        <is>
          <t>2026-10-07T13:22:57.496-07:00</t>
        </is>
      </c>
      <c r="C3502" t="inlineStr">
        <is>
          <t>GPGSV</t>
        </is>
      </c>
      <c r="L3502" t="inlineStr">
        <is>
          <t>$GPGSV,4,1,13,03,51,180,46,04,65,012,36,06,10,288,21,07,35,262,26*76</t>
        </is>
      </c>
    </row>
    <row r="3503">
      <c r="A3503" t="inlineStr">
        <is>
          <t>2026-10-07T13:22:57.500-07:00</t>
        </is>
      </c>
      <c r="C3503" t="inlineStr">
        <is>
          <t>GPGSV</t>
        </is>
      </c>
      <c r="L3503" t="inlineStr">
        <is>
          <t>$GPGSV,4,2,13,08,05,153,,09,42,319,27,11,00,318,,16,52,075,44*7E</t>
        </is>
      </c>
    </row>
    <row r="3504">
      <c r="A3504" t="inlineStr">
        <is>
          <t>2026-10-07T13:22:57.559-07:00</t>
        </is>
      </c>
      <c r="C3504" t="inlineStr">
        <is>
          <t>GPGSV</t>
        </is>
      </c>
      <c r="L3504" t="inlineStr">
        <is>
          <t>$GPGSV,4,3,13,26,24,046,34,27,11,118,12,30,01,249,,31,08,057,14*75</t>
        </is>
      </c>
    </row>
    <row r="3505">
      <c r="A3505" t="inlineStr">
        <is>
          <t>2026-10-07T13:22:57.560-07:00</t>
        </is>
      </c>
      <c r="C3505" t="inlineStr">
        <is>
          <t>GPGSV</t>
        </is>
      </c>
      <c r="L3505" t="inlineStr">
        <is>
          <t>$GPGSV,4,4,13,46,50,201,35*49</t>
        </is>
      </c>
    </row>
    <row r="3506">
      <c r="A3506" t="inlineStr">
        <is>
          <t>2026-10-07T13:22:58.245-07:00</t>
        </is>
      </c>
      <c r="C3506" t="inlineStr">
        <is>
          <t>GPGLL</t>
        </is>
      </c>
      <c r="L3506" t="inlineStr">
        <is>
          <t>$GPGLL,3230.76858,N,11655.18775,W,202257.00,A,D*72</t>
        </is>
      </c>
    </row>
    <row r="3507">
      <c r="A3507" t="inlineStr">
        <is>
          <t>2026-10-07T13:22:58.250-07:00</t>
        </is>
      </c>
      <c r="B3507" t="inlineStr">
        <is>
          <t>202258.00</t>
        </is>
      </c>
      <c r="C3507" t="inlineStr">
        <is>
          <t>GPRMC</t>
        </is>
      </c>
      <c r="D3507" t="b">
        <v>1</v>
      </c>
      <c r="E3507" t="n">
        <v>32.51280999999999</v>
      </c>
      <c r="F3507" t="n">
        <v>-116.9197968333333</v>
      </c>
      <c r="G3507" t="n">
        <v>0.109268</v>
      </c>
      <c r="H3507" t="n">
        <v>0</v>
      </c>
      <c r="L3507" t="inlineStr">
        <is>
          <t>$GPRMC,202258.00,A,3230.76860,N,11655.18781,W,0.059,,071026,,,D*6A</t>
        </is>
      </c>
    </row>
    <row r="3508">
      <c r="A3508" t="inlineStr">
        <is>
          <t>2026-10-07T13:22:58.255-07:00</t>
        </is>
      </c>
      <c r="C3508" t="inlineStr">
        <is>
          <t>GPVTG</t>
        </is>
      </c>
      <c r="L3508" t="inlineStr">
        <is>
          <t>$GPVTG,,T,,M,0.059,N,0.109,K,D*22</t>
        </is>
      </c>
    </row>
    <row r="3509">
      <c r="A3509" t="inlineStr">
        <is>
          <t>2026-10-07T13:22:58.370-07:00</t>
        </is>
      </c>
      <c r="B3509" t="inlineStr">
        <is>
          <t>202258.00</t>
        </is>
      </c>
      <c r="C3509" t="inlineStr">
        <is>
          <t>GPGGA</t>
        </is>
      </c>
      <c r="I3509" t="n">
        <v>10</v>
      </c>
      <c r="J3509" t="n">
        <v>1.15</v>
      </c>
      <c r="K3509" t="n">
        <v>2</v>
      </c>
      <c r="L3509" t="inlineStr">
        <is>
          <t>$GPGGA,202258.00,3230.76860,N,11655.18781,W,2,10,1.15,96.2,M,-34.1,M,,0000*5C</t>
        </is>
      </c>
    </row>
    <row r="3510">
      <c r="A3510" t="inlineStr">
        <is>
          <t>2026-10-07T13:22:58.379-07:00</t>
        </is>
      </c>
      <c r="C3510" t="inlineStr">
        <is>
          <t>GPGSA</t>
        </is>
      </c>
      <c r="L3510" t="inlineStr">
        <is>
          <t>$GPGSA,A,3,46,04,03,16,09,07,26,06,27,31,,,2.23,1.15,1.92*07</t>
        </is>
      </c>
    </row>
    <row r="3511">
      <c r="A3511" t="inlineStr">
        <is>
          <t>2026-10-07T13:22:58.495-07:00</t>
        </is>
      </c>
      <c r="C3511" t="inlineStr">
        <is>
          <t>GPGSV</t>
        </is>
      </c>
      <c r="L3511" t="inlineStr">
        <is>
          <t>$GPGSV,4,1,13,03,51,180,46,04,65,012,36,06,10,288,22,07,35,262,26*75</t>
        </is>
      </c>
    </row>
    <row r="3512">
      <c r="A3512" t="inlineStr">
        <is>
          <t>2026-10-07T13:22:58.605-07:00</t>
        </is>
      </c>
      <c r="C3512" t="inlineStr">
        <is>
          <t>GPGSV</t>
        </is>
      </c>
      <c r="L3512" t="inlineStr">
        <is>
          <t>$GPGSV,4,2,13,08,05,153,,09,42,319,27,11,00,318,,16,52,075,43*79</t>
        </is>
      </c>
    </row>
    <row r="3513">
      <c r="A3513" t="inlineStr">
        <is>
          <t>2026-10-07T13:22:58.607-07:00</t>
        </is>
      </c>
      <c r="C3513" t="inlineStr">
        <is>
          <t>GPGSV</t>
        </is>
      </c>
      <c r="L3513" t="inlineStr">
        <is>
          <t>$GPGSV,4,3,13,26,24,046,31,27,11,118,12,30,01,249,,31,08,057,14*70</t>
        </is>
      </c>
    </row>
    <row r="3514">
      <c r="A3514" t="inlineStr">
        <is>
          <t>2026-10-07T13:22:58.608-07:00</t>
        </is>
      </c>
      <c r="C3514" t="inlineStr">
        <is>
          <t>GPGSV</t>
        </is>
      </c>
      <c r="L3514" t="inlineStr">
        <is>
          <t>$GPGSV,4,4,13,46,50,201,33*4F</t>
        </is>
      </c>
    </row>
    <row r="3515">
      <c r="A3515" t="inlineStr">
        <is>
          <t>2026-10-07T13:22:59.122-07:00</t>
        </is>
      </c>
      <c r="C3515" t="inlineStr">
        <is>
          <t>GPGLL</t>
        </is>
      </c>
      <c r="L3515" t="inlineStr">
        <is>
          <t>$GPGLL,3230.76860,N,11655.18781,W,202258.00,A,D*7D</t>
        </is>
      </c>
    </row>
    <row r="3516">
      <c r="A3516" t="inlineStr">
        <is>
          <t>2026-10-07T13:22:59.128-07:00</t>
        </is>
      </c>
      <c r="B3516" t="inlineStr">
        <is>
          <t>202259.00</t>
        </is>
      </c>
      <c r="C3516" t="inlineStr">
        <is>
          <t>GPRMC</t>
        </is>
      </c>
      <c r="D3516" t="b">
        <v>1</v>
      </c>
      <c r="E3516" t="n">
        <v>32.51281033333333</v>
      </c>
      <c r="F3516" t="n">
        <v>-116.9197973333333</v>
      </c>
      <c r="G3516" t="n">
        <v>0.168532</v>
      </c>
      <c r="H3516" t="n">
        <v>0</v>
      </c>
      <c r="L3516" t="inlineStr">
        <is>
          <t>$GPRMC,202259.00,A,3230.76862,N,11655.18784,W,0.091,,071026,,,D*68</t>
        </is>
      </c>
    </row>
    <row r="3517">
      <c r="A3517" t="inlineStr">
        <is>
          <t>2026-10-07T13:22:59.133-07:00</t>
        </is>
      </c>
      <c r="C3517" t="inlineStr">
        <is>
          <t>GPVTG</t>
        </is>
      </c>
      <c r="L3517" t="inlineStr">
        <is>
          <t>$GPVTG,,T,,M,0.091,N,0.169,K,D*20</t>
        </is>
      </c>
    </row>
    <row r="3518">
      <c r="A3518" t="inlineStr">
        <is>
          <t>2026-10-07T13:22:59.247-07:00</t>
        </is>
      </c>
      <c r="B3518" t="inlineStr">
        <is>
          <t>202259.00</t>
        </is>
      </c>
      <c r="C3518" t="inlineStr">
        <is>
          <t>GPGGA</t>
        </is>
      </c>
      <c r="I3518" t="n">
        <v>10</v>
      </c>
      <c r="J3518" t="n">
        <v>1.15</v>
      </c>
      <c r="K3518" t="n">
        <v>2</v>
      </c>
      <c r="L3518" t="inlineStr">
        <is>
          <t>$GPGGA,202259.00,3230.76862,N,11655.18784,W,2,10,1.15,96.0,M,-34.1,M,,0000*58</t>
        </is>
      </c>
    </row>
    <row r="3519">
      <c r="A3519" t="inlineStr">
        <is>
          <t>2026-10-07T13:22:59.497-07:00</t>
        </is>
      </c>
      <c r="C3519" t="inlineStr">
        <is>
          <t>GPGSA</t>
        </is>
      </c>
      <c r="L3519" t="inlineStr">
        <is>
          <t>$GPGSA,A,3,46,04,03,16,09,07,26,06,27,31,,,2.23,1.15,1.92*07</t>
        </is>
      </c>
    </row>
    <row r="3520">
      <c r="A3520" t="inlineStr">
        <is>
          <t>2026-10-07T13:22:59.501-07:00</t>
        </is>
      </c>
      <c r="C3520" t="inlineStr">
        <is>
          <t>GPGSV</t>
        </is>
      </c>
      <c r="L3520" t="inlineStr">
        <is>
          <t>$GPGSV,4,1,13,03,51,180,46,04,65,012,38,06,10,288,24,07,35,262,27*7C</t>
        </is>
      </c>
    </row>
    <row r="3521">
      <c r="A3521" t="inlineStr">
        <is>
          <t>2026-10-07T13:22:59.560-07:00</t>
        </is>
      </c>
      <c r="C3521" t="inlineStr">
        <is>
          <t>GPGSV</t>
        </is>
      </c>
      <c r="L3521" t="inlineStr">
        <is>
          <t>$GPGSV,4,2,13,08,05,153,,09,42,319,29,11,00,318,,16,52,075,44*70</t>
        </is>
      </c>
    </row>
    <row r="3522">
      <c r="A3522" t="inlineStr">
        <is>
          <t>2026-10-07T13:22:59.676-07:00</t>
        </is>
      </c>
      <c r="C3522" t="inlineStr">
        <is>
          <t>GPGSV</t>
        </is>
      </c>
      <c r="L3522" t="inlineStr">
        <is>
          <t>$GPGSV,4,3,13,26,24,046,34,27,11,118,12,30,01,249,,31,08,057,14*75</t>
        </is>
      </c>
    </row>
    <row r="3523">
      <c r="A3523" t="inlineStr">
        <is>
          <t>2026-10-07T13:22:59.676-07:00</t>
        </is>
      </c>
      <c r="C3523" t="inlineStr">
        <is>
          <t>GPGSV</t>
        </is>
      </c>
      <c r="L3523" t="inlineStr">
        <is>
          <t>$GPGSV,4,4,13,46,50,201,36*4A</t>
        </is>
      </c>
    </row>
    <row r="3524">
      <c r="A3524" t="inlineStr">
        <is>
          <t>2026-10-07T13:23:00.122-07:00</t>
        </is>
      </c>
      <c r="C3524" t="inlineStr">
        <is>
          <t>GPGLL</t>
        </is>
      </c>
      <c r="L3524" t="inlineStr">
        <is>
          <t>$GPGLL,3230.76862,N,11655.18784,W,202259.00,A,D*7B</t>
        </is>
      </c>
    </row>
    <row r="3525">
      <c r="A3525" t="inlineStr">
        <is>
          <t>2026-10-07T13:23:00.128-07:00</t>
        </is>
      </c>
      <c r="B3525" t="inlineStr">
        <is>
          <t>202300.00</t>
        </is>
      </c>
      <c r="C3525" t="inlineStr">
        <is>
          <t>GPRMC</t>
        </is>
      </c>
      <c r="D3525" t="b">
        <v>1</v>
      </c>
      <c r="E3525" t="n">
        <v>32.51280999999999</v>
      </c>
      <c r="F3525" t="n">
        <v>-116.9197975</v>
      </c>
      <c r="G3525" t="n">
        <v>0.029632</v>
      </c>
      <c r="H3525" t="n">
        <v>0</v>
      </c>
      <c r="L3525" t="inlineStr">
        <is>
          <t>$GPRMC,202300.00,A,3230.76860,N,11655.18785,W,0.016,,071026,,,D*69</t>
        </is>
      </c>
    </row>
    <row r="3526">
      <c r="A3526" t="inlineStr">
        <is>
          <t>2026-10-07T13:23:00.247-07:00</t>
        </is>
      </c>
      <c r="C3526" t="inlineStr">
        <is>
          <t>GPVTG</t>
        </is>
      </c>
      <c r="L3526" t="inlineStr">
        <is>
          <t>$GPVTG,,T,,M,0.016,N,0.029,K,D*2A</t>
        </is>
      </c>
    </row>
    <row r="3527">
      <c r="A3527" t="inlineStr">
        <is>
          <t>2026-10-07T13:23:00.253-07:00</t>
        </is>
      </c>
      <c r="B3527" t="inlineStr">
        <is>
          <t>202300.00</t>
        </is>
      </c>
      <c r="C3527" t="inlineStr">
        <is>
          <t>GPGGA</t>
        </is>
      </c>
      <c r="I3527" t="n">
        <v>10</v>
      </c>
      <c r="J3527" t="n">
        <v>1.15</v>
      </c>
      <c r="K3527" t="n">
        <v>2</v>
      </c>
      <c r="L3527" t="inlineStr">
        <is>
          <t>$GPGGA,202300.00,3230.76860,N,11655.18785,W,2,10,1.15,95.8,M,-34.1,M,,0000*5D</t>
        </is>
      </c>
    </row>
    <row r="3528">
      <c r="A3528" t="inlineStr">
        <is>
          <t>2026-10-07T13:23:00.372-07:00</t>
        </is>
      </c>
      <c r="C3528" t="inlineStr">
        <is>
          <t>GPGSA</t>
        </is>
      </c>
      <c r="L3528" t="inlineStr">
        <is>
          <t>$GPGSA,A,3,46,04,03,16,09,07,26,06,27,31,,,2.23,1.15,1.92*07</t>
        </is>
      </c>
    </row>
    <row r="3529">
      <c r="A3529" t="inlineStr">
        <is>
          <t>2026-10-07T13:23:00.375-07:00</t>
        </is>
      </c>
      <c r="C3529" t="inlineStr">
        <is>
          <t>GPGSV</t>
        </is>
      </c>
      <c r="L3529" t="inlineStr">
        <is>
          <t>$GPGSV,4,1,13,03,51,180,45,04,65,012,36,06,10,288,24,07,35,262,28*7E</t>
        </is>
      </c>
    </row>
    <row r="3530">
      <c r="A3530" t="inlineStr">
        <is>
          <t>2026-10-07T13:23:00.497-07:00</t>
        </is>
      </c>
      <c r="C3530" t="inlineStr">
        <is>
          <t>GPGSV</t>
        </is>
      </c>
      <c r="L3530" t="inlineStr">
        <is>
          <t>$GPGSV,4,2,13,08,05,153,,09,42,319,29,11,00,318,,16,52,075,41*75</t>
        </is>
      </c>
    </row>
    <row r="3531">
      <c r="A3531" t="inlineStr">
        <is>
          <t>2026-10-07T13:23:00.501-07:00</t>
        </is>
      </c>
      <c r="C3531" t="inlineStr">
        <is>
          <t>GPGSV</t>
        </is>
      </c>
      <c r="L3531" t="inlineStr">
        <is>
          <t>$GPGSV,4,3,13,26,24,046,33,27,11,118,12,30,01,249,,31,08,057,15*73</t>
        </is>
      </c>
    </row>
    <row r="3532">
      <c r="A3532" t="inlineStr">
        <is>
          <t>2026-10-07T13:23:01.120-07:00</t>
        </is>
      </c>
      <c r="C3532" t="inlineStr">
        <is>
          <t>GPGSV</t>
        </is>
      </c>
      <c r="L3532" t="inlineStr">
        <is>
          <t>$GPGSV,4,4,13,46,50,201,33*4F</t>
        </is>
      </c>
    </row>
    <row r="3533">
      <c r="A3533" t="inlineStr">
        <is>
          <t>2026-10-07T13:23:01.121-07:00</t>
        </is>
      </c>
      <c r="C3533" t="inlineStr">
        <is>
          <t>GPGLL</t>
        </is>
      </c>
      <c r="L3533" t="inlineStr">
        <is>
          <t>$GPGLL,3230.76860,N,11655.18785,W,202300.00,A,D*75</t>
        </is>
      </c>
    </row>
    <row r="3534">
      <c r="A3534" t="inlineStr">
        <is>
          <t>2026-10-07T13:23:01.245-07:00</t>
        </is>
      </c>
      <c r="B3534" t="inlineStr">
        <is>
          <t>202301.00</t>
        </is>
      </c>
      <c r="C3534" t="inlineStr">
        <is>
          <t>GPRMC</t>
        </is>
      </c>
      <c r="D3534" t="b">
        <v>1</v>
      </c>
      <c r="E3534" t="n">
        <v>32.51280966666666</v>
      </c>
      <c r="F3534" t="n">
        <v>-116.9197968333333</v>
      </c>
      <c r="G3534" t="n">
        <v>0.068524</v>
      </c>
      <c r="H3534" t="n">
        <v>0</v>
      </c>
      <c r="L3534" t="inlineStr">
        <is>
          <t>$GPRMC,202301.00,A,3230.76858,N,11655.18781,W,0.037,,071026,,,D*64</t>
        </is>
      </c>
    </row>
    <row r="3535">
      <c r="A3535" t="inlineStr">
        <is>
          <t>2026-10-07T13:23:01.251-07:00</t>
        </is>
      </c>
      <c r="C3535" t="inlineStr">
        <is>
          <t>GPVTG</t>
        </is>
      </c>
      <c r="L3535" t="inlineStr">
        <is>
          <t>$GPVTG,,T,,M,0.037,N,0.068,K,D*2C</t>
        </is>
      </c>
    </row>
    <row r="3536">
      <c r="A3536" t="inlineStr">
        <is>
          <t>2026-10-07T13:23:01.262-07:00</t>
        </is>
      </c>
      <c r="B3536" t="inlineStr">
        <is>
          <t>202301.00</t>
        </is>
      </c>
      <c r="C3536" t="inlineStr">
        <is>
          <t>GPGGA</t>
        </is>
      </c>
      <c r="I3536" t="n">
        <v>10</v>
      </c>
      <c r="J3536" t="n">
        <v>1.15</v>
      </c>
      <c r="K3536" t="n">
        <v>2</v>
      </c>
      <c r="L3536" t="inlineStr">
        <is>
          <t>$GPGGA,202301.00,3230.76858,N,11655.18781,W,2,10,1.15,96.0,M,-34.1,M,,0000*58</t>
        </is>
      </c>
    </row>
    <row r="3537">
      <c r="A3537" t="inlineStr">
        <is>
          <t>2026-10-07T13:23:01.370-07:00</t>
        </is>
      </c>
      <c r="C3537" t="inlineStr">
        <is>
          <t>GPGSA</t>
        </is>
      </c>
      <c r="L3537" t="inlineStr">
        <is>
          <t>$GPGSA,A,3,46,04,03,16,09,07,26,06,27,31,,,2.23,1.15,1.92*07</t>
        </is>
      </c>
    </row>
    <row r="3538">
      <c r="A3538" t="inlineStr">
        <is>
          <t>2026-10-07T13:23:01.374-07:00</t>
        </is>
      </c>
      <c r="C3538" t="inlineStr">
        <is>
          <t>GPGSV</t>
        </is>
      </c>
      <c r="L3538" t="inlineStr">
        <is>
          <t>$GPGSV,4,1,13,03,51,180,47,04,65,012,38,06,10,288,25,07,35,262,27*7C</t>
        </is>
      </c>
    </row>
    <row r="3539">
      <c r="A3539" t="inlineStr">
        <is>
          <t>2026-10-07T13:23:01.495-07:00</t>
        </is>
      </c>
      <c r="C3539" t="inlineStr">
        <is>
          <t>GPGSV</t>
        </is>
      </c>
      <c r="L3539" t="inlineStr">
        <is>
          <t>$GPGSV,4,2,13,08,05,153,,09,42,319,30,11,00,318,,16,52,075,44*78</t>
        </is>
      </c>
    </row>
    <row r="3540">
      <c r="A3540" t="inlineStr">
        <is>
          <t>2026-10-07T13:23:01.499-07:00</t>
        </is>
      </c>
      <c r="C3540" t="inlineStr">
        <is>
          <t>GPGSV</t>
        </is>
      </c>
      <c r="L3540" t="inlineStr">
        <is>
          <t>$GPGSV,4,3,13,26,24,046,31,27,11,118,12,30,01,249,,31,08,057,15*71</t>
        </is>
      </c>
    </row>
    <row r="3541">
      <c r="A3541" t="inlineStr">
        <is>
          <t>2026-10-07T13:23:02.121-07:00</t>
        </is>
      </c>
      <c r="C3541" t="inlineStr">
        <is>
          <t>GPGSV</t>
        </is>
      </c>
      <c r="L3541" t="inlineStr">
        <is>
          <t>$GPGSV,4,4,13,46,50,201,36*4A</t>
        </is>
      </c>
    </row>
    <row r="3542">
      <c r="A3542" t="inlineStr">
        <is>
          <t>2026-10-07T13:23:02.233-07:00</t>
        </is>
      </c>
      <c r="C3542" t="inlineStr">
        <is>
          <t>GPGLL</t>
        </is>
      </c>
      <c r="L3542" t="inlineStr">
        <is>
          <t>$GPGLL,3230.76858,N,11655.18781,W,202301.00,A,D*7B</t>
        </is>
      </c>
    </row>
    <row r="3543">
      <c r="A3543" t="inlineStr">
        <is>
          <t>2026-10-07T13:23:02.247-07:00</t>
        </is>
      </c>
      <c r="B3543" t="inlineStr">
        <is>
          <t>202302.00</t>
        </is>
      </c>
      <c r="C3543" t="inlineStr">
        <is>
          <t>GPRMC</t>
        </is>
      </c>
      <c r="D3543" t="b">
        <v>1</v>
      </c>
      <c r="E3543" t="n">
        <v>32.51280916666666</v>
      </c>
      <c r="F3543" t="n">
        <v>-116.919796</v>
      </c>
      <c r="G3543" t="n">
        <v>0.035188</v>
      </c>
      <c r="H3543" t="n">
        <v>0</v>
      </c>
      <c r="L3543" t="inlineStr">
        <is>
          <t>$GPRMC,202302.00,A,3230.76855,N,11655.18776,W,0.019,,071026,,,D*6E</t>
        </is>
      </c>
    </row>
    <row r="3544">
      <c r="A3544" t="inlineStr">
        <is>
          <t>2026-10-07T13:23:02.253-07:00</t>
        </is>
      </c>
      <c r="C3544" t="inlineStr">
        <is>
          <t>GPVTG</t>
        </is>
      </c>
      <c r="L3544" t="inlineStr">
        <is>
          <t>$GPVTG,,T,,M,0.019,N,0.035,K,D*28</t>
        </is>
      </c>
    </row>
    <row r="3545">
      <c r="A3545" t="inlineStr">
        <is>
          <t>2026-10-07T13:23:02.372-07:00</t>
        </is>
      </c>
      <c r="B3545" t="inlineStr">
        <is>
          <t>202302.00</t>
        </is>
      </c>
      <c r="C3545" t="inlineStr">
        <is>
          <t>GPGGA</t>
        </is>
      </c>
      <c r="I3545" t="n">
        <v>10</v>
      </c>
      <c r="J3545" t="n">
        <v>1.15</v>
      </c>
      <c r="K3545" t="n">
        <v>2</v>
      </c>
      <c r="L3545" t="inlineStr">
        <is>
          <t>$GPGGA,202302.00,3230.76855,N,11655.18776,W,2,10,1.15,96.1,M,-34.1,M,,0000*5F</t>
        </is>
      </c>
    </row>
    <row r="3546">
      <c r="A3546" t="inlineStr">
        <is>
          <t>2026-10-07T13:23:02.381-07:00</t>
        </is>
      </c>
      <c r="C3546" t="inlineStr">
        <is>
          <t>GPGSA</t>
        </is>
      </c>
      <c r="L3546" t="inlineStr">
        <is>
          <t>$GPGSA,A,3,46,04,03,16,09,07,26,06,27,31,,,2.23,1.15,1.92*07</t>
        </is>
      </c>
    </row>
    <row r="3547">
      <c r="A3547" t="inlineStr">
        <is>
          <t>2026-10-07T13:23:02.497-07:00</t>
        </is>
      </c>
      <c r="C3547" t="inlineStr">
        <is>
          <t>GPGSV</t>
        </is>
      </c>
      <c r="L3547" t="inlineStr">
        <is>
          <t>$GPGSV,4,1,13,03,51,180,46,04,66,013,37,06,10,288,25,07,35,262,27*70</t>
        </is>
      </c>
    </row>
    <row r="3548">
      <c r="A3548" t="inlineStr">
        <is>
          <t>2026-10-07T13:23:02.501-07:00</t>
        </is>
      </c>
      <c r="C3548" t="inlineStr">
        <is>
          <t>GPGSV</t>
        </is>
      </c>
      <c r="L3548" t="inlineStr">
        <is>
          <t>$GPGSV,4,2,13,08,05,153,,09,42,319,31,11,00,318,,16,52,075,43*7E</t>
        </is>
      </c>
    </row>
    <row r="3549">
      <c r="A3549" t="inlineStr">
        <is>
          <t>2026-10-07T13:23:03.122-07:00</t>
        </is>
      </c>
      <c r="C3549" t="inlineStr">
        <is>
          <t>GPGSV</t>
        </is>
      </c>
      <c r="L3549" t="inlineStr">
        <is>
          <t>$GPGSV,4,3,13,26,24,046,31,27,11,118,11,30,01,249,,31,08,057,16*71</t>
        </is>
      </c>
    </row>
    <row r="3550">
      <c r="A3550" t="inlineStr">
        <is>
          <t>2026-10-07T13:23:03.128-07:00</t>
        </is>
      </c>
      <c r="C3550" t="inlineStr">
        <is>
          <t>GPGSV</t>
        </is>
      </c>
      <c r="L3550" t="inlineStr">
        <is>
          <t>$GPGSV,4,4,13,46,50,201,34*48</t>
        </is>
      </c>
    </row>
    <row r="3551">
      <c r="A3551" t="inlineStr">
        <is>
          <t>2026-10-07T13:23:03.128-07:00</t>
        </is>
      </c>
      <c r="C3551" t="inlineStr">
        <is>
          <t>GPGLL</t>
        </is>
      </c>
      <c r="L3551" t="inlineStr">
        <is>
          <t>$GPGLL,3230.76855,N,11655.18776,W,202302.00,A,D*7D</t>
        </is>
      </c>
    </row>
    <row r="3552">
      <c r="A3552" t="inlineStr">
        <is>
          <t>2026-10-07T13:23:03.247-07:00</t>
        </is>
      </c>
      <c r="B3552" t="inlineStr">
        <is>
          <t>202303.00</t>
        </is>
      </c>
      <c r="C3552" t="inlineStr">
        <is>
          <t>GPRMC</t>
        </is>
      </c>
      <c r="D3552" t="b">
        <v>1</v>
      </c>
      <c r="E3552" t="n">
        <v>32.5128085</v>
      </c>
      <c r="F3552" t="n">
        <v>-116.9197948333333</v>
      </c>
      <c r="G3552" t="n">
        <v>0.029632</v>
      </c>
      <c r="H3552" t="n">
        <v>0</v>
      </c>
      <c r="L3552" t="inlineStr">
        <is>
          <t>$GPRMC,202303.00,A,3230.76851,N,11655.18769,W,0.016,,071026,,,D*6A</t>
        </is>
      </c>
    </row>
    <row r="3553">
      <c r="A3553" t="inlineStr">
        <is>
          <t>2026-10-07T13:23:03.253-07:00</t>
        </is>
      </c>
      <c r="C3553" t="inlineStr">
        <is>
          <t>GPVTG</t>
        </is>
      </c>
      <c r="L3553" t="inlineStr">
        <is>
          <t>$GPVTG,,T,,M,0.016,N,0.029,K,D*2A</t>
        </is>
      </c>
    </row>
    <row r="3554">
      <c r="A3554" t="inlineStr">
        <is>
          <t>2026-10-07T13:23:03.372-07:00</t>
        </is>
      </c>
      <c r="B3554" t="inlineStr">
        <is>
          <t>202303.00</t>
        </is>
      </c>
      <c r="C3554" t="inlineStr">
        <is>
          <t>GPGGA</t>
        </is>
      </c>
      <c r="I3554" t="n">
        <v>10</v>
      </c>
      <c r="J3554" t="n">
        <v>1.15</v>
      </c>
      <c r="K3554" t="n">
        <v>2</v>
      </c>
      <c r="L3554" t="inlineStr">
        <is>
          <t>$GPGGA,202303.00,3230.76851,N,11655.18769,W,2,10,1.15,96.2,M,-34.1,M,,0000*57</t>
        </is>
      </c>
    </row>
    <row r="3555">
      <c r="A3555" t="inlineStr">
        <is>
          <t>2026-10-07T13:23:03.381-07:00</t>
        </is>
      </c>
      <c r="C3555" t="inlineStr">
        <is>
          <t>GPGSA</t>
        </is>
      </c>
      <c r="L3555" t="inlineStr">
        <is>
          <t>$GPGSA,A,3,46,04,03,16,09,07,26,06,27,31,,,2.23,1.15,1.92*07</t>
        </is>
      </c>
    </row>
    <row r="3556">
      <c r="A3556" t="inlineStr">
        <is>
          <t>2026-10-07T13:23:03.497-07:00</t>
        </is>
      </c>
      <c r="C3556" t="inlineStr">
        <is>
          <t>GPGSV</t>
        </is>
      </c>
      <c r="L3556" t="inlineStr">
        <is>
          <t>$GPGSV,4,1,13,03,51,180,43,04,66,013,34,06,10,288,24,07,35,262,27*77</t>
        </is>
      </c>
    </row>
    <row r="3557">
      <c r="A3557" t="inlineStr">
        <is>
          <t>2026-10-07T13:23:03.501-07:00</t>
        </is>
      </c>
      <c r="C3557" t="inlineStr">
        <is>
          <t>GPGSV</t>
        </is>
      </c>
      <c r="L3557" t="inlineStr">
        <is>
          <t>$GPGSV,4,2,13,08,05,153,,09,42,319,30,11,00,318,,16,52,075,40*7C</t>
        </is>
      </c>
    </row>
    <row r="3558">
      <c r="A3558" t="inlineStr">
        <is>
          <t>2026-10-07T13:23:04.121-07:00</t>
        </is>
      </c>
      <c r="C3558" t="inlineStr">
        <is>
          <t>GPGSV</t>
        </is>
      </c>
      <c r="L3558" t="inlineStr">
        <is>
          <t>$GPGSV,4,3,13,26,24,046,31,27,11,118,11,30,01,249,,31,08,057,15*72</t>
        </is>
      </c>
    </row>
    <row r="3559">
      <c r="A3559" t="inlineStr">
        <is>
          <t>2026-10-07T13:23:04.127-07:00</t>
        </is>
      </c>
      <c r="C3559" t="inlineStr">
        <is>
          <t>GPGSV</t>
        </is>
      </c>
      <c r="L3559" t="inlineStr">
        <is>
          <t>$GPGSV,4,4,13,46,50,201,33*4F</t>
        </is>
      </c>
    </row>
    <row r="3560">
      <c r="A3560" t="inlineStr">
        <is>
          <t>2026-10-07T13:23:04.128-07:00</t>
        </is>
      </c>
      <c r="C3560" t="inlineStr">
        <is>
          <t>GPGLL</t>
        </is>
      </c>
      <c r="L3560" t="inlineStr">
        <is>
          <t>$GPGLL,3230.76851,N,11655.18769,W,202303.00,A,D*76</t>
        </is>
      </c>
    </row>
    <row r="3561">
      <c r="A3561" t="inlineStr">
        <is>
          <t>2026-10-07T13:23:04.246-07:00</t>
        </is>
      </c>
      <c r="B3561" t="inlineStr">
        <is>
          <t>202304.00</t>
        </is>
      </c>
      <c r="C3561" t="inlineStr">
        <is>
          <t>GPRMC</t>
        </is>
      </c>
      <c r="D3561" t="b">
        <v>1</v>
      </c>
      <c r="E3561" t="n">
        <v>32.51280766666666</v>
      </c>
      <c r="F3561" t="n">
        <v>-116.9197965</v>
      </c>
      <c r="G3561" t="n">
        <v>1.026008</v>
      </c>
      <c r="H3561" t="n">
        <v>0</v>
      </c>
      <c r="L3561" t="inlineStr">
        <is>
          <t>$GPRMC,202304.00,A,3230.76846,N,11655.18779,W,0.554,,071026,,,D*69</t>
        </is>
      </c>
    </row>
    <row r="3562">
      <c r="A3562" t="inlineStr">
        <is>
          <t>2026-10-07T13:23:04.360-07:00</t>
        </is>
      </c>
      <c r="C3562" t="inlineStr">
        <is>
          <t>GPVTG</t>
        </is>
      </c>
      <c r="L3562" t="inlineStr">
        <is>
          <t>$GPVTG,,T,,M,0.554,N,1.026,K,D*27</t>
        </is>
      </c>
    </row>
    <row r="3563">
      <c r="A3563" t="inlineStr">
        <is>
          <t>2026-10-07T13:23:04.371-07:00</t>
        </is>
      </c>
      <c r="B3563" t="inlineStr">
        <is>
          <t>202304.00</t>
        </is>
      </c>
      <c r="C3563" t="inlineStr">
        <is>
          <t>GPGGA</t>
        </is>
      </c>
      <c r="I3563" t="n">
        <v>10</v>
      </c>
      <c r="J3563" t="n">
        <v>1.15</v>
      </c>
      <c r="K3563" t="n">
        <v>2</v>
      </c>
      <c r="L3563" t="inlineStr">
        <is>
          <t>$GPGGA,202304.00,3230.76846,N,11655.18779,W,2,10,1.15,96.5,M,-34.1,M,,0000*50</t>
        </is>
      </c>
    </row>
    <row r="3564">
      <c r="A3564" t="inlineStr">
        <is>
          <t>2026-10-07T13:23:04.382-07:00</t>
        </is>
      </c>
      <c r="C3564" t="inlineStr">
        <is>
          <t>GPGSA</t>
        </is>
      </c>
      <c r="L3564" t="inlineStr">
        <is>
          <t>$GPGSA,A,3,46,04,03,16,09,07,26,06,27,31,,,2.23,1.15,1.92*07</t>
        </is>
      </c>
    </row>
    <row r="3565">
      <c r="A3565" t="inlineStr">
        <is>
          <t>2026-10-07T13:23:04.496-07:00</t>
        </is>
      </c>
      <c r="C3565" t="inlineStr">
        <is>
          <t>GPGSV</t>
        </is>
      </c>
      <c r="L3565" t="inlineStr">
        <is>
          <t>$GPGSV,4,1,13,03,51,180,46,04,66,013,36,06,10,288,24,07,35,262,27*70</t>
        </is>
      </c>
    </row>
    <row r="3566">
      <c r="A3566" t="inlineStr">
        <is>
          <t>2026-10-07T13:23:04.500-07:00</t>
        </is>
      </c>
      <c r="C3566" t="inlineStr">
        <is>
          <t>GPGSV</t>
        </is>
      </c>
      <c r="L3566" t="inlineStr">
        <is>
          <t>$GPGSV,4,2,13,08,05,153,,09,42,319,30,11,00,318,,16,52,075,42*7E</t>
        </is>
      </c>
    </row>
    <row r="3567">
      <c r="A3567" t="inlineStr">
        <is>
          <t>2026-10-07T13:23:04.559-07:00</t>
        </is>
      </c>
      <c r="C3567" t="inlineStr">
        <is>
          <t>GPGSV</t>
        </is>
      </c>
      <c r="L3567" t="inlineStr">
        <is>
          <t>$GPGSV,4,3,13,26,24,046,30,27,11,118,12,30,01,249,,31,08,057,13*76</t>
        </is>
      </c>
    </row>
    <row r="3568">
      <c r="A3568" t="inlineStr">
        <is>
          <t>2026-10-07T13:23:04.560-07:00</t>
        </is>
      </c>
      <c r="C3568" t="inlineStr">
        <is>
          <t>GPGSV</t>
        </is>
      </c>
      <c r="L3568" t="inlineStr">
        <is>
          <t>$GPGSV,4,4,13,46,50,201,31*4D</t>
        </is>
      </c>
    </row>
    <row r="3569">
      <c r="A3569" t="inlineStr">
        <is>
          <t>2026-10-07T13:23:05.122-07:00</t>
        </is>
      </c>
      <c r="C3569" t="inlineStr">
        <is>
          <t>GPGLL</t>
        </is>
      </c>
      <c r="L3569" t="inlineStr">
        <is>
          <t>$GPGLL,3230.76846,N,11655.18779,W,202304.00,A,D*76</t>
        </is>
      </c>
    </row>
    <row r="3570">
      <c r="A3570" t="inlineStr">
        <is>
          <t>2026-10-07T13:23:05.128-07:00</t>
        </is>
      </c>
      <c r="B3570" t="inlineStr">
        <is>
          <t>202305.00</t>
        </is>
      </c>
      <c r="C3570" t="inlineStr">
        <is>
          <t>GPRMC</t>
        </is>
      </c>
      <c r="D3570" t="b">
        <v>1</v>
      </c>
      <c r="E3570" t="n">
        <v>32.512807</v>
      </c>
      <c r="F3570" t="n">
        <v>-116.919797</v>
      </c>
      <c r="G3570" t="n">
        <v>0.025928</v>
      </c>
      <c r="H3570" t="n">
        <v>0</v>
      </c>
      <c r="L3570" t="inlineStr">
        <is>
          <t>$GPRMC,202305.00,A,3230.76842,N,11655.18782,W,0.014,,071026,,,D*69</t>
        </is>
      </c>
    </row>
    <row r="3571">
      <c r="A3571" t="inlineStr">
        <is>
          <t>2026-10-07T13:23:05.133-07:00</t>
        </is>
      </c>
      <c r="C3571" t="inlineStr">
        <is>
          <t>GPVTG</t>
        </is>
      </c>
      <c r="L3571" t="inlineStr">
        <is>
          <t>$GPVTG,,T,,M,0.014,N,0.026,K,D*27</t>
        </is>
      </c>
    </row>
    <row r="3572">
      <c r="A3572" t="inlineStr">
        <is>
          <t>2026-10-07T13:23:05.372-07:00</t>
        </is>
      </c>
      <c r="B3572" t="inlineStr">
        <is>
          <t>202305.00</t>
        </is>
      </c>
      <c r="C3572" t="inlineStr">
        <is>
          <t>GPGGA</t>
        </is>
      </c>
      <c r="I3572" t="n">
        <v>10</v>
      </c>
      <c r="J3572" t="n">
        <v>1.15</v>
      </c>
      <c r="K3572" t="n">
        <v>2</v>
      </c>
      <c r="L3572" t="inlineStr">
        <is>
          <t>$GPGGA,202305.00,3230.76842,N,11655.18782,W,2,10,1.15,96.6,M,-34.1,M,,0000*52</t>
        </is>
      </c>
    </row>
    <row r="3573">
      <c r="A3573" t="inlineStr">
        <is>
          <t>2026-10-07T13:23:05.382-07:00</t>
        </is>
      </c>
      <c r="C3573" t="inlineStr">
        <is>
          <t>GPGSA</t>
        </is>
      </c>
      <c r="L3573" t="inlineStr">
        <is>
          <t>$GPGSA,A,3,46,04,03,16,09,07,26,06,27,31,,,2.23,1.15,1.92*07</t>
        </is>
      </c>
    </row>
    <row r="3574">
      <c r="A3574" t="inlineStr">
        <is>
          <t>2026-10-07T13:23:05.497-07:00</t>
        </is>
      </c>
      <c r="C3574" t="inlineStr">
        <is>
          <t>GPGSV</t>
        </is>
      </c>
      <c r="L3574" t="inlineStr">
        <is>
          <t>$GPGSV,4,1,13,03,51,180,45,04,66,013,36,06,10,288,25,07,35,262,27*72</t>
        </is>
      </c>
    </row>
    <row r="3575">
      <c r="A3575" t="inlineStr">
        <is>
          <t>2026-10-07T13:23:05.560-07:00</t>
        </is>
      </c>
      <c r="C3575" t="inlineStr">
        <is>
          <t>GPGSV</t>
        </is>
      </c>
      <c r="L3575" t="inlineStr">
        <is>
          <t>$GPGSV,4,2,13,08,05,153,,09,42,319,28,11,00,318,,16,52,075,42*77</t>
        </is>
      </c>
    </row>
    <row r="3576">
      <c r="A3576" t="inlineStr">
        <is>
          <t>2026-10-07T13:23:05.566-07:00</t>
        </is>
      </c>
      <c r="C3576" t="inlineStr">
        <is>
          <t>GPGSV</t>
        </is>
      </c>
      <c r="L3576" t="inlineStr">
        <is>
          <t>$GPGSV,4,3,13,26,24,046,32,27,11,118,12,30,01,249,,31,08,057,14*73</t>
        </is>
      </c>
    </row>
    <row r="3577">
      <c r="A3577" t="inlineStr">
        <is>
          <t>2026-10-07T13:23:05.567-07:00</t>
        </is>
      </c>
      <c r="C3577" t="inlineStr">
        <is>
          <t>GPGSV</t>
        </is>
      </c>
      <c r="L3577" t="inlineStr">
        <is>
          <t>$GPGSV,4,4,13,46,50,201,33*4F</t>
        </is>
      </c>
    </row>
    <row r="3578">
      <c r="A3578" t="inlineStr">
        <is>
          <t>2026-10-07T13:23:06.123-07:00</t>
        </is>
      </c>
      <c r="C3578" t="inlineStr">
        <is>
          <t>GPGLL</t>
        </is>
      </c>
      <c r="L3578" t="inlineStr">
        <is>
          <t>$GPGLL,3230.76842,N,11655.18782,W,202305.00,A,D*77</t>
        </is>
      </c>
    </row>
    <row r="3579">
      <c r="A3579" t="inlineStr">
        <is>
          <t>2026-10-07T13:23:06.128-07:00</t>
        </is>
      </c>
      <c r="B3579" t="inlineStr">
        <is>
          <t>202306.00</t>
        </is>
      </c>
      <c r="C3579" t="inlineStr">
        <is>
          <t>GPRMC</t>
        </is>
      </c>
      <c r="D3579" t="b">
        <v>1</v>
      </c>
      <c r="E3579" t="n">
        <v>32.51280716666667</v>
      </c>
      <c r="F3579" t="n">
        <v>-116.919797</v>
      </c>
      <c r="G3579" t="n">
        <v>0.029632</v>
      </c>
      <c r="H3579" t="n">
        <v>0</v>
      </c>
      <c r="L3579" t="inlineStr">
        <is>
          <t>$GPRMC,202306.00,A,3230.76843,N,11655.18782,W,0.016,,071026,,,D*69</t>
        </is>
      </c>
    </row>
    <row r="3580">
      <c r="A3580" t="inlineStr">
        <is>
          <t>2026-10-07T13:23:06.247-07:00</t>
        </is>
      </c>
      <c r="C3580" t="inlineStr">
        <is>
          <t>GPVTG</t>
        </is>
      </c>
      <c r="L3580" t="inlineStr">
        <is>
          <t>$GPVTG,,T,,M,0.016,N,0.030,K,D*22</t>
        </is>
      </c>
    </row>
    <row r="3581">
      <c r="A3581" t="inlineStr">
        <is>
          <t>2026-10-07T13:23:06.253-07:00</t>
        </is>
      </c>
      <c r="B3581" t="inlineStr">
        <is>
          <t>202306.00</t>
        </is>
      </c>
      <c r="C3581" t="inlineStr">
        <is>
          <t>GPGGA</t>
        </is>
      </c>
      <c r="I3581" t="n">
        <v>10</v>
      </c>
      <c r="J3581" t="n">
        <v>1.15</v>
      </c>
      <c r="K3581" t="n">
        <v>2</v>
      </c>
      <c r="L3581" t="inlineStr">
        <is>
          <t>$GPGGA,202306.00,3230.76843,N,11655.18782,W,2,10,1.15,96.6,M,-34.1,M,,0000*50</t>
        </is>
      </c>
    </row>
    <row r="3582">
      <c r="A3582" t="inlineStr">
        <is>
          <t>2026-10-07T13:23:06.372-07:00</t>
        </is>
      </c>
      <c r="C3582" t="inlineStr">
        <is>
          <t>GPGSA</t>
        </is>
      </c>
      <c r="L3582" t="inlineStr">
        <is>
          <t>$GPGSA,A,3,46,04,03,16,09,07,26,06,27,31,,,2.23,1.15,1.92*07</t>
        </is>
      </c>
    </row>
    <row r="3583">
      <c r="A3583" t="inlineStr">
        <is>
          <t>2026-10-07T13:23:06.376-07:00</t>
        </is>
      </c>
      <c r="C3583" t="inlineStr">
        <is>
          <t>GPGSV</t>
        </is>
      </c>
      <c r="L3583" t="inlineStr">
        <is>
          <t>$GPGSV,4,1,13,03,51,180,47,04,66,013,37,06,10,288,25,07,35,262,28*7E</t>
        </is>
      </c>
    </row>
    <row r="3584">
      <c r="A3584" t="inlineStr">
        <is>
          <t>2026-10-07T13:23:06.560-07:00</t>
        </is>
      </c>
      <c r="C3584" t="inlineStr">
        <is>
          <t>GPGSV</t>
        </is>
      </c>
      <c r="L3584" t="inlineStr">
        <is>
          <t>$GPGSV,4,2,13,08,06,153,,09,42,319,30,11,00,318,,16,52,075,44*7B</t>
        </is>
      </c>
    </row>
    <row r="3585">
      <c r="A3585" t="inlineStr">
        <is>
          <t>2026-10-07T13:23:06.566-07:00</t>
        </is>
      </c>
      <c r="C3585" t="inlineStr">
        <is>
          <t>GPGSV</t>
        </is>
      </c>
      <c r="L3585" t="inlineStr">
        <is>
          <t>$GPGSV,4,3,13,26,24,046,33,27,11,118,13,30,01,249,,31,08,057,16*71</t>
        </is>
      </c>
    </row>
    <row r="3586">
      <c r="A3586" t="inlineStr">
        <is>
          <t>2026-10-07T13:23:06.572-07:00</t>
        </is>
      </c>
      <c r="C3586" t="inlineStr">
        <is>
          <t>GPGSV</t>
        </is>
      </c>
      <c r="L3586" t="inlineStr">
        <is>
          <t>$GPGSV,4,4,13,46,50,201,35*49</t>
        </is>
      </c>
    </row>
    <row r="3587">
      <c r="A3587" t="inlineStr">
        <is>
          <t>2026-10-07T13:23:07.120-07:00</t>
        </is>
      </c>
      <c r="C3587" t="inlineStr">
        <is>
          <t>GPGLL</t>
        </is>
      </c>
      <c r="L3587" t="inlineStr">
        <is>
          <t>$GPGLL,3230.76843,N,11655.18782,W,202306.00,A,D*75</t>
        </is>
      </c>
    </row>
    <row r="3588">
      <c r="A3588" t="inlineStr">
        <is>
          <t>2026-10-07T13:23:07.126-07:00</t>
        </is>
      </c>
      <c r="B3588" t="inlineStr">
        <is>
          <t>202307.00</t>
        </is>
      </c>
      <c r="C3588" t="inlineStr">
        <is>
          <t>GPRMC</t>
        </is>
      </c>
      <c r="D3588" t="b">
        <v>1</v>
      </c>
      <c r="E3588" t="n">
        <v>32.51280683333334</v>
      </c>
      <c r="F3588" t="n">
        <v>-116.9197965</v>
      </c>
      <c r="G3588" t="n">
        <v>0.03704</v>
      </c>
      <c r="H3588" t="n">
        <v>0</v>
      </c>
      <c r="L3588" t="inlineStr">
        <is>
          <t>$GPRMC,202307.00,A,3230.76841,N,11655.18779,W,0.020,,071026,,,D*6B</t>
        </is>
      </c>
    </row>
    <row r="3589">
      <c r="A3589" t="inlineStr">
        <is>
          <t>2026-10-07T13:23:07.245-07:00</t>
        </is>
      </c>
      <c r="C3589" t="inlineStr">
        <is>
          <t>GPVTG</t>
        </is>
      </c>
      <c r="L3589" t="inlineStr">
        <is>
          <t>$GPVTG,,T,,M,0.020,N,0.038,K,D*2F</t>
        </is>
      </c>
    </row>
    <row r="3590">
      <c r="A3590" t="inlineStr">
        <is>
          <t>2026-10-07T13:23:07.251-07:00</t>
        </is>
      </c>
      <c r="B3590" t="inlineStr">
        <is>
          <t>202307.00</t>
        </is>
      </c>
      <c r="C3590" t="inlineStr">
        <is>
          <t>GPGGA</t>
        </is>
      </c>
      <c r="I3590" t="n">
        <v>9</v>
      </c>
      <c r="J3590" t="n">
        <v>1.15</v>
      </c>
      <c r="K3590" t="n">
        <v>2</v>
      </c>
      <c r="L3590" t="inlineStr">
        <is>
          <t>$GPGGA,202307.00,3230.76841,N,11655.18779,W,2,09,1.15,96.7,M,-34.1,M,,0000*5E</t>
        </is>
      </c>
    </row>
    <row r="3591">
      <c r="A3591" t="inlineStr">
        <is>
          <t>2026-10-07T13:23:07.370-07:00</t>
        </is>
      </c>
      <c r="C3591" t="inlineStr">
        <is>
          <t>GPGSA</t>
        </is>
      </c>
      <c r="L3591" t="inlineStr">
        <is>
          <t>$GPGSA,A,3,46,04,03,16,09,07,26,06,31,,,,2.23,1.15,1.92*02</t>
        </is>
      </c>
    </row>
    <row r="3592">
      <c r="A3592" t="inlineStr">
        <is>
          <t>2026-10-07T13:23:07.483-07:00</t>
        </is>
      </c>
      <c r="C3592" t="inlineStr">
        <is>
          <t>GPGSV</t>
        </is>
      </c>
      <c r="L3592" t="inlineStr">
        <is>
          <t>$GPGSV,4,1,13,03,51,180,47,04,66,013,37,06,10,288,25,07,35,262,28*7E</t>
        </is>
      </c>
    </row>
    <row r="3593">
      <c r="A3593" t="inlineStr">
        <is>
          <t>2026-10-07T13:23:07.495-07:00</t>
        </is>
      </c>
      <c r="C3593" t="inlineStr">
        <is>
          <t>GPGSV</t>
        </is>
      </c>
      <c r="L3593" t="inlineStr">
        <is>
          <t>$GPGSV,4,2,13,08,06,153,,09,43,320,31,11,00,318,,16,52,075,44*71</t>
        </is>
      </c>
    </row>
    <row r="3594">
      <c r="A3594" t="inlineStr">
        <is>
          <t>2026-10-07T13:23:07.499-07:00</t>
        </is>
      </c>
      <c r="C3594" t="inlineStr">
        <is>
          <t>GPGSV</t>
        </is>
      </c>
      <c r="L3594" t="inlineStr">
        <is>
          <t>$GPGSV,4,3,13,26,24,046,33,27,11,118,13,30,01,249,,31,08,057,16*71</t>
        </is>
      </c>
    </row>
    <row r="3595">
      <c r="A3595" t="inlineStr">
        <is>
          <t>2026-10-07T13:23:08.121-07:00</t>
        </is>
      </c>
      <c r="C3595" t="inlineStr">
        <is>
          <t>GPGSV</t>
        </is>
      </c>
      <c r="L3595" t="inlineStr">
        <is>
          <t>$GPGSV,4,4,13,46,50,201,35*49</t>
        </is>
      </c>
    </row>
    <row r="3596">
      <c r="A3596" t="inlineStr">
        <is>
          <t>2026-10-07T13:23:08.122-07:00</t>
        </is>
      </c>
      <c r="C3596" t="inlineStr">
        <is>
          <t>GPGLL</t>
        </is>
      </c>
      <c r="L3596" t="inlineStr">
        <is>
          <t>$GPGLL,3230.76841,N,11655.18779,W,202307.00,A,D*72</t>
        </is>
      </c>
    </row>
    <row r="3597">
      <c r="A3597" t="inlineStr">
        <is>
          <t>2026-10-07T13:23:08.246-07:00</t>
        </is>
      </c>
      <c r="B3597" t="inlineStr">
        <is>
          <t>202308.00</t>
        </is>
      </c>
      <c r="C3597" t="inlineStr">
        <is>
          <t>GPRMC</t>
        </is>
      </c>
      <c r="D3597" t="b">
        <v>1</v>
      </c>
      <c r="E3597" t="n">
        <v>32.51280716666667</v>
      </c>
      <c r="F3597" t="n">
        <v>-116.9197971666667</v>
      </c>
      <c r="G3597" t="n">
        <v>0.085192</v>
      </c>
      <c r="H3597" t="n">
        <v>0</v>
      </c>
      <c r="L3597" t="inlineStr">
        <is>
          <t>$GPRMC,202308.00,A,3230.76843,N,11655.18783,W,0.046,,071026,,,D*63</t>
        </is>
      </c>
    </row>
    <row r="3598">
      <c r="A3598" t="inlineStr">
        <is>
          <t>2026-10-07T13:23:08.253-07:00</t>
        </is>
      </c>
      <c r="C3598" t="inlineStr">
        <is>
          <t>GPVTG</t>
        </is>
      </c>
      <c r="L3598" t="inlineStr">
        <is>
          <t>$GPVTG,,T,,M,0.046,N,0.085,K,D*29</t>
        </is>
      </c>
    </row>
    <row r="3599">
      <c r="A3599" t="inlineStr">
        <is>
          <t>2026-10-07T13:23:08.263-07:00</t>
        </is>
      </c>
      <c r="B3599" t="inlineStr">
        <is>
          <t>202308.00</t>
        </is>
      </c>
      <c r="C3599" t="inlineStr">
        <is>
          <t>GPGGA</t>
        </is>
      </c>
      <c r="I3599" t="n">
        <v>10</v>
      </c>
      <c r="J3599" t="n">
        <v>1.15</v>
      </c>
      <c r="K3599" t="n">
        <v>2</v>
      </c>
      <c r="L3599" t="inlineStr">
        <is>
          <t>$GPGGA,202308.00,3230.76843,N,11655.18783,W,2,10,1.15,96.8,M,-34.1,M,,0000*51</t>
        </is>
      </c>
    </row>
    <row r="3600">
      <c r="A3600" t="inlineStr">
        <is>
          <t>2026-10-07T13:23:08.371-07:00</t>
        </is>
      </c>
      <c r="C3600" t="inlineStr">
        <is>
          <t>GPGSA</t>
        </is>
      </c>
      <c r="L3600" t="inlineStr">
        <is>
          <t>$GPGSA,A,3,46,04,03,16,09,07,26,06,27,31,,,2.23,1.15,1.91*04</t>
        </is>
      </c>
    </row>
    <row r="3601">
      <c r="A3601" t="inlineStr">
        <is>
          <t>2026-10-07T13:23:08.375-07:00</t>
        </is>
      </c>
      <c r="C3601" t="inlineStr">
        <is>
          <t>GPGSV</t>
        </is>
      </c>
      <c r="L3601" t="inlineStr">
        <is>
          <t>$GPGSV,4,1,13,03,51,180,47,04,66,013,37,06,10,288,24,07,35,262,27*70</t>
        </is>
      </c>
    </row>
    <row r="3602">
      <c r="A3602" t="inlineStr">
        <is>
          <t>2026-10-07T13:23:08.496-07:00</t>
        </is>
      </c>
      <c r="C3602" t="inlineStr">
        <is>
          <t>GPGSV</t>
        </is>
      </c>
      <c r="L3602" t="inlineStr">
        <is>
          <t>$GPGSV,4,2,13,08,06,153,,09,43,320,29,11,00,318,,16,52,075,44*78</t>
        </is>
      </c>
    </row>
    <row r="3603">
      <c r="A3603" t="inlineStr">
        <is>
          <t>2026-10-07T13:23:08.500-07:00</t>
        </is>
      </c>
      <c r="C3603" t="inlineStr">
        <is>
          <t>GPGSV</t>
        </is>
      </c>
      <c r="L3603" t="inlineStr">
        <is>
          <t>$GPGSV,4,3,13,26,24,046,32,27,11,118,16,30,01,249,,31,08,057,14*77</t>
        </is>
      </c>
    </row>
    <row r="3604">
      <c r="A3604" t="inlineStr">
        <is>
          <t>2026-10-07T13:23:09.118-07:00</t>
        </is>
      </c>
      <c r="C3604" t="inlineStr">
        <is>
          <t>GPGSV</t>
        </is>
      </c>
      <c r="L3604" t="inlineStr">
        <is>
          <t>$GPGSV,4,4,13,46,50,201,35*49</t>
        </is>
      </c>
    </row>
    <row r="3605">
      <c r="A3605" t="inlineStr">
        <is>
          <t>2026-10-07T13:23:09.119-07:00</t>
        </is>
      </c>
      <c r="C3605" t="inlineStr">
        <is>
          <t>GPGLL</t>
        </is>
      </c>
      <c r="L3605" t="inlineStr">
        <is>
          <t>$GPGLL,3230.76843,N,11655.18783,W,202308.00,A,D*7A</t>
        </is>
      </c>
    </row>
    <row r="3606">
      <c r="A3606" t="inlineStr">
        <is>
          <t>2026-10-07T13:23:09.243-07:00</t>
        </is>
      </c>
      <c r="B3606" t="inlineStr">
        <is>
          <t>202309.00</t>
        </is>
      </c>
      <c r="C3606" t="inlineStr">
        <is>
          <t>GPRMC</t>
        </is>
      </c>
      <c r="D3606" t="b">
        <v>1</v>
      </c>
      <c r="E3606" t="n">
        <v>32.51280733333333</v>
      </c>
      <c r="F3606" t="n">
        <v>-116.9197976666667</v>
      </c>
      <c r="G3606" t="n">
        <v>0.04630000000000001</v>
      </c>
      <c r="H3606" t="n">
        <v>0</v>
      </c>
      <c r="L3606" t="inlineStr">
        <is>
          <t>$GPRMC,202309.00,A,3230.76844,N,11655.18786,W,0.025,,071026,,,D*65</t>
        </is>
      </c>
    </row>
    <row r="3607">
      <c r="A3607" t="inlineStr">
        <is>
          <t>2026-10-07T13:23:09.249-07:00</t>
        </is>
      </c>
      <c r="C3607" t="inlineStr">
        <is>
          <t>GPVTG</t>
        </is>
      </c>
      <c r="L3607" t="inlineStr">
        <is>
          <t>$GPVTG,,T,,M,0.025,N,0.046,K,D*23</t>
        </is>
      </c>
    </row>
    <row r="3608">
      <c r="A3608" t="inlineStr">
        <is>
          <t>2026-10-07T13:23:09.368-07:00</t>
        </is>
      </c>
      <c r="B3608" t="inlineStr">
        <is>
          <t>202309.00</t>
        </is>
      </c>
      <c r="C3608" t="inlineStr">
        <is>
          <t>GPGGA</t>
        </is>
      </c>
      <c r="I3608" t="n">
        <v>10</v>
      </c>
      <c r="J3608" t="n">
        <v>1.15</v>
      </c>
      <c r="K3608" t="n">
        <v>2</v>
      </c>
      <c r="L3608" t="inlineStr">
        <is>
          <t>$GPGGA,202309.00,3230.76844,N,11655.18786,W,2,10,1.15,96.8,M,-34.1,M,,0000*52</t>
        </is>
      </c>
    </row>
    <row r="3609">
      <c r="A3609" t="inlineStr">
        <is>
          <t>2026-10-07T13:23:09.377-07:00</t>
        </is>
      </c>
      <c r="C3609" t="inlineStr">
        <is>
          <t>GPGSA</t>
        </is>
      </c>
      <c r="L3609" t="inlineStr">
        <is>
          <t>$GPGSA,A,3,46,04,03,16,09,07,26,06,27,31,,,2.23,1.15,1.91*04</t>
        </is>
      </c>
    </row>
    <row r="3610">
      <c r="A3610" t="inlineStr">
        <is>
          <t>2026-10-07T13:23:09.493-07:00</t>
        </is>
      </c>
      <c r="C3610" t="inlineStr">
        <is>
          <t>GPGSV</t>
        </is>
      </c>
      <c r="L3610" t="inlineStr">
        <is>
          <t>$GPGSV,4,1,13,03,51,180,47,04,66,013,37,06,10,288,24,07,35,262,27*70</t>
        </is>
      </c>
    </row>
    <row r="3611">
      <c r="A3611" t="inlineStr">
        <is>
          <t>2026-10-07T13:23:09.497-07:00</t>
        </is>
      </c>
      <c r="C3611" t="inlineStr">
        <is>
          <t>GPGSV</t>
        </is>
      </c>
      <c r="L3611" t="inlineStr">
        <is>
          <t>$GPGSV,4,2,13,08,06,153,,09,43,320,29,11,00,317,,16,52,075,45*76</t>
        </is>
      </c>
    </row>
    <row r="3612">
      <c r="A3612" t="inlineStr">
        <is>
          <t>2026-10-07T13:23:10.121-07:00</t>
        </is>
      </c>
      <c r="C3612" t="inlineStr">
        <is>
          <t>GPGSV</t>
        </is>
      </c>
      <c r="L3612" t="inlineStr">
        <is>
          <t>$GPGSV,4,3,13,26,24,046,33,27,11,118,15,30,01,249,,31,08,057,13*72</t>
        </is>
      </c>
    </row>
    <row r="3613">
      <c r="A3613" t="inlineStr">
        <is>
          <t>2026-10-07T13:23:10.126-07:00</t>
        </is>
      </c>
      <c r="C3613" t="inlineStr">
        <is>
          <t>GPGSV</t>
        </is>
      </c>
      <c r="L3613" t="inlineStr">
        <is>
          <t>$GPGSV,4,4,13,46,50,201,35*49</t>
        </is>
      </c>
    </row>
    <row r="3614">
      <c r="A3614" t="inlineStr">
        <is>
          <t>2026-10-07T13:23:10.126-07:00</t>
        </is>
      </c>
      <c r="C3614" t="inlineStr">
        <is>
          <t>GPGLL</t>
        </is>
      </c>
      <c r="L3614" t="inlineStr">
        <is>
          <t>$GPGLL,3230.76844,N,11655.18786,W,202309.00,A,D*79</t>
        </is>
      </c>
    </row>
    <row r="3615">
      <c r="A3615" t="inlineStr">
        <is>
          <t>2026-10-07T13:23:10.245-07:00</t>
        </is>
      </c>
      <c r="B3615" t="inlineStr">
        <is>
          <t>202310.00</t>
        </is>
      </c>
      <c r="C3615" t="inlineStr">
        <is>
          <t>GPRMC</t>
        </is>
      </c>
      <c r="D3615" t="b">
        <v>1</v>
      </c>
      <c r="E3615" t="n">
        <v>32.512807</v>
      </c>
      <c r="F3615" t="n">
        <v>-116.9197976666667</v>
      </c>
      <c r="G3615" t="n">
        <v>0.01852</v>
      </c>
      <c r="H3615" t="n">
        <v>0</v>
      </c>
      <c r="L3615" t="inlineStr">
        <is>
          <t>$GPRMC,202310.00,A,3230.76842,N,11655.18786,W,0.010,,071026,,,D*6D</t>
        </is>
      </c>
    </row>
    <row r="3616">
      <c r="A3616" t="inlineStr">
        <is>
          <t>2026-10-07T13:23:10.251-07:00</t>
        </is>
      </c>
      <c r="C3616" t="inlineStr">
        <is>
          <t>GPVTG</t>
        </is>
      </c>
      <c r="L3616" t="inlineStr">
        <is>
          <t>$GPVTG,,T,,M,0.010,N,0.018,K,D*2E</t>
        </is>
      </c>
    </row>
    <row r="3617">
      <c r="A3617" t="inlineStr">
        <is>
          <t>2026-10-07T13:23:10.370-07:00</t>
        </is>
      </c>
      <c r="B3617" t="inlineStr">
        <is>
          <t>202310.00</t>
        </is>
      </c>
      <c r="C3617" t="inlineStr">
        <is>
          <t>GPGGA</t>
        </is>
      </c>
      <c r="I3617" t="n">
        <v>10</v>
      </c>
      <c r="J3617" t="n">
        <v>1.15</v>
      </c>
      <c r="K3617" t="n">
        <v>2</v>
      </c>
      <c r="L3617" t="inlineStr">
        <is>
          <t>$GPGGA,202310.00,3230.76842,N,11655.18786,W,2,10,1.15,96.8,M,-34.1,M,,0000*5C</t>
        </is>
      </c>
    </row>
    <row r="3618">
      <c r="A3618" t="inlineStr">
        <is>
          <t>2026-10-07T13:23:10.381-07:00</t>
        </is>
      </c>
      <c r="C3618" t="inlineStr">
        <is>
          <t>GPGSA</t>
        </is>
      </c>
      <c r="L3618" t="inlineStr">
        <is>
          <t>$GPGSA,A,3,46,04,03,16,09,07,26,06,27,31,,,2.23,1.15,1.91*04</t>
        </is>
      </c>
    </row>
    <row r="3619">
      <c r="A3619" t="inlineStr">
        <is>
          <t>2026-10-07T13:23:10.495-07:00</t>
        </is>
      </c>
      <c r="C3619" t="inlineStr">
        <is>
          <t>GPGSV</t>
        </is>
      </c>
      <c r="L3619" t="inlineStr">
        <is>
          <t>$GPGSV,4,1,13,03,51,180,44,04,66,013,35,06,10,288,23,07,35,262,27*76</t>
        </is>
      </c>
    </row>
    <row r="3620">
      <c r="A3620" t="inlineStr">
        <is>
          <t>2026-10-07T13:23:10.499-07:00</t>
        </is>
      </c>
      <c r="C3620" t="inlineStr">
        <is>
          <t>GPGSV</t>
        </is>
      </c>
      <c r="L3620" t="inlineStr">
        <is>
          <t>$GPGSV,4,2,13,08,06,153,,09,43,320,30,11,00,317,,16,52,075,41*7A</t>
        </is>
      </c>
    </row>
    <row r="3621">
      <c r="A3621" t="inlineStr">
        <is>
          <t>2026-10-07T13:23:11.121-07:00</t>
        </is>
      </c>
      <c r="C3621" t="inlineStr">
        <is>
          <t>GPGSV</t>
        </is>
      </c>
      <c r="L3621" t="inlineStr">
        <is>
          <t>$GPGSV,4,3,13,26,24,046,32,27,11,118,15,30,01,249,,31,08,057,12*72</t>
        </is>
      </c>
    </row>
    <row r="3622">
      <c r="A3622" t="inlineStr">
        <is>
          <t>2026-10-07T13:23:11.235-07:00</t>
        </is>
      </c>
      <c r="C3622" t="inlineStr">
        <is>
          <t>GPGSV</t>
        </is>
      </c>
      <c r="L3622" t="inlineStr">
        <is>
          <t>$GPGSV,4,4,13,46,50,201,32*4E</t>
        </is>
      </c>
    </row>
    <row r="3623">
      <c r="A3623" t="inlineStr">
        <is>
          <t>2026-10-07T13:23:11.236-07:00</t>
        </is>
      </c>
      <c r="C3623" t="inlineStr">
        <is>
          <t>GPGLL</t>
        </is>
      </c>
      <c r="L3623" t="inlineStr">
        <is>
          <t>$GPGLL,3230.76842,N,11655.18786,W,202310.00,A,D*77</t>
        </is>
      </c>
    </row>
    <row r="3624">
      <c r="A3624" t="inlineStr">
        <is>
          <t>2026-10-07T13:23:11.246-07:00</t>
        </is>
      </c>
      <c r="B3624" t="inlineStr">
        <is>
          <t>202311.00</t>
        </is>
      </c>
      <c r="C3624" t="inlineStr">
        <is>
          <t>GPRMC</t>
        </is>
      </c>
      <c r="D3624" t="b">
        <v>1</v>
      </c>
      <c r="E3624" t="n">
        <v>32.51280666666666</v>
      </c>
      <c r="F3624" t="n">
        <v>-116.919797</v>
      </c>
      <c r="G3624" t="n">
        <v>0.248168</v>
      </c>
      <c r="H3624" t="n">
        <v>0</v>
      </c>
      <c r="L3624" t="inlineStr">
        <is>
          <t>$GPRMC,202311.00,A,3230.76840,N,11655.18782,W,0.134,,071026,,,D*6D</t>
        </is>
      </c>
    </row>
    <row r="3625">
      <c r="A3625" t="inlineStr">
        <is>
          <t>2026-10-07T13:23:11.252-07:00</t>
        </is>
      </c>
      <c r="C3625" t="inlineStr">
        <is>
          <t>GPVTG</t>
        </is>
      </c>
      <c r="L3625" t="inlineStr">
        <is>
          <t>$GPVTG,,T,,M,0.134,N,0.248,K,D*2E</t>
        </is>
      </c>
    </row>
    <row r="3626">
      <c r="A3626" t="inlineStr">
        <is>
          <t>2026-10-07T13:23:11.371-07:00</t>
        </is>
      </c>
      <c r="B3626" t="inlineStr">
        <is>
          <t>202311.00</t>
        </is>
      </c>
      <c r="C3626" t="inlineStr">
        <is>
          <t>GPGGA</t>
        </is>
      </c>
      <c r="I3626" t="n">
        <v>10</v>
      </c>
      <c r="J3626" t="n">
        <v>1.14</v>
      </c>
      <c r="K3626" t="n">
        <v>2</v>
      </c>
      <c r="L3626" t="inlineStr">
        <is>
          <t>$GPGGA,202311.00,3230.76840,N,11655.18782,W,2,10,1.14,96.9,M,-34.1,M,,0000*5B</t>
        </is>
      </c>
    </row>
    <row r="3627">
      <c r="A3627" t="inlineStr">
        <is>
          <t>2026-10-07T13:23:11.380-07:00</t>
        </is>
      </c>
      <c r="C3627" t="inlineStr">
        <is>
          <t>GPGSA</t>
        </is>
      </c>
      <c r="L3627" t="inlineStr">
        <is>
          <t>$GPGSA,A,3,46,04,03,16,09,07,26,06,27,31,,,2.23,1.14,1.91*05</t>
        </is>
      </c>
    </row>
    <row r="3628">
      <c r="A3628" t="inlineStr">
        <is>
          <t>2026-10-07T13:23:11.496-07:00</t>
        </is>
      </c>
      <c r="C3628" t="inlineStr">
        <is>
          <t>GPGSV</t>
        </is>
      </c>
      <c r="L3628" t="inlineStr">
        <is>
          <t>$GPGSV,4,1,13,03,51,180,46,04,66,013,37,06,10,288,23,07,35,262,27*76</t>
        </is>
      </c>
    </row>
    <row r="3629">
      <c r="A3629" t="inlineStr">
        <is>
          <t>2026-10-07T13:23:11.502-07:00</t>
        </is>
      </c>
      <c r="C3629" t="inlineStr">
        <is>
          <t>GPGSV</t>
        </is>
      </c>
      <c r="L3629" t="inlineStr">
        <is>
          <t>$GPGSV,4,2,13,08,06,153,,09,43,320,31,11,00,317,,16,52,075,44*7E</t>
        </is>
      </c>
    </row>
    <row r="3630">
      <c r="A3630" t="inlineStr">
        <is>
          <t>2026-10-07T13:23:11.559-07:00</t>
        </is>
      </c>
      <c r="C3630" t="inlineStr">
        <is>
          <t>GPGSV</t>
        </is>
      </c>
      <c r="L3630" t="inlineStr">
        <is>
          <t>$GPGSV,4,3,13,26,24,046,32,27,11,118,16,30,01,249,,31,08,057,11*72</t>
        </is>
      </c>
    </row>
    <row r="3631">
      <c r="A3631" t="inlineStr">
        <is>
          <t>2026-10-07T13:23:11.560-07:00</t>
        </is>
      </c>
      <c r="C3631" t="inlineStr">
        <is>
          <t>GPGSV</t>
        </is>
      </c>
      <c r="L3631" t="inlineStr">
        <is>
          <t>$GPGSV,4,4,13,46,50,201,36*4A</t>
        </is>
      </c>
    </row>
    <row r="3632">
      <c r="A3632" t="inlineStr">
        <is>
          <t>2026-10-07T13:23:12.122-07:00</t>
        </is>
      </c>
      <c r="C3632" t="inlineStr">
        <is>
          <t>GPGLL</t>
        </is>
      </c>
      <c r="L3632" t="inlineStr">
        <is>
          <t>$GPGLL,3230.76840,N,11655.18782,W,202311.00,A,D*70</t>
        </is>
      </c>
    </row>
    <row r="3633">
      <c r="A3633" t="inlineStr">
        <is>
          <t>2026-10-07T13:23:12.128-07:00</t>
        </is>
      </c>
      <c r="B3633" t="inlineStr">
        <is>
          <t>202312.00</t>
        </is>
      </c>
      <c r="C3633" t="inlineStr">
        <is>
          <t>GPRMC</t>
        </is>
      </c>
      <c r="D3633" t="b">
        <v>1</v>
      </c>
      <c r="E3633" t="n">
        <v>32.51280683333334</v>
      </c>
      <c r="F3633" t="n">
        <v>-116.9197973333333</v>
      </c>
      <c r="G3633" t="n">
        <v>0.140752</v>
      </c>
      <c r="H3633" t="n">
        <v>0</v>
      </c>
      <c r="L3633" t="inlineStr">
        <is>
          <t>$GPRMC,202312.00,A,3230.76841,N,11655.18784,W,0.076,,071026,,,D*6E</t>
        </is>
      </c>
    </row>
    <row r="3634">
      <c r="A3634" t="inlineStr">
        <is>
          <t>2026-10-07T13:23:12.132-07:00</t>
        </is>
      </c>
      <c r="C3634" t="inlineStr">
        <is>
          <t>GPVTG</t>
        </is>
      </c>
      <c r="L3634" t="inlineStr">
        <is>
          <t>$GPVTG,,T,,M,0.076,N,0.141,K,D*23</t>
        </is>
      </c>
    </row>
    <row r="3635">
      <c r="A3635" t="inlineStr">
        <is>
          <t>2026-10-07T13:23:12.372-07:00</t>
        </is>
      </c>
      <c r="B3635" t="inlineStr">
        <is>
          <t>202312.00</t>
        </is>
      </c>
      <c r="C3635" t="inlineStr">
        <is>
          <t>GPGGA</t>
        </is>
      </c>
      <c r="I3635" t="n">
        <v>10</v>
      </c>
      <c r="J3635" t="n">
        <v>1.14</v>
      </c>
      <c r="K3635" t="n">
        <v>2</v>
      </c>
      <c r="L3635" t="inlineStr">
        <is>
          <t>$GPGGA,202312.00,3230.76841,N,11655.18784,W,2,10,1.14,97.0,M,-34.1,M,,0000*57</t>
        </is>
      </c>
    </row>
    <row r="3636">
      <c r="A3636" t="inlineStr">
        <is>
          <t>2026-10-07T13:23:12.381-07:00</t>
        </is>
      </c>
      <c r="C3636" t="inlineStr">
        <is>
          <t>GPGSA</t>
        </is>
      </c>
      <c r="L3636" t="inlineStr">
        <is>
          <t>$GPGSA,A,3,46,04,03,16,09,07,26,06,27,31,,,2.23,1.14,1.91*05</t>
        </is>
      </c>
    </row>
    <row r="3637">
      <c r="A3637" t="inlineStr">
        <is>
          <t>2026-10-07T13:23:12.495-07:00</t>
        </is>
      </c>
      <c r="C3637" t="inlineStr">
        <is>
          <t>GPGSV</t>
        </is>
      </c>
      <c r="L3637" t="inlineStr">
        <is>
          <t>$GPGSV,4,1,13,03,51,180,48,04,66,013,38,06,10,288,23,07,35,262,28*78</t>
        </is>
      </c>
    </row>
    <row r="3638">
      <c r="A3638" t="inlineStr">
        <is>
          <t>2026-10-07T13:23:12.560-07:00</t>
        </is>
      </c>
      <c r="C3638" t="inlineStr">
        <is>
          <t>GPGSV</t>
        </is>
      </c>
      <c r="L3638" t="inlineStr">
        <is>
          <t>$GPGSV,4,2,13,08,06,153,,09,43,320,31,11,00,317,,16,52,075,45*7F</t>
        </is>
      </c>
    </row>
    <row r="3639">
      <c r="A3639" t="inlineStr">
        <is>
          <t>2026-10-07T13:23:12.566-07:00</t>
        </is>
      </c>
      <c r="C3639" t="inlineStr">
        <is>
          <t>GPGSV</t>
        </is>
      </c>
      <c r="L3639" t="inlineStr">
        <is>
          <t>$GPGSV,4,3,13,26,24,046,33,27,11,118,16,30,01,249,,31,08,057,10*72</t>
        </is>
      </c>
    </row>
    <row r="3640">
      <c r="A3640" t="inlineStr">
        <is>
          <t>2026-10-07T13:23:12.571-07:00</t>
        </is>
      </c>
      <c r="C3640" t="inlineStr">
        <is>
          <t>GPGSV</t>
        </is>
      </c>
      <c r="L3640" t="inlineStr">
        <is>
          <t>$GPGSV,4,4,13,46,50,201,35*49</t>
        </is>
      </c>
    </row>
    <row r="3641">
      <c r="A3641" t="inlineStr">
        <is>
          <t>2026-10-07T13:23:13.119-07:00</t>
        </is>
      </c>
      <c r="C3641" t="inlineStr">
        <is>
          <t>GPGLL</t>
        </is>
      </c>
      <c r="L3641" t="inlineStr">
        <is>
          <t>$GPGLL,3230.76841,N,11655.18784,W,202312.00,A,D*74</t>
        </is>
      </c>
    </row>
    <row r="3642">
      <c r="A3642" t="inlineStr">
        <is>
          <t>2026-10-07T13:23:13.236-07:00</t>
        </is>
      </c>
      <c r="B3642" t="inlineStr">
        <is>
          <t>202313.00</t>
        </is>
      </c>
      <c r="C3642" t="inlineStr">
        <is>
          <t>GPRMC</t>
        </is>
      </c>
      <c r="D3642" t="b">
        <v>1</v>
      </c>
      <c r="E3642" t="n">
        <v>32.51280683333334</v>
      </c>
      <c r="F3642" t="n">
        <v>-116.9197971666667</v>
      </c>
      <c r="G3642" t="n">
        <v>0.079636</v>
      </c>
      <c r="H3642" t="n">
        <v>0</v>
      </c>
      <c r="L3642" t="inlineStr">
        <is>
          <t>$GPRMC,202313.00,A,3230.76841,N,11655.18783,W,0.043,,071026,,,D*6E</t>
        </is>
      </c>
    </row>
    <row r="3643">
      <c r="A3643" t="inlineStr">
        <is>
          <t>2026-10-07T13:23:13.244-07:00</t>
        </is>
      </c>
      <c r="C3643" t="inlineStr">
        <is>
          <t>GPVTG</t>
        </is>
      </c>
      <c r="L3643" t="inlineStr">
        <is>
          <t>$GPVTG,,T,,M,0.043,N,0.079,K,D*2F</t>
        </is>
      </c>
    </row>
    <row r="3644">
      <c r="A3644" t="inlineStr">
        <is>
          <t>2026-10-07T13:23:13.250-07:00</t>
        </is>
      </c>
      <c r="B3644" t="inlineStr">
        <is>
          <t>202313.00</t>
        </is>
      </c>
      <c r="C3644" t="inlineStr">
        <is>
          <t>GPGGA</t>
        </is>
      </c>
      <c r="I3644" t="n">
        <v>9</v>
      </c>
      <c r="J3644" t="n">
        <v>1.14</v>
      </c>
      <c r="K3644" t="n">
        <v>2</v>
      </c>
      <c r="L3644" t="inlineStr">
        <is>
          <t>$GPGGA,202313.00,3230.76841,N,11655.18783,W,2,09,1.14,97.0,M,-34.1,M,,0000*59</t>
        </is>
      </c>
    </row>
    <row r="3645">
      <c r="A3645" t="inlineStr">
        <is>
          <t>2026-10-07T13:23:13.369-07:00</t>
        </is>
      </c>
      <c r="C3645" t="inlineStr">
        <is>
          <t>GPGSA</t>
        </is>
      </c>
      <c r="L3645" t="inlineStr">
        <is>
          <t>$GPGSA,A,3,46,04,03,16,09,07,26,06,27,,,,2.23,1.14,1.91*07</t>
        </is>
      </c>
    </row>
    <row r="3646">
      <c r="A3646" t="inlineStr">
        <is>
          <t>2026-10-07T13:23:13.372-07:00</t>
        </is>
      </c>
      <c r="C3646" t="inlineStr">
        <is>
          <t>GPGSV</t>
        </is>
      </c>
      <c r="L3646" t="inlineStr">
        <is>
          <t>$GPGSV,4,1,13,03,51,180,47,04,66,013,37,06,10,288,23,07,35,262,29*79</t>
        </is>
      </c>
    </row>
    <row r="3647">
      <c r="A3647" t="inlineStr">
        <is>
          <t>2026-10-07T13:23:13.555-07:00</t>
        </is>
      </c>
      <c r="C3647" t="inlineStr">
        <is>
          <t>GPGSV</t>
        </is>
      </c>
      <c r="L3647" t="inlineStr">
        <is>
          <t>$GPGSV,4,2,13,08,06,153,,09,43,320,32,11,00,317,,16,52,075,44*7D</t>
        </is>
      </c>
    </row>
    <row r="3648">
      <c r="A3648" t="inlineStr">
        <is>
          <t>2026-10-07T13:23:13.561-07:00</t>
        </is>
      </c>
      <c r="C3648" t="inlineStr">
        <is>
          <t>GPGSV</t>
        </is>
      </c>
      <c r="L3648" t="inlineStr">
        <is>
          <t>$GPGSV,4,3,13,26,24,046,33,27,11,118,15,30,01,249,,31,08,057,08*78</t>
        </is>
      </c>
    </row>
    <row r="3649">
      <c r="A3649" t="inlineStr">
        <is>
          <t>2026-10-07T13:23:13.562-07:00</t>
        </is>
      </c>
      <c r="C3649" t="inlineStr">
        <is>
          <t>GPGSV</t>
        </is>
      </c>
      <c r="L3649" t="inlineStr">
        <is>
          <t>$GPGSV,4,4,13,46,50,201,35*49</t>
        </is>
      </c>
    </row>
    <row r="3650">
      <c r="A3650" t="inlineStr">
        <is>
          <t>2026-10-07T13:23:14.123-07:00</t>
        </is>
      </c>
      <c r="C3650" t="inlineStr">
        <is>
          <t>GPGLL</t>
        </is>
      </c>
      <c r="L3650" t="inlineStr">
        <is>
          <t>$GPGLL,3230.76841,N,11655.18783,W,202313.00,A,D*72</t>
        </is>
      </c>
    </row>
    <row r="3651">
      <c r="A3651" t="inlineStr">
        <is>
          <t>2026-10-07T13:23:14.128-07:00</t>
        </is>
      </c>
      <c r="B3651" t="inlineStr">
        <is>
          <t>202314.00</t>
        </is>
      </c>
      <c r="C3651" t="inlineStr">
        <is>
          <t>GPRMC</t>
        </is>
      </c>
      <c r="D3651" t="b">
        <v>1</v>
      </c>
      <c r="E3651" t="n">
        <v>32.51280666666666</v>
      </c>
      <c r="F3651" t="n">
        <v>-116.919797</v>
      </c>
      <c r="G3651" t="n">
        <v>0.05185600000000001</v>
      </c>
      <c r="H3651" t="n">
        <v>0</v>
      </c>
      <c r="L3651" t="inlineStr">
        <is>
          <t>$GPRMC,202314.00,A,3230.76840,N,11655.18782,W,0.028,,071026,,,D*64</t>
        </is>
      </c>
    </row>
    <row r="3652">
      <c r="A3652" t="inlineStr">
        <is>
          <t>2026-10-07T13:23:14.247-07:00</t>
        </is>
      </c>
      <c r="C3652" t="inlineStr">
        <is>
          <t>GPVTG</t>
        </is>
      </c>
      <c r="L3652" t="inlineStr">
        <is>
          <t>$GPVTG,,T,,M,0.028,N,0.052,K,D*2B</t>
        </is>
      </c>
    </row>
    <row r="3653">
      <c r="A3653" t="inlineStr">
        <is>
          <t>2026-10-07T13:23:14.253-07:00</t>
        </is>
      </c>
      <c r="B3653" t="inlineStr">
        <is>
          <t>202314.00</t>
        </is>
      </c>
      <c r="C3653" t="inlineStr">
        <is>
          <t>GPGGA</t>
        </is>
      </c>
      <c r="I3653" t="n">
        <v>10</v>
      </c>
      <c r="J3653" t="n">
        <v>1.14</v>
      </c>
      <c r="K3653" t="n">
        <v>2</v>
      </c>
      <c r="L3653" t="inlineStr">
        <is>
          <t>$GPGGA,202314.00,3230.76840,N,11655.18782,W,2,10,1.14,97.0,M,-34.1,M,,0000*56</t>
        </is>
      </c>
    </row>
    <row r="3654">
      <c r="A3654" t="inlineStr">
        <is>
          <t>2026-10-07T13:23:14.372-07:00</t>
        </is>
      </c>
      <c r="C3654" t="inlineStr">
        <is>
          <t>GPGSA</t>
        </is>
      </c>
      <c r="L3654" t="inlineStr">
        <is>
          <t>$GPGSA,A,3,46,04,03,16,09,07,26,06,27,31,,,2.23,1.14,1.91*05</t>
        </is>
      </c>
    </row>
    <row r="3655">
      <c r="A3655" t="inlineStr">
        <is>
          <t>2026-10-07T13:23:14.376-07:00</t>
        </is>
      </c>
      <c r="C3655" t="inlineStr">
        <is>
          <t>GPGSV</t>
        </is>
      </c>
      <c r="L3655" t="inlineStr">
        <is>
          <t>$GPGSV,4,1,13,03,51,180,45,04,66,013,35,06,10,288,23,07,35,262,29*79</t>
        </is>
      </c>
    </row>
    <row r="3656">
      <c r="A3656" t="inlineStr">
        <is>
          <t>2026-10-07T13:23:14.497-07:00</t>
        </is>
      </c>
      <c r="C3656" t="inlineStr">
        <is>
          <t>GPGSV</t>
        </is>
      </c>
      <c r="L3656" t="inlineStr">
        <is>
          <t>$GPGSV,4,2,13,08,06,153,,09,43,320,32,11,00,317,,16,52,074,42*7A</t>
        </is>
      </c>
    </row>
    <row r="3657">
      <c r="A3657" t="inlineStr">
        <is>
          <t>2026-10-07T13:23:14.501-07:00</t>
        </is>
      </c>
      <c r="C3657" t="inlineStr">
        <is>
          <t>GPGSV</t>
        </is>
      </c>
      <c r="L3657" t="inlineStr">
        <is>
          <t>$GPGSV,4,3,13,26,24,046,32,27,11,118,16,30,01,249,,31,08,057,14*77</t>
        </is>
      </c>
    </row>
    <row r="3658">
      <c r="A3658" t="inlineStr">
        <is>
          <t>2026-10-07T13:23:15.122-07:00</t>
        </is>
      </c>
      <c r="C3658" t="inlineStr">
        <is>
          <t>GPGSV</t>
        </is>
      </c>
      <c r="L3658" t="inlineStr">
        <is>
          <t>$GPGSV,4,4,13,46,50,201,34*48</t>
        </is>
      </c>
    </row>
    <row r="3659">
      <c r="A3659" t="inlineStr">
        <is>
          <t>2026-10-07T13:23:15.123-07:00</t>
        </is>
      </c>
      <c r="C3659" t="inlineStr">
        <is>
          <t>GPGLL</t>
        </is>
      </c>
      <c r="L3659" t="inlineStr">
        <is>
          <t>$GPGLL,3230.76840,N,11655.18782,W,202314.00,A,D*75</t>
        </is>
      </c>
    </row>
    <row r="3660">
      <c r="A3660" t="inlineStr">
        <is>
          <t>2026-10-07T13:23:15.247-07:00</t>
        </is>
      </c>
      <c r="B3660" t="inlineStr">
        <is>
          <t>202315.00</t>
        </is>
      </c>
      <c r="C3660" t="inlineStr">
        <is>
          <t>GPRMC</t>
        </is>
      </c>
      <c r="D3660" t="b">
        <v>1</v>
      </c>
      <c r="E3660" t="n">
        <v>32.51280633333333</v>
      </c>
      <c r="F3660" t="n">
        <v>-116.9197965</v>
      </c>
      <c r="G3660" t="n">
        <v>0.08334</v>
      </c>
      <c r="H3660" t="n">
        <v>0</v>
      </c>
      <c r="L3660" t="inlineStr">
        <is>
          <t>$GPRMC,202315.00,A,3230.76838,N,11655.18779,W,0.045,,071026,,,D*65</t>
        </is>
      </c>
    </row>
    <row r="3661">
      <c r="A3661" t="inlineStr">
        <is>
          <t>2026-10-07T13:23:15.253-07:00</t>
        </is>
      </c>
      <c r="C3661" t="inlineStr">
        <is>
          <t>GPVTG</t>
        </is>
      </c>
      <c r="L3661" t="inlineStr">
        <is>
          <t>$GPVTG,,T,,M,0.045,N,0.083,K,D*2C</t>
        </is>
      </c>
    </row>
    <row r="3662">
      <c r="A3662" t="inlineStr">
        <is>
          <t>2026-10-07T13:23:15.369-07:00</t>
        </is>
      </c>
      <c r="B3662" t="inlineStr">
        <is>
          <t>202315.00</t>
        </is>
      </c>
      <c r="C3662" t="inlineStr">
        <is>
          <t>GPGGA</t>
        </is>
      </c>
      <c r="I3662" t="n">
        <v>10</v>
      </c>
      <c r="J3662" t="n">
        <v>1.14</v>
      </c>
      <c r="K3662" t="n">
        <v>2</v>
      </c>
      <c r="L3662" t="inlineStr">
        <is>
          <t>$GPGGA,202315.00,3230.76838,N,11655.18779,W,2,10,1.14,97.1,M,-34.1,M,,0000*5D</t>
        </is>
      </c>
    </row>
    <row r="3663">
      <c r="A3663" t="inlineStr">
        <is>
          <t>2026-10-07T13:23:15.372-07:00</t>
        </is>
      </c>
      <c r="C3663" t="inlineStr">
        <is>
          <t>GPGSA</t>
        </is>
      </c>
      <c r="L3663" t="inlineStr">
        <is>
          <t>$GPGSA,A,3,46,04,03,16,09,07,26,06,27,31,,,2.23,1.14,1.91*05</t>
        </is>
      </c>
    </row>
    <row r="3664">
      <c r="A3664" t="inlineStr">
        <is>
          <t>2026-10-07T13:23:15.376-07:00</t>
        </is>
      </c>
      <c r="C3664" t="inlineStr">
        <is>
          <t>GPGSV</t>
        </is>
      </c>
      <c r="L3664" t="inlineStr">
        <is>
          <t>$GPGSV,4,1,13,03,51,180,46,04,66,013,36,06,10,288,23,07,35,262,29*79</t>
        </is>
      </c>
    </row>
    <row r="3665">
      <c r="A3665" t="inlineStr">
        <is>
          <t>2026-10-07T13:23:15.495-07:00</t>
        </is>
      </c>
      <c r="C3665" t="inlineStr">
        <is>
          <t>GPGSV</t>
        </is>
      </c>
      <c r="L3665" t="inlineStr">
        <is>
          <t>$GPGSV,4,2,13,08,06,153,,09,43,320,31,11,00,317,,16,52,074,43*78</t>
        </is>
      </c>
    </row>
    <row r="3666">
      <c r="A3666" t="inlineStr">
        <is>
          <t>2026-10-07T13:23:16.122-07:00</t>
        </is>
      </c>
      <c r="C3666" t="inlineStr">
        <is>
          <t>GPGSV</t>
        </is>
      </c>
      <c r="L3666" t="inlineStr">
        <is>
          <t>$GPGSV,4,3,13,26,24,046,31,27,11,118,16,30,01,249,,31,08,057,14*74</t>
        </is>
      </c>
    </row>
    <row r="3667">
      <c r="A3667" t="inlineStr">
        <is>
          <t>2026-10-07T13:23:16.127-07:00</t>
        </is>
      </c>
      <c r="C3667" t="inlineStr">
        <is>
          <t>GPGSV</t>
        </is>
      </c>
      <c r="L3667" t="inlineStr">
        <is>
          <t>$GPGSV,4,4,13,46,50,201,33*4F</t>
        </is>
      </c>
    </row>
    <row r="3668">
      <c r="A3668" t="inlineStr">
        <is>
          <t>2026-10-07T13:23:16.128-07:00</t>
        </is>
      </c>
      <c r="C3668" t="inlineStr">
        <is>
          <t>GPGLL</t>
        </is>
      </c>
      <c r="L3668" t="inlineStr">
        <is>
          <t>$GPGLL,3230.76838,N,11655.18779,W,202315.00,A,D*7F</t>
        </is>
      </c>
    </row>
    <row r="3669">
      <c r="A3669" t="inlineStr">
        <is>
          <t>2026-10-07T13:23:16.246-07:00</t>
        </is>
      </c>
      <c r="B3669" t="inlineStr">
        <is>
          <t>202316.00</t>
        </is>
      </c>
      <c r="C3669" t="inlineStr">
        <is>
          <t>GPRMC</t>
        </is>
      </c>
      <c r="D3669" t="b">
        <v>1</v>
      </c>
      <c r="E3669" t="n">
        <v>32.51280583333333</v>
      </c>
      <c r="F3669" t="n">
        <v>-116.9197956666667</v>
      </c>
      <c r="G3669" t="n">
        <v>0.061116</v>
      </c>
      <c r="H3669" t="n">
        <v>0</v>
      </c>
      <c r="L3669" t="inlineStr">
        <is>
          <t>$GPRMC,202316.00,A,3230.76835,N,11655.18774,W,0.033,,071026,,,D*67</t>
        </is>
      </c>
    </row>
    <row r="3670">
      <c r="A3670" t="inlineStr">
        <is>
          <t>2026-10-07T13:23:16.253-07:00</t>
        </is>
      </c>
      <c r="C3670" t="inlineStr">
        <is>
          <t>GPVTG</t>
        </is>
      </c>
      <c r="L3670" t="inlineStr">
        <is>
          <t>$GPVTG,,T,,M,0.033,N,0.061,K,D*21</t>
        </is>
      </c>
    </row>
    <row r="3671">
      <c r="A3671" t="inlineStr">
        <is>
          <t>2026-10-07T13:23:16.371-07:00</t>
        </is>
      </c>
      <c r="B3671" t="inlineStr">
        <is>
          <t>202316.00</t>
        </is>
      </c>
      <c r="C3671" t="inlineStr">
        <is>
          <t>GPGGA</t>
        </is>
      </c>
      <c r="I3671" t="n">
        <v>10</v>
      </c>
      <c r="J3671" t="n">
        <v>1.14</v>
      </c>
      <c r="K3671" t="n">
        <v>2</v>
      </c>
      <c r="L3671" t="inlineStr">
        <is>
          <t>$GPGGA,202316.00,3230.76835,N,11655.18774,W,2,10,1.14,97.4,M,-34.1,M,,0000*5B</t>
        </is>
      </c>
    </row>
    <row r="3672">
      <c r="A3672" t="inlineStr">
        <is>
          <t>2026-10-07T13:23:16.488-07:00</t>
        </is>
      </c>
      <c r="C3672" t="inlineStr">
        <is>
          <t>GPGSA</t>
        </is>
      </c>
      <c r="L3672" t="inlineStr">
        <is>
          <t>$GPGSA,A,3,46,04,03,16,09,07,26,06,27,31,,,2.23,1.14,1.91*05</t>
        </is>
      </c>
    </row>
    <row r="3673">
      <c r="A3673" t="inlineStr">
        <is>
          <t>2026-10-07T13:23:16.496-07:00</t>
        </is>
      </c>
      <c r="C3673" t="inlineStr">
        <is>
          <t>GPGSV</t>
        </is>
      </c>
      <c r="L3673" t="inlineStr">
        <is>
          <t>$GPGSV,4,1,13,03,51,180,45,04,66,013,37,06,10,288,23,07,35,262,29*7B</t>
        </is>
      </c>
    </row>
    <row r="3674">
      <c r="A3674" t="inlineStr">
        <is>
          <t>2026-10-07T13:23:16.500-07:00</t>
        </is>
      </c>
      <c r="C3674" t="inlineStr">
        <is>
          <t>GPGSV</t>
        </is>
      </c>
      <c r="L3674" t="inlineStr">
        <is>
          <t>$GPGSV,4,2,13,08,06,153,,09,43,320,31,11,00,317,,16,52,074,41*7A</t>
        </is>
      </c>
    </row>
    <row r="3675">
      <c r="A3675" t="inlineStr">
        <is>
          <t>2026-10-07T13:23:17.122-07:00</t>
        </is>
      </c>
      <c r="C3675" t="inlineStr">
        <is>
          <t>GPGSV</t>
        </is>
      </c>
      <c r="L3675" t="inlineStr">
        <is>
          <t>$GPGSV,4,3,13,26,24,046,31,27,11,118,16,30,01,249,,31,08,057,14*74</t>
        </is>
      </c>
    </row>
    <row r="3676">
      <c r="A3676" t="inlineStr">
        <is>
          <t>2026-10-07T13:23:17.128-07:00</t>
        </is>
      </c>
      <c r="C3676" t="inlineStr">
        <is>
          <t>GPGSV</t>
        </is>
      </c>
      <c r="L3676" t="inlineStr">
        <is>
          <t>$GPGSV,4,4,13,46,50,201,33*4F</t>
        </is>
      </c>
    </row>
    <row r="3677">
      <c r="A3677" t="inlineStr">
        <is>
          <t>2026-10-07T13:23:17.128-07:00</t>
        </is>
      </c>
      <c r="C3677" t="inlineStr">
        <is>
          <t>GPGLL</t>
        </is>
      </c>
      <c r="L3677" t="inlineStr">
        <is>
          <t>$GPGLL,3230.76835,N,11655.18774,W,202316.00,A,D*7C</t>
        </is>
      </c>
    </row>
    <row r="3678">
      <c r="A3678" t="inlineStr">
        <is>
          <t>2026-10-07T13:23:17.247-07:00</t>
        </is>
      </c>
      <c r="B3678" t="inlineStr">
        <is>
          <t>202317.00</t>
        </is>
      </c>
      <c r="C3678" t="inlineStr">
        <is>
          <t>GPRMC</t>
        </is>
      </c>
      <c r="D3678" t="b">
        <v>1</v>
      </c>
      <c r="E3678" t="n">
        <v>32.5128055</v>
      </c>
      <c r="F3678" t="n">
        <v>-116.9197955</v>
      </c>
      <c r="G3678" t="n">
        <v>0.022224</v>
      </c>
      <c r="H3678" t="n">
        <v>0</v>
      </c>
      <c r="L3678" t="inlineStr">
        <is>
          <t>$GPRMC,202317.00,A,3230.76833,N,11655.18773,W,0.012,,071026,,,D*64</t>
        </is>
      </c>
    </row>
    <row r="3679">
      <c r="A3679" t="inlineStr">
        <is>
          <t>2026-10-07T13:23:17.253-07:00</t>
        </is>
      </c>
      <c r="C3679" t="inlineStr">
        <is>
          <t>GPVTG</t>
        </is>
      </c>
      <c r="L3679" t="inlineStr">
        <is>
          <t>$GPVTG,,T,,M,0.012,N,0.022,K,D*25</t>
        </is>
      </c>
    </row>
    <row r="3680">
      <c r="A3680" t="inlineStr">
        <is>
          <t>2026-10-07T13:23:17.372-07:00</t>
        </is>
      </c>
      <c r="B3680" t="inlineStr">
        <is>
          <t>202317.00</t>
        </is>
      </c>
      <c r="C3680" t="inlineStr">
        <is>
          <t>GPGGA</t>
        </is>
      </c>
      <c r="I3680" t="n">
        <v>10</v>
      </c>
      <c r="J3680" t="n">
        <v>1.14</v>
      </c>
      <c r="K3680" t="n">
        <v>2</v>
      </c>
      <c r="L3680" t="inlineStr">
        <is>
          <t>$GPGGA,202317.00,3230.76833,N,11655.18773,W,2,10,1.14,97.5,M,-34.1,M,,0000*5A</t>
        </is>
      </c>
    </row>
    <row r="3681">
      <c r="A3681" t="inlineStr">
        <is>
          <t>2026-10-07T13:23:17.381-07:00</t>
        </is>
      </c>
      <c r="C3681" t="inlineStr">
        <is>
          <t>GPGSA</t>
        </is>
      </c>
      <c r="L3681" t="inlineStr">
        <is>
          <t>$GPGSA,A,3,46,04,03,16,09,07,26,06,27,31,,,2.23,1.14,1.91*05</t>
        </is>
      </c>
    </row>
    <row r="3682">
      <c r="A3682" t="inlineStr">
        <is>
          <t>2026-10-07T13:23:17.497-07:00</t>
        </is>
      </c>
      <c r="C3682" t="inlineStr">
        <is>
          <t>GPGSV</t>
        </is>
      </c>
      <c r="L3682" t="inlineStr">
        <is>
          <t>$GPGSV,4,1,13,03,51,180,46,04,66,013,37,06,10,288,23,07,35,262,29*78</t>
        </is>
      </c>
    </row>
    <row r="3683">
      <c r="A3683" t="inlineStr">
        <is>
          <t>2026-10-07T13:23:17.502-07:00</t>
        </is>
      </c>
      <c r="C3683" t="inlineStr">
        <is>
          <t>GPGSV</t>
        </is>
      </c>
      <c r="L3683" t="inlineStr">
        <is>
          <t>$GPGSV,4,2,13,08,06,153,,09,43,320,32,11,00,317,,16,52,074,43*7B</t>
        </is>
      </c>
    </row>
    <row r="3684">
      <c r="A3684" t="inlineStr">
        <is>
          <t>2026-10-07T13:23:18.123-07:00</t>
        </is>
      </c>
      <c r="C3684" t="inlineStr">
        <is>
          <t>GPGSV</t>
        </is>
      </c>
      <c r="L3684" t="inlineStr">
        <is>
          <t>$GPGSV,4,3,13,26,24,046,31,27,11,118,16,30,01,249,,31,08,057,14*74</t>
        </is>
      </c>
    </row>
    <row r="3685">
      <c r="A3685" t="inlineStr">
        <is>
          <t>2026-10-07T13:23:18.128-07:00</t>
        </is>
      </c>
      <c r="C3685" t="inlineStr">
        <is>
          <t>GPGSV</t>
        </is>
      </c>
      <c r="L3685" t="inlineStr">
        <is>
          <t>$GPGSV,4,4,13,46,50,201,33*4F</t>
        </is>
      </c>
    </row>
    <row r="3686">
      <c r="A3686" t="inlineStr">
        <is>
          <t>2026-10-07T13:23:18.128-07:00</t>
        </is>
      </c>
      <c r="C3686" t="inlineStr">
        <is>
          <t>GPGLL</t>
        </is>
      </c>
      <c r="L3686" t="inlineStr">
        <is>
          <t>$GPGLL,3230.76833,N,11655.18773,W,202317.00,A,D*7C</t>
        </is>
      </c>
    </row>
    <row r="3687">
      <c r="A3687" t="inlineStr">
        <is>
          <t>2026-10-07T13:23:18.248-07:00</t>
        </is>
      </c>
      <c r="B3687" t="inlineStr">
        <is>
          <t>202318.00</t>
        </is>
      </c>
      <c r="C3687" t="inlineStr">
        <is>
          <t>GPRMC</t>
        </is>
      </c>
      <c r="D3687" t="b">
        <v>1</v>
      </c>
      <c r="E3687" t="n">
        <v>32.512805</v>
      </c>
      <c r="F3687" t="n">
        <v>-116.919795</v>
      </c>
      <c r="G3687" t="n">
        <v>0.04630000000000001</v>
      </c>
      <c r="H3687" t="n">
        <v>0</v>
      </c>
      <c r="L3687" t="inlineStr">
        <is>
          <t>$GPRMC,202318.00,A,3230.76830,N,11655.18770,W,0.025,,071026,,,D*6F</t>
        </is>
      </c>
    </row>
    <row r="3688">
      <c r="A3688" t="inlineStr">
        <is>
          <t>2026-10-07T13:23:18.253-07:00</t>
        </is>
      </c>
      <c r="C3688" t="inlineStr">
        <is>
          <t>GPVTG</t>
        </is>
      </c>
      <c r="L3688" t="inlineStr">
        <is>
          <t>$GPVTG,,T,,M,0.025,N,0.047,K,D*22</t>
        </is>
      </c>
    </row>
    <row r="3689">
      <c r="A3689" t="inlineStr">
        <is>
          <t>2026-10-07T13:23:18.373-07:00</t>
        </is>
      </c>
      <c r="B3689" t="inlineStr">
        <is>
          <t>202318.00</t>
        </is>
      </c>
      <c r="C3689" t="inlineStr">
        <is>
          <t>GPGGA</t>
        </is>
      </c>
      <c r="I3689" t="n">
        <v>10</v>
      </c>
      <c r="J3689" t="n">
        <v>1.14</v>
      </c>
      <c r="K3689" t="n">
        <v>2</v>
      </c>
      <c r="L3689" t="inlineStr">
        <is>
          <t>$GPGGA,202318.00,3230.76830,N,11655.18770,W,2,10,1.14,97.5,M,-34.1,M,,0000*55</t>
        </is>
      </c>
    </row>
    <row r="3690">
      <c r="A3690" t="inlineStr">
        <is>
          <t>2026-10-07T13:23:18.382-07:00</t>
        </is>
      </c>
      <c r="C3690" t="inlineStr">
        <is>
          <t>GPGSA</t>
        </is>
      </c>
      <c r="L3690" t="inlineStr">
        <is>
          <t>$GPGSA,A,3,46,04,03,16,09,07,26,06,27,31,,,2.23,1.14,1.91*05</t>
        </is>
      </c>
    </row>
    <row r="3691">
      <c r="A3691" t="inlineStr">
        <is>
          <t>2026-10-07T13:23:18.497-07:00</t>
        </is>
      </c>
      <c r="C3691" t="inlineStr">
        <is>
          <t>GPGSV</t>
        </is>
      </c>
      <c r="L3691" t="inlineStr">
        <is>
          <t>$GPGSV,4,1,13,03,51,180,47,04,66,013,37,06,10,288,23,07,35,262,29*79</t>
        </is>
      </c>
    </row>
    <row r="3692">
      <c r="A3692" t="inlineStr">
        <is>
          <t>2026-10-07T13:23:18.613-07:00</t>
        </is>
      </c>
      <c r="C3692" t="inlineStr">
        <is>
          <t>GPGSV</t>
        </is>
      </c>
      <c r="L3692" t="inlineStr">
        <is>
          <t>$GPGSV,4,2,13,08,06,153,,09,43,320,32,11,00,317,,16,52,074,43*7B</t>
        </is>
      </c>
    </row>
    <row r="3693">
      <c r="A3693" t="inlineStr">
        <is>
          <t>2026-10-07T13:23:18.615-07:00</t>
        </is>
      </c>
      <c r="C3693" t="inlineStr">
        <is>
          <t>GPGSV</t>
        </is>
      </c>
      <c r="L3693" t="inlineStr">
        <is>
          <t>$GPGSV,4,3,13,26,24,046,32,27,11,118,16,30,01,249,,31,08,057,14*77</t>
        </is>
      </c>
    </row>
    <row r="3694">
      <c r="A3694" t="inlineStr">
        <is>
          <t>2026-10-07T13:23:18.615-07:00</t>
        </is>
      </c>
      <c r="C3694" t="inlineStr">
        <is>
          <t>GPGSV</t>
        </is>
      </c>
      <c r="L3694" t="inlineStr">
        <is>
          <t>$GPGSV,4,4,13,46,50,201,35*49</t>
        </is>
      </c>
    </row>
    <row r="3695">
      <c r="A3695" t="inlineStr">
        <is>
          <t>2026-10-07T13:23:19.121-07:00</t>
        </is>
      </c>
      <c r="C3695" t="inlineStr">
        <is>
          <t>GPGLL</t>
        </is>
      </c>
      <c r="L3695" t="inlineStr">
        <is>
          <t>$GPGLL,3230.76830,N,11655.18770,W,202318.00,A,D*73</t>
        </is>
      </c>
    </row>
    <row r="3696">
      <c r="A3696" t="inlineStr">
        <is>
          <t>2026-10-07T13:23:19.126-07:00</t>
        </is>
      </c>
      <c r="B3696" t="inlineStr">
        <is>
          <t>202319.00</t>
        </is>
      </c>
      <c r="C3696" t="inlineStr">
        <is>
          <t>GPRMC</t>
        </is>
      </c>
      <c r="D3696" t="b">
        <v>1</v>
      </c>
      <c r="E3696" t="n">
        <v>32.5128045</v>
      </c>
      <c r="F3696" t="n">
        <v>-116.9197945</v>
      </c>
      <c r="G3696" t="n">
        <v>0.04630000000000001</v>
      </c>
      <c r="H3696" t="n">
        <v>0</v>
      </c>
      <c r="L3696" t="inlineStr">
        <is>
          <t>$GPRMC,202319.00,A,3230.76827,N,11655.18767,W,0.025,,071026,,,D*6E</t>
        </is>
      </c>
    </row>
    <row r="3697">
      <c r="A3697" t="inlineStr">
        <is>
          <t>2026-10-07T13:23:19.131-07:00</t>
        </is>
      </c>
      <c r="C3697" t="inlineStr">
        <is>
          <t>GPVTG</t>
        </is>
      </c>
      <c r="L3697" t="inlineStr">
        <is>
          <t>$GPVTG,,T,,M,0.025,N,0.046,K,D*23</t>
        </is>
      </c>
    </row>
    <row r="3698">
      <c r="A3698" t="inlineStr">
        <is>
          <t>2026-10-07T13:23:19.370-07:00</t>
        </is>
      </c>
      <c r="B3698" t="inlineStr">
        <is>
          <t>202319.00</t>
        </is>
      </c>
      <c r="C3698" t="inlineStr">
        <is>
          <t>GPGGA</t>
        </is>
      </c>
      <c r="I3698" t="n">
        <v>10</v>
      </c>
      <c r="J3698" t="n">
        <v>1.14</v>
      </c>
      <c r="K3698" t="n">
        <v>2</v>
      </c>
      <c r="L3698" t="inlineStr">
        <is>
          <t>$GPGGA,202319.00,3230.76827,N,11655.18767,W,2,10,1.14,97.5,M,-34.1,M,,0000*54</t>
        </is>
      </c>
    </row>
    <row r="3699">
      <c r="A3699" t="inlineStr">
        <is>
          <t>2026-10-07T13:23:19.495-07:00</t>
        </is>
      </c>
      <c r="C3699" t="inlineStr">
        <is>
          <t>GPGSA</t>
        </is>
      </c>
      <c r="L3699" t="inlineStr">
        <is>
          <t>$GPGSA,A,3,46,04,03,16,09,07,26,06,27,31,,,2.23,1.14,1.91*05</t>
        </is>
      </c>
    </row>
    <row r="3700">
      <c r="A3700" t="inlineStr">
        <is>
          <t>2026-10-07T13:23:19.499-07:00</t>
        </is>
      </c>
      <c r="C3700" t="inlineStr">
        <is>
          <t>GPGSV</t>
        </is>
      </c>
      <c r="L3700" t="inlineStr">
        <is>
          <t>$GPGSV,4,1,13,03,51,180,47,04,66,013,37,06,10,288,23,07,35,262,29*79</t>
        </is>
      </c>
    </row>
    <row r="3701">
      <c r="A3701" t="inlineStr">
        <is>
          <t>2026-10-07T13:23:19.559-07:00</t>
        </is>
      </c>
      <c r="C3701" t="inlineStr">
        <is>
          <t>GPGSV</t>
        </is>
      </c>
      <c r="L3701" t="inlineStr">
        <is>
          <t>$GPGSV,4,2,13,08,06,153,,09,43,320,32,11,00,317,,16,52,074,43*7B</t>
        </is>
      </c>
    </row>
    <row r="3702">
      <c r="A3702" t="inlineStr">
        <is>
          <t>2026-10-07T13:23:19.674-07:00</t>
        </is>
      </c>
      <c r="C3702" t="inlineStr">
        <is>
          <t>GPGSV</t>
        </is>
      </c>
      <c r="L3702" t="inlineStr">
        <is>
          <t>$GPGSV,4,3,13,26,24,046,32,27,11,118,16,30,01,249,,31,08,057,14*77</t>
        </is>
      </c>
    </row>
    <row r="3703">
      <c r="A3703" t="inlineStr">
        <is>
          <t>2026-10-07T13:23:19.674-07:00</t>
        </is>
      </c>
      <c r="C3703" t="inlineStr">
        <is>
          <t>GPGSV</t>
        </is>
      </c>
      <c r="L3703" t="inlineStr">
        <is>
          <t>$GPGSV,4,4,13,46,50,201,35*49</t>
        </is>
      </c>
    </row>
    <row r="3704">
      <c r="A3704" t="inlineStr">
        <is>
          <t>2026-10-07T13:23:20.122-07:00</t>
        </is>
      </c>
      <c r="C3704" t="inlineStr">
        <is>
          <t>GPGLL</t>
        </is>
      </c>
      <c r="L3704" t="inlineStr">
        <is>
          <t>$GPGLL,3230.76827,N,11655.18767,W,202319.00,A,D*72</t>
        </is>
      </c>
    </row>
    <row r="3705">
      <c r="A3705" t="inlineStr">
        <is>
          <t>2026-10-07T13:23:20.127-07:00</t>
        </is>
      </c>
      <c r="B3705" t="inlineStr">
        <is>
          <t>202320.00</t>
        </is>
      </c>
      <c r="C3705" t="inlineStr">
        <is>
          <t>GPRMC</t>
        </is>
      </c>
      <c r="D3705" t="b">
        <v>1</v>
      </c>
      <c r="E3705" t="n">
        <v>32.5128035</v>
      </c>
      <c r="F3705" t="n">
        <v>-116.919793</v>
      </c>
      <c r="G3705" t="n">
        <v>0.020372</v>
      </c>
      <c r="H3705" t="n">
        <v>0</v>
      </c>
      <c r="L3705" t="inlineStr">
        <is>
          <t>$GPRMC,202320.00,A,3230.76821,N,11655.18758,W,0.011,,071026,,,D*69</t>
        </is>
      </c>
    </row>
    <row r="3706">
      <c r="A3706" t="inlineStr">
        <is>
          <t>2026-10-07T13:23:20.246-07:00</t>
        </is>
      </c>
      <c r="C3706" t="inlineStr">
        <is>
          <t>GPVTG</t>
        </is>
      </c>
      <c r="L3706" t="inlineStr">
        <is>
          <t>$GPVTG,,T,,M,0.011,N,0.020,K,D*24</t>
        </is>
      </c>
    </row>
    <row r="3707">
      <c r="A3707" t="inlineStr">
        <is>
          <t>2026-10-07T13:23:20.252-07:00</t>
        </is>
      </c>
      <c r="B3707" t="inlineStr">
        <is>
          <t>202320.00</t>
        </is>
      </c>
      <c r="C3707" t="inlineStr">
        <is>
          <t>GPGGA</t>
        </is>
      </c>
      <c r="I3707" t="n">
        <v>10</v>
      </c>
      <c r="J3707" t="n">
        <v>1.14</v>
      </c>
      <c r="K3707" t="n">
        <v>2</v>
      </c>
      <c r="L3707" t="inlineStr">
        <is>
          <t>$GPGGA,202320.00,3230.76821,N,11655.18758,W,2,10,1.14,97.6,M,-34.1,M,,0000*57</t>
        </is>
      </c>
    </row>
    <row r="3708">
      <c r="A3708" t="inlineStr">
        <is>
          <t>2026-10-07T13:23:20.371-07:00</t>
        </is>
      </c>
      <c r="C3708" t="inlineStr">
        <is>
          <t>GPGSA</t>
        </is>
      </c>
      <c r="L3708" t="inlineStr">
        <is>
          <t>$GPGSA,A,3,46,04,03,16,09,07,26,06,27,31,,,2.23,1.14,1.91*05</t>
        </is>
      </c>
    </row>
    <row r="3709">
      <c r="A3709" t="inlineStr">
        <is>
          <t>2026-10-07T13:23:20.375-07:00</t>
        </is>
      </c>
      <c r="C3709" t="inlineStr">
        <is>
          <t>GPGSV</t>
        </is>
      </c>
      <c r="L3709" t="inlineStr">
        <is>
          <t>$GPGSV,4,1,13,03,51,180,44,04,66,013,35,06,10,288,23,07,35,262,29*78</t>
        </is>
      </c>
    </row>
    <row r="3710">
      <c r="A3710" t="inlineStr">
        <is>
          <t>2026-10-07T13:23:20.497-07:00</t>
        </is>
      </c>
      <c r="C3710" t="inlineStr">
        <is>
          <t>GPGSV</t>
        </is>
      </c>
      <c r="L3710" t="inlineStr">
        <is>
          <t>$GPGSV,4,2,13,08,06,153,,09,43,320,32,11,00,317,,16,52,074,41*79</t>
        </is>
      </c>
    </row>
    <row r="3711">
      <c r="A3711" t="inlineStr">
        <is>
          <t>2026-10-07T13:23:20.500-07:00</t>
        </is>
      </c>
      <c r="C3711" t="inlineStr">
        <is>
          <t>GPGSV</t>
        </is>
      </c>
      <c r="L3711" t="inlineStr">
        <is>
          <t>$GPGSV,4,3,13,26,24,046,32,27,11,118,17,30,01,249,,31,08,057,10*72</t>
        </is>
      </c>
    </row>
    <row r="3712">
      <c r="A3712" t="inlineStr">
        <is>
          <t>2026-10-07T13:23:21.122-07:00</t>
        </is>
      </c>
      <c r="C3712" t="inlineStr">
        <is>
          <t>GPGSV</t>
        </is>
      </c>
      <c r="L3712" t="inlineStr">
        <is>
          <t>$GPGSV,4,4,13,46,50,201,35*49</t>
        </is>
      </c>
    </row>
    <row r="3713">
      <c r="A3713" t="inlineStr">
        <is>
          <t>2026-10-07T13:23:21.123-07:00</t>
        </is>
      </c>
      <c r="C3713" t="inlineStr">
        <is>
          <t>GPGLL</t>
        </is>
      </c>
      <c r="L3713" t="inlineStr">
        <is>
          <t>$GPGLL,3230.76821,N,11655.18758,W,202320.00,A,D*72</t>
        </is>
      </c>
    </row>
    <row r="3714">
      <c r="A3714" t="inlineStr">
        <is>
          <t>2026-10-07T13:23:21.128-07:00</t>
        </is>
      </c>
      <c r="B3714" t="inlineStr">
        <is>
          <t>202321.00</t>
        </is>
      </c>
      <c r="C3714" t="inlineStr">
        <is>
          <t>GPRMC</t>
        </is>
      </c>
      <c r="D3714" t="b">
        <v>1</v>
      </c>
      <c r="E3714" t="n">
        <v>32.51280316666666</v>
      </c>
      <c r="F3714" t="n">
        <v>-116.9197921666667</v>
      </c>
      <c r="G3714" t="n">
        <v>0.07778400000000001</v>
      </c>
      <c r="H3714" t="n">
        <v>0</v>
      </c>
      <c r="L3714" t="inlineStr">
        <is>
          <t>$GPRMC,202321.00,A,3230.76819,N,11655.18753,W,0.042,,071026,,,D*6E</t>
        </is>
      </c>
    </row>
    <row r="3715">
      <c r="A3715" t="inlineStr">
        <is>
          <t>2026-10-07T13:23:21.247-07:00</t>
        </is>
      </c>
      <c r="C3715" t="inlineStr">
        <is>
          <t>GPVTG</t>
        </is>
      </c>
      <c r="L3715" t="inlineStr">
        <is>
          <t>$GPVTG,,T,,M,0.042,N,0.078,K,D*2F</t>
        </is>
      </c>
    </row>
    <row r="3716">
      <c r="A3716" t="inlineStr">
        <is>
          <t>2026-10-07T13:23:21.253-07:00</t>
        </is>
      </c>
      <c r="B3716" t="inlineStr">
        <is>
          <t>202321.00</t>
        </is>
      </c>
      <c r="C3716" t="inlineStr">
        <is>
          <t>GPGGA</t>
        </is>
      </c>
      <c r="I3716" t="n">
        <v>10</v>
      </c>
      <c r="J3716" t="n">
        <v>1.14</v>
      </c>
      <c r="K3716" t="n">
        <v>2</v>
      </c>
      <c r="L3716" t="inlineStr">
        <is>
          <t>$GPGGA,202321.00,3230.76819,N,11655.18753,W,2,10,1.14,97.6,M,-34.1,M,,0000*56</t>
        </is>
      </c>
    </row>
    <row r="3717">
      <c r="A3717" t="inlineStr">
        <is>
          <t>2026-10-07T13:23:21.372-07:00</t>
        </is>
      </c>
      <c r="C3717" t="inlineStr">
        <is>
          <t>GPGSA</t>
        </is>
      </c>
      <c r="L3717" t="inlineStr">
        <is>
          <t>$GPGSA,A,3,46,04,03,16,09,07,26,06,27,31,,,2.23,1.14,1.91*05</t>
        </is>
      </c>
    </row>
    <row r="3718">
      <c r="A3718" t="inlineStr">
        <is>
          <t>2026-10-07T13:23:21.376-07:00</t>
        </is>
      </c>
      <c r="C3718" t="inlineStr">
        <is>
          <t>GPGSV</t>
        </is>
      </c>
      <c r="L3718" t="inlineStr">
        <is>
          <t>$GPGSV,4,1,13,03,51,180,46,04,66,013,38,06,10,288,22,07,35,262,30*7E</t>
        </is>
      </c>
    </row>
    <row r="3719">
      <c r="A3719" t="inlineStr">
        <is>
          <t>2026-10-07T13:23:21.497-07:00</t>
        </is>
      </c>
      <c r="C3719" t="inlineStr">
        <is>
          <t>GPGSV</t>
        </is>
      </c>
      <c r="L3719" t="inlineStr">
        <is>
          <t>$GPGSV,4,2,13,08,06,153,,09,43,320,32,11,00,317,,16,52,074,44*7C</t>
        </is>
      </c>
    </row>
    <row r="3720">
      <c r="A3720" t="inlineStr">
        <is>
          <t>2026-10-07T13:23:21.501-07:00</t>
        </is>
      </c>
      <c r="C3720" t="inlineStr">
        <is>
          <t>GPGSV</t>
        </is>
      </c>
      <c r="L3720" t="inlineStr">
        <is>
          <t>$GPGSV,4,3,13,26,24,046,33,27,11,118,17,30,01,249,,31,08,057,10*73</t>
        </is>
      </c>
    </row>
    <row r="3721">
      <c r="A3721" t="inlineStr">
        <is>
          <t>2026-10-07T13:23:22.122-07:00</t>
        </is>
      </c>
      <c r="C3721" t="inlineStr">
        <is>
          <t>GPGSV</t>
        </is>
      </c>
      <c r="L3721" t="inlineStr">
        <is>
          <t>$GPGSV,4,4,13,46,50,201,35*49</t>
        </is>
      </c>
    </row>
    <row r="3722">
      <c r="A3722" t="inlineStr">
        <is>
          <t>2026-10-07T13:23:22.238-07:00</t>
        </is>
      </c>
      <c r="C3722" t="inlineStr">
        <is>
          <t>GPGLL</t>
        </is>
      </c>
      <c r="L3722" t="inlineStr">
        <is>
          <t>$GPGLL,3230.76819,N,11655.18753,W,202321.00,A,D*73</t>
        </is>
      </c>
    </row>
    <row r="3723">
      <c r="A3723" t="inlineStr">
        <is>
          <t>2026-10-07T13:23:22.247-07:00</t>
        </is>
      </c>
      <c r="B3723" t="inlineStr">
        <is>
          <t>202322.00</t>
        </is>
      </c>
      <c r="C3723" t="inlineStr">
        <is>
          <t>GPRMC</t>
        </is>
      </c>
      <c r="D3723" t="b">
        <v>1</v>
      </c>
      <c r="E3723" t="n">
        <v>32.51280283333333</v>
      </c>
      <c r="F3723" t="n">
        <v>-116.9197911666667</v>
      </c>
      <c r="G3723" t="n">
        <v>0.116676</v>
      </c>
      <c r="H3723" t="n">
        <v>0</v>
      </c>
      <c r="L3723" t="inlineStr">
        <is>
          <t>$GPRMC,202322.00,A,3230.76817,N,11655.18747,W,0.063,,071026,,,D*65</t>
        </is>
      </c>
    </row>
    <row r="3724">
      <c r="A3724" t="inlineStr">
        <is>
          <t>2026-10-07T13:23:22.253-07:00</t>
        </is>
      </c>
      <c r="C3724" t="inlineStr">
        <is>
          <t>GPVTG</t>
        </is>
      </c>
      <c r="L3724" t="inlineStr">
        <is>
          <t>$GPVTG,,T,,M,0.063,N,0.117,K,D*24</t>
        </is>
      </c>
    </row>
    <row r="3725">
      <c r="A3725" t="inlineStr">
        <is>
          <t>2026-10-07T13:23:22.264-07:00</t>
        </is>
      </c>
      <c r="B3725" t="inlineStr">
        <is>
          <t>202322.00</t>
        </is>
      </c>
      <c r="C3725" t="inlineStr">
        <is>
          <t>GPGGA</t>
        </is>
      </c>
      <c r="I3725" t="n">
        <v>10</v>
      </c>
      <c r="J3725" t="n">
        <v>1.14</v>
      </c>
      <c r="K3725" t="n">
        <v>2</v>
      </c>
      <c r="L3725" t="inlineStr">
        <is>
          <t>$GPGGA,202322.00,3230.76817,N,11655.18747,W,2,10,1.14,97.7,M,-34.1,M,,0000*5F</t>
        </is>
      </c>
    </row>
    <row r="3726">
      <c r="A3726" t="inlineStr">
        <is>
          <t>2026-10-07T13:23:22.370-07:00</t>
        </is>
      </c>
      <c r="C3726" t="inlineStr">
        <is>
          <t>GPGSA</t>
        </is>
      </c>
      <c r="L3726" t="inlineStr">
        <is>
          <t>$GPGSA,A,3,46,04,03,16,09,07,26,06,27,31,,,2.23,1.14,1.91*05</t>
        </is>
      </c>
    </row>
    <row r="3727">
      <c r="A3727" t="inlineStr">
        <is>
          <t>2026-10-07T13:23:22.497-07:00</t>
        </is>
      </c>
      <c r="C3727" t="inlineStr">
        <is>
          <t>GPGSV</t>
        </is>
      </c>
      <c r="L3727" t="inlineStr">
        <is>
          <t>$GPGSV,4,1,13,03,51,180,46,04,66,013,38,06,10,288,22,07,35,262,30*7E</t>
        </is>
      </c>
    </row>
    <row r="3728">
      <c r="A3728" t="inlineStr">
        <is>
          <t>2026-10-07T13:23:22.501-07:00</t>
        </is>
      </c>
      <c r="C3728" t="inlineStr">
        <is>
          <t>GPGSV</t>
        </is>
      </c>
      <c r="L3728" t="inlineStr">
        <is>
          <t>$GPGSV,4,2,13,08,06,153,,09,43,320,32,11,00,317,,16,52,074,44*7C</t>
        </is>
      </c>
    </row>
    <row r="3729">
      <c r="A3729" t="inlineStr">
        <is>
          <t>2026-10-07T13:23:23.122-07:00</t>
        </is>
      </c>
      <c r="C3729" t="inlineStr">
        <is>
          <t>GPGSV</t>
        </is>
      </c>
      <c r="L3729" t="inlineStr">
        <is>
          <t>$GPGSV,4,3,13,26,24,046,33,27,11,118,17,30,01,249,,31,08,057,10*73</t>
        </is>
      </c>
    </row>
    <row r="3730">
      <c r="A3730" t="inlineStr">
        <is>
          <t>2026-10-07T13:23:23.128-07:00</t>
        </is>
      </c>
      <c r="C3730" t="inlineStr">
        <is>
          <t>GPGSV</t>
        </is>
      </c>
      <c r="L3730" t="inlineStr">
        <is>
          <t>$GPGSV,4,4,13,46,50,201,36*4A</t>
        </is>
      </c>
    </row>
    <row r="3731">
      <c r="A3731" t="inlineStr">
        <is>
          <t>2026-10-07T13:23:23.128-07:00</t>
        </is>
      </c>
      <c r="C3731" t="inlineStr">
        <is>
          <t>GPGLL</t>
        </is>
      </c>
      <c r="L3731" t="inlineStr">
        <is>
          <t>$GPGLL,3230.76817,N,11655.18747,W,202322.00,A,D*7B</t>
        </is>
      </c>
    </row>
    <row r="3732">
      <c r="A3732" t="inlineStr">
        <is>
          <t>2026-10-07T13:23:23.251-07:00</t>
        </is>
      </c>
      <c r="B3732" t="inlineStr">
        <is>
          <t>202323.00</t>
        </is>
      </c>
      <c r="C3732" t="inlineStr">
        <is>
          <t>GPRMC</t>
        </is>
      </c>
      <c r="D3732" t="b">
        <v>1</v>
      </c>
      <c r="E3732" t="n">
        <v>32.51280216666667</v>
      </c>
      <c r="F3732" t="n">
        <v>-116.9197895</v>
      </c>
      <c r="G3732" t="n">
        <v>0.216684</v>
      </c>
      <c r="H3732" t="n">
        <v>0</v>
      </c>
      <c r="L3732" t="inlineStr">
        <is>
          <t>$GPRMC,202323.00,A,3230.76813,N,11655.18737,W,0.117,,071026,,,D*65</t>
        </is>
      </c>
    </row>
    <row r="3733">
      <c r="A3733" t="inlineStr">
        <is>
          <t>2026-10-07T13:23:23.253-07:00</t>
        </is>
      </c>
      <c r="C3733" t="inlineStr">
        <is>
          <t>GPVTG</t>
        </is>
      </c>
      <c r="L3733" t="inlineStr">
        <is>
          <t>$GPVTG,,T,,M,0.117,N,0.217,K,D*25</t>
        </is>
      </c>
    </row>
    <row r="3734">
      <c r="A3734" t="inlineStr">
        <is>
          <t>2026-10-07T13:23:23.372-07:00</t>
        </is>
      </c>
      <c r="B3734" t="inlineStr">
        <is>
          <t>202323.00</t>
        </is>
      </c>
      <c r="C3734" t="inlineStr">
        <is>
          <t>GPGGA</t>
        </is>
      </c>
      <c r="I3734" t="n">
        <v>10</v>
      </c>
      <c r="J3734" t="n">
        <v>1.14</v>
      </c>
      <c r="K3734" t="n">
        <v>2</v>
      </c>
      <c r="L3734" t="inlineStr">
        <is>
          <t>$GPGGA,202323.00,3230.76813,N,11655.18737,W,2,10,1.14,97.7,M,-34.1,M,,0000*5D</t>
        </is>
      </c>
    </row>
    <row r="3735">
      <c r="A3735" t="inlineStr">
        <is>
          <t>2026-10-07T13:23:23.383-07:00</t>
        </is>
      </c>
      <c r="C3735" t="inlineStr">
        <is>
          <t>GPGSA</t>
        </is>
      </c>
      <c r="L3735" t="inlineStr">
        <is>
          <t>$GPGSA,A,3,46,04,03,16,09,07,26,06,27,31,,,2.23,1.14,1.91*05</t>
        </is>
      </c>
    </row>
    <row r="3736">
      <c r="A3736" t="inlineStr">
        <is>
          <t>2026-10-07T13:23:23.497-07:00</t>
        </is>
      </c>
      <c r="C3736" t="inlineStr">
        <is>
          <t>GPGSV</t>
        </is>
      </c>
      <c r="L3736" t="inlineStr">
        <is>
          <t>$GPGSV,4,1,13,03,51,180,44,04,66,013,36,06,10,288,21,07,35,262,30*71</t>
        </is>
      </c>
    </row>
    <row r="3737">
      <c r="A3737" t="inlineStr">
        <is>
          <t>2026-10-07T13:23:23.501-07:00</t>
        </is>
      </c>
      <c r="C3737" t="inlineStr">
        <is>
          <t>GPGSV</t>
        </is>
      </c>
      <c r="L3737" t="inlineStr">
        <is>
          <t>$GPGSV,4,2,13,08,06,153,,09,43,320,32,11,00,317,,16,52,074,42*7A</t>
        </is>
      </c>
    </row>
    <row r="3738">
      <c r="A3738" t="inlineStr">
        <is>
          <t>2026-10-07T13:23:24.122-07:00</t>
        </is>
      </c>
      <c r="C3738" t="inlineStr">
        <is>
          <t>GPGSV</t>
        </is>
      </c>
      <c r="L3738" t="inlineStr">
        <is>
          <t>$GPGSV,4,3,13,26,24,046,33,27,11,118,17,30,01,249,,31,08,057,10*73</t>
        </is>
      </c>
    </row>
    <row r="3739">
      <c r="A3739" t="inlineStr">
        <is>
          <t>2026-10-07T13:23:24.127-07:00</t>
        </is>
      </c>
      <c r="C3739" t="inlineStr">
        <is>
          <t>GPGSV</t>
        </is>
      </c>
      <c r="L3739" t="inlineStr">
        <is>
          <t>$GPGSV,4,4,13,46,50,201,36*4A</t>
        </is>
      </c>
    </row>
    <row r="3740">
      <c r="A3740" t="inlineStr">
        <is>
          <t>2026-10-07T13:23:24.128-07:00</t>
        </is>
      </c>
      <c r="C3740" t="inlineStr">
        <is>
          <t>GPGLL</t>
        </is>
      </c>
      <c r="L3740" t="inlineStr">
        <is>
          <t>$GPGLL,3230.76813,N,11655.18737,W,202323.00,A,D*79</t>
        </is>
      </c>
    </row>
    <row r="3741">
      <c r="A3741" t="inlineStr">
        <is>
          <t>2026-10-07T13:23:24.247-07:00</t>
        </is>
      </c>
      <c r="B3741" t="inlineStr">
        <is>
          <t>202324.00</t>
        </is>
      </c>
      <c r="C3741" t="inlineStr">
        <is>
          <t>GPRMC</t>
        </is>
      </c>
      <c r="D3741" t="b">
        <v>1</v>
      </c>
      <c r="E3741" t="n">
        <v>32.512801</v>
      </c>
      <c r="F3741" t="n">
        <v>-116.9197871666667</v>
      </c>
      <c r="G3741" t="n">
        <v>0.233352</v>
      </c>
      <c r="H3741" t="n">
        <v>0</v>
      </c>
      <c r="L3741" t="inlineStr">
        <is>
          <t>$GPRMC,202324.00,A,3230.76806,N,11655.18723,W,0.126,,071026,,,D*61</t>
        </is>
      </c>
    </row>
    <row r="3742">
      <c r="A3742" t="inlineStr">
        <is>
          <t>2026-10-07T13:23:24.367-07:00</t>
        </is>
      </c>
      <c r="C3742" t="inlineStr">
        <is>
          <t>GPVTG</t>
        </is>
      </c>
      <c r="L3742" t="inlineStr">
        <is>
          <t>$GPVTG,,T,,M,0.126,N,0.233,K,D*21</t>
        </is>
      </c>
    </row>
    <row r="3743">
      <c r="A3743" t="inlineStr">
        <is>
          <t>2026-10-07T13:23:24.372-07:00</t>
        </is>
      </c>
      <c r="B3743" t="inlineStr">
        <is>
          <t>202324.00</t>
        </is>
      </c>
      <c r="C3743" t="inlineStr">
        <is>
          <t>GPGGA</t>
        </is>
      </c>
      <c r="I3743" t="n">
        <v>10</v>
      </c>
      <c r="J3743" t="n">
        <v>1.14</v>
      </c>
      <c r="K3743" t="n">
        <v>2</v>
      </c>
      <c r="L3743" t="inlineStr">
        <is>
          <t>$GPGGA,202324.00,3230.76806,N,11655.18723,W,2,10,1.14,97.8,M,-34.1,M,,0000*54</t>
        </is>
      </c>
    </row>
    <row r="3744">
      <c r="A3744" t="inlineStr">
        <is>
          <t>2026-10-07T13:23:24.381-07:00</t>
        </is>
      </c>
      <c r="C3744" t="inlineStr">
        <is>
          <t>GPGSA</t>
        </is>
      </c>
      <c r="L3744" t="inlineStr">
        <is>
          <t>$GPGSA,A,3,46,04,03,16,09,07,26,06,27,31,,,2.23,1.14,1.91*05</t>
        </is>
      </c>
    </row>
    <row r="3745">
      <c r="A3745" t="inlineStr">
        <is>
          <t>2026-10-07T13:23:24.497-07:00</t>
        </is>
      </c>
      <c r="C3745" t="inlineStr">
        <is>
          <t>GPGSV</t>
        </is>
      </c>
      <c r="L3745" t="inlineStr">
        <is>
          <t>$GPGSV,4,1,13,03,51,180,46,04,66,013,36,06,10,288,20,07,35,262,30*72</t>
        </is>
      </c>
    </row>
    <row r="3746">
      <c r="A3746" t="inlineStr">
        <is>
          <t>2026-10-07T13:23:24.502-07:00</t>
        </is>
      </c>
      <c r="C3746" t="inlineStr">
        <is>
          <t>GPGSV</t>
        </is>
      </c>
      <c r="L3746" t="inlineStr">
        <is>
          <t>$GPGSV,4,2,13,08,06,153,,09,43,320,35,11,00,317,,16,52,074,43*7C</t>
        </is>
      </c>
    </row>
    <row r="3747">
      <c r="A3747" t="inlineStr">
        <is>
          <t>2026-10-07T13:23:24.560-07:00</t>
        </is>
      </c>
      <c r="C3747" t="inlineStr">
        <is>
          <t>GPGSV</t>
        </is>
      </c>
      <c r="L3747" t="inlineStr">
        <is>
          <t>$GPGSV,4,3,13,26,24,045,33,27,11,118,17,30,01,249,,31,08,057,10*70</t>
        </is>
      </c>
    </row>
    <row r="3748">
      <c r="A3748" t="inlineStr">
        <is>
          <t>2026-10-07T13:23:24.561-07:00</t>
        </is>
      </c>
      <c r="C3748" t="inlineStr">
        <is>
          <t>GPGSV</t>
        </is>
      </c>
      <c r="L3748" t="inlineStr">
        <is>
          <t>$GPGSV,4,4,13,46,50,201,36*4A</t>
        </is>
      </c>
    </row>
    <row r="3749">
      <c r="A3749" t="inlineStr">
        <is>
          <t>2026-10-07T13:23:25.245-07:00</t>
        </is>
      </c>
      <c r="C3749" t="inlineStr">
        <is>
          <t>GPGLL</t>
        </is>
      </c>
      <c r="L3749" t="inlineStr">
        <is>
          <t>$GPGLL,3230.76806,N,11655.18723,W,202324.00,A,D*7F</t>
        </is>
      </c>
    </row>
    <row r="3750">
      <c r="A3750" t="inlineStr">
        <is>
          <t>2026-10-07T13:23:25.251-07:00</t>
        </is>
      </c>
      <c r="B3750" t="inlineStr">
        <is>
          <t>202325.00</t>
        </is>
      </c>
      <c r="C3750" t="inlineStr">
        <is>
          <t>GPRMC</t>
        </is>
      </c>
      <c r="D3750" t="b">
        <v>1</v>
      </c>
      <c r="E3750" t="n">
        <v>32.51280033333333</v>
      </c>
      <c r="F3750" t="n">
        <v>-116.9197858333333</v>
      </c>
      <c r="G3750" t="n">
        <v>0.081488</v>
      </c>
      <c r="H3750" t="n">
        <v>0</v>
      </c>
      <c r="L3750" t="inlineStr">
        <is>
          <t>$GPRMC,202325.00,A,3230.76802,N,11655.18715,W,0.044,,071026,,,D*64</t>
        </is>
      </c>
    </row>
    <row r="3751">
      <c r="A3751" t="inlineStr">
        <is>
          <t>2026-10-07T13:23:25.255-07:00</t>
        </is>
      </c>
      <c r="C3751" t="inlineStr">
        <is>
          <t>GPVTG</t>
        </is>
      </c>
      <c r="L3751" t="inlineStr">
        <is>
          <t>$GPVTG,,T,,M,0.044,N,0.082,K,D*2C</t>
        </is>
      </c>
    </row>
    <row r="3752">
      <c r="A3752" t="inlineStr">
        <is>
          <t>2026-10-07T13:23:25.378-07:00</t>
        </is>
      </c>
      <c r="B3752" t="inlineStr">
        <is>
          <t>202325.00</t>
        </is>
      </c>
      <c r="C3752" t="inlineStr">
        <is>
          <t>GPGGA</t>
        </is>
      </c>
      <c r="I3752" t="n">
        <v>10</v>
      </c>
      <c r="J3752" t="n">
        <v>1.14</v>
      </c>
      <c r="K3752" t="n">
        <v>2</v>
      </c>
      <c r="L3752" t="inlineStr">
        <is>
          <t>$GPGGA,202325.00,3230.76802,N,11655.18715,W,2,10,1.14,97.8,M,-34.1,M,,0000*54</t>
        </is>
      </c>
    </row>
    <row r="3753">
      <c r="A3753" t="inlineStr">
        <is>
          <t>2026-10-07T13:23:25.379-07:00</t>
        </is>
      </c>
      <c r="C3753" t="inlineStr">
        <is>
          <t>GPGSA</t>
        </is>
      </c>
      <c r="L3753" t="inlineStr">
        <is>
          <t>$GPGSA,A,3,46,04,03,16,09,07,26,06,27,31,,,2.23,1.14,1.91*05</t>
        </is>
      </c>
    </row>
    <row r="3754">
      <c r="A3754" t="inlineStr">
        <is>
          <t>2026-10-07T13:23:25.495-07:00</t>
        </is>
      </c>
      <c r="C3754" t="inlineStr">
        <is>
          <t>GPGSV</t>
        </is>
      </c>
      <c r="L3754" t="inlineStr">
        <is>
          <t>$GPGSV,4,1,13,03,51,180,42,04,66,013,34,06,10,288,20,07,35,262,30*74</t>
        </is>
      </c>
    </row>
    <row r="3755">
      <c r="A3755" t="inlineStr">
        <is>
          <t>2026-10-07T13:23:25.499-07:00</t>
        </is>
      </c>
      <c r="C3755" t="inlineStr">
        <is>
          <t>GPGSV</t>
        </is>
      </c>
      <c r="L3755" t="inlineStr">
        <is>
          <t>$GPGSV,4,2,13,08,06,153,,09,43,320,32,11,00,317,,16,52,074,40*78</t>
        </is>
      </c>
    </row>
    <row r="3756">
      <c r="A3756" t="inlineStr">
        <is>
          <t>2026-10-07T13:23:25.558-07:00</t>
        </is>
      </c>
      <c r="C3756" t="inlineStr">
        <is>
          <t>GPGSV</t>
        </is>
      </c>
      <c r="L3756" t="inlineStr">
        <is>
          <t>$GPGSV,4,3,13,26,24,045,32,27,12,117,17,30,01,249,,31,08,057,10*7D</t>
        </is>
      </c>
    </row>
    <row r="3757">
      <c r="A3757" t="inlineStr">
        <is>
          <t>2026-10-07T13:23:25.564-07:00</t>
        </is>
      </c>
      <c r="C3757" t="inlineStr">
        <is>
          <t>GPGSV</t>
        </is>
      </c>
      <c r="L3757" t="inlineStr">
        <is>
          <t>$GPGSV,4,4,13,46,50,201,35*49</t>
        </is>
      </c>
    </row>
    <row r="3758">
      <c r="A3758" t="inlineStr">
        <is>
          <t>2026-10-07T13:23:26.123-07:00</t>
        </is>
      </c>
      <c r="C3758" t="inlineStr">
        <is>
          <t>GPGLL</t>
        </is>
      </c>
      <c r="L3758" t="inlineStr">
        <is>
          <t>$GPGLL,3230.76802,N,11655.18715,W,202325.00,A,D*7F</t>
        </is>
      </c>
    </row>
    <row r="3759">
      <c r="A3759" t="inlineStr">
        <is>
          <t>2026-10-07T13:23:26.129-07:00</t>
        </is>
      </c>
      <c r="B3759" t="inlineStr">
        <is>
          <t>202326.00</t>
        </is>
      </c>
      <c r="C3759" t="inlineStr">
        <is>
          <t>GPRMC</t>
        </is>
      </c>
      <c r="D3759" t="b">
        <v>1</v>
      </c>
      <c r="E3759" t="n">
        <v>32.51279983333333</v>
      </c>
      <c r="F3759" t="n">
        <v>-116.9197851666667</v>
      </c>
      <c r="G3759" t="n">
        <v>0.050004</v>
      </c>
      <c r="H3759" t="n">
        <v>0</v>
      </c>
      <c r="L3759" t="inlineStr">
        <is>
          <t>$GPRMC,202326.00,A,3230.76799,N,11655.18711,W,0.027,,071026,,,D*6B</t>
        </is>
      </c>
    </row>
    <row r="3760">
      <c r="A3760" t="inlineStr">
        <is>
          <t>2026-10-07T13:23:26.134-07:00</t>
        </is>
      </c>
      <c r="C3760" t="inlineStr">
        <is>
          <t>GPVTG</t>
        </is>
      </c>
      <c r="L3760" t="inlineStr">
        <is>
          <t>$GPVTG,,T,,M,0.027,N,0.050,K,D*26</t>
        </is>
      </c>
    </row>
    <row r="3761">
      <c r="A3761" t="inlineStr">
        <is>
          <t>2026-10-07T13:23:26.248-07:00</t>
        </is>
      </c>
      <c r="B3761" t="inlineStr">
        <is>
          <t>202326.00</t>
        </is>
      </c>
      <c r="C3761" t="inlineStr">
        <is>
          <t>GPGGA</t>
        </is>
      </c>
      <c r="I3761" t="n">
        <v>10</v>
      </c>
      <c r="J3761" t="n">
        <v>1.14</v>
      </c>
      <c r="K3761" t="n">
        <v>2</v>
      </c>
      <c r="L3761" t="inlineStr">
        <is>
          <t>$GPGGA,202326.00,3230.76799,N,11655.18711,W,2,10,1.14,97.9,M,-34.1,M,,0000*5F</t>
        </is>
      </c>
    </row>
    <row r="3762">
      <c r="A3762" t="inlineStr">
        <is>
          <t>2026-10-07T13:23:26.498-07:00</t>
        </is>
      </c>
      <c r="C3762" t="inlineStr">
        <is>
          <t>GPGSA</t>
        </is>
      </c>
      <c r="L3762" t="inlineStr">
        <is>
          <t>$GPGSA,A,3,46,04,03,16,09,07,26,06,27,31,,,2.23,1.14,1.91*05</t>
        </is>
      </c>
    </row>
    <row r="3763">
      <c r="A3763" t="inlineStr">
        <is>
          <t>2026-10-07T13:23:26.502-07:00</t>
        </is>
      </c>
      <c r="C3763" t="inlineStr">
        <is>
          <t>GPGSV</t>
        </is>
      </c>
      <c r="L3763" t="inlineStr">
        <is>
          <t>$GPGSV,4,1,13,03,51,180,39,04,66,013,33,06,10,288,18,07,35,262,28*7D</t>
        </is>
      </c>
    </row>
    <row r="3764">
      <c r="A3764" t="inlineStr">
        <is>
          <t>2026-10-07T13:23:26.561-07:00</t>
        </is>
      </c>
      <c r="C3764" t="inlineStr">
        <is>
          <t>GPGSV</t>
        </is>
      </c>
      <c r="L3764" t="inlineStr">
        <is>
          <t>$GPGSV,4,2,13,08,06,153,,09,43,320,29,11,00,317,,16,52,074,38*7D</t>
        </is>
      </c>
    </row>
    <row r="3765">
      <c r="A3765" t="inlineStr">
        <is>
          <t>2026-10-07T13:23:26.567-07:00</t>
        </is>
      </c>
      <c r="C3765" t="inlineStr">
        <is>
          <t>GPGSV</t>
        </is>
      </c>
      <c r="L3765" t="inlineStr">
        <is>
          <t>$GPGSV,4,3,13,26,24,045,30,27,12,117,15,30,01,249,,31,08,057,11*7C</t>
        </is>
      </c>
    </row>
    <row r="3766">
      <c r="A3766" t="inlineStr">
        <is>
          <t>2026-10-07T13:23:26.572-07:00</t>
        </is>
      </c>
      <c r="C3766" t="inlineStr">
        <is>
          <t>GPGSV</t>
        </is>
      </c>
      <c r="L3766" t="inlineStr">
        <is>
          <t>$GPGSV,4,4,13,46,50,201,31*4D</t>
        </is>
      </c>
    </row>
    <row r="3767">
      <c r="A3767" t="inlineStr">
        <is>
          <t>2026-10-07T13:23:27.124-07:00</t>
        </is>
      </c>
      <c r="C3767" t="inlineStr">
        <is>
          <t>GPGLL</t>
        </is>
      </c>
      <c r="L3767" t="inlineStr">
        <is>
          <t>$GPGLL,3230.76799,N,11655.18711,W,202326.00,A,D*75</t>
        </is>
      </c>
    </row>
    <row r="3768">
      <c r="A3768" t="inlineStr">
        <is>
          <t>2026-10-07T13:23:27.130-07:00</t>
        </is>
      </c>
      <c r="B3768" t="inlineStr">
        <is>
          <t>202327.00</t>
        </is>
      </c>
      <c r="C3768" t="inlineStr">
        <is>
          <t>GPRMC</t>
        </is>
      </c>
      <c r="D3768" t="b">
        <v>1</v>
      </c>
      <c r="E3768" t="n">
        <v>32.51279983333333</v>
      </c>
      <c r="F3768" t="n">
        <v>-116.9197855</v>
      </c>
      <c r="G3768" t="n">
        <v>0.329656</v>
      </c>
      <c r="H3768" t="n">
        <v>0</v>
      </c>
      <c r="L3768" t="inlineStr">
        <is>
          <t>$GPRMC,202327.00,A,3230.76799,N,11655.18713,W,0.178,,071026,,,D*63</t>
        </is>
      </c>
    </row>
    <row r="3769">
      <c r="A3769" t="inlineStr">
        <is>
          <t>2026-10-07T13:23:27.249-07:00</t>
        </is>
      </c>
      <c r="C3769" t="inlineStr">
        <is>
          <t>GPVTG</t>
        </is>
      </c>
      <c r="L3769" t="inlineStr">
        <is>
          <t>$GPVTG,,T,,M,0.178,N,0.330,K,D*28</t>
        </is>
      </c>
    </row>
    <row r="3770">
      <c r="A3770" t="inlineStr">
        <is>
          <t>2026-10-07T13:23:27.254-07:00</t>
        </is>
      </c>
      <c r="B3770" t="inlineStr">
        <is>
          <t>202327.00</t>
        </is>
      </c>
      <c r="C3770" t="inlineStr">
        <is>
          <t>GPGGA</t>
        </is>
      </c>
      <c r="I3770" t="n">
        <v>10</v>
      </c>
      <c r="J3770" t="n">
        <v>1.14</v>
      </c>
      <c r="K3770" t="n">
        <v>2</v>
      </c>
      <c r="L3770" t="inlineStr">
        <is>
          <t>$GPGGA,202327.00,3230.76799,N,11655.18713,W,2,10,1.14,98.0,M,-34.1,M,,0000*5A</t>
        </is>
      </c>
    </row>
    <row r="3771">
      <c r="A3771" t="inlineStr">
        <is>
          <t>2026-10-07T13:23:27.374-07:00</t>
        </is>
      </c>
      <c r="C3771" t="inlineStr">
        <is>
          <t>GPGSA</t>
        </is>
      </c>
      <c r="L3771" t="inlineStr">
        <is>
          <t>$GPGSA,A,3,46,04,03,16,09,07,26,06,27,31,,,2.22,1.14,1.91*04</t>
        </is>
      </c>
    </row>
    <row r="3772">
      <c r="A3772" t="inlineStr">
        <is>
          <t>2026-10-07T13:23:27.492-07:00</t>
        </is>
      </c>
      <c r="C3772" t="inlineStr">
        <is>
          <t>GPGSV</t>
        </is>
      </c>
      <c r="L3772" t="inlineStr">
        <is>
          <t>$GPGSV,4,1,13,03,51,180,44,04,66,013,35,06,10,288,18,07,35,262,28*71</t>
        </is>
      </c>
    </row>
    <row r="3773">
      <c r="A3773" t="inlineStr">
        <is>
          <t>2026-10-07T13:23:27.499-07:00</t>
        </is>
      </c>
      <c r="C3773" t="inlineStr">
        <is>
          <t>GPGSV</t>
        </is>
      </c>
      <c r="L3773" t="inlineStr">
        <is>
          <t>$GPGSV,4,2,13,08,06,153,,09,43,320,28,11,00,317,,16,52,074,41*72</t>
        </is>
      </c>
    </row>
    <row r="3774">
      <c r="A3774" t="inlineStr">
        <is>
          <t>2026-10-07T13:23:27.502-07:00</t>
        </is>
      </c>
      <c r="C3774" t="inlineStr">
        <is>
          <t>GPGSV</t>
        </is>
      </c>
      <c r="L3774" t="inlineStr">
        <is>
          <t>$GPGSV,4,3,13,26,24,045,29,27,12,117,16,30,01,249,,31,08,057,12*74</t>
        </is>
      </c>
    </row>
    <row r="3775">
      <c r="A3775" t="inlineStr">
        <is>
          <t>2026-10-07T13:23:28.122-07:00</t>
        </is>
      </c>
      <c r="C3775" t="inlineStr">
        <is>
          <t>GPGSV</t>
        </is>
      </c>
      <c r="L3775" t="inlineStr">
        <is>
          <t>$GPGSV,4,4,13,46,50,201,31*4D</t>
        </is>
      </c>
    </row>
    <row r="3776">
      <c r="A3776" t="inlineStr">
        <is>
          <t>2026-10-07T13:23:28.123-07:00</t>
        </is>
      </c>
      <c r="C3776" t="inlineStr">
        <is>
          <t>GPGLL</t>
        </is>
      </c>
      <c r="L3776" t="inlineStr">
        <is>
          <t>$GPGLL,3230.76799,N,11655.18713,W,202327.00,A,D*76</t>
        </is>
      </c>
    </row>
    <row r="3777">
      <c r="A3777" t="inlineStr">
        <is>
          <t>2026-10-07T13:23:28.128-07:00</t>
        </is>
      </c>
      <c r="B3777" t="inlineStr">
        <is>
          <t>202328.00</t>
        </is>
      </c>
      <c r="C3777" t="inlineStr">
        <is>
          <t>GPRMC</t>
        </is>
      </c>
      <c r="D3777" t="b">
        <v>1</v>
      </c>
      <c r="E3777" t="n">
        <v>32.51279966666667</v>
      </c>
      <c r="F3777" t="n">
        <v>-116.9197836666667</v>
      </c>
      <c r="G3777" t="n">
        <v>0.105564</v>
      </c>
      <c r="H3777" t="n">
        <v>0</v>
      </c>
      <c r="L3777" t="inlineStr">
        <is>
          <t>$GPRMC,202328.00,A,3230.76798,N,11655.18702,W,0.057,,071026,,,D*61</t>
        </is>
      </c>
    </row>
    <row r="3778">
      <c r="A3778" t="inlineStr">
        <is>
          <t>2026-10-07T13:23:28.247-07:00</t>
        </is>
      </c>
      <c r="C3778" t="inlineStr">
        <is>
          <t>GPVTG</t>
        </is>
      </c>
      <c r="L3778" t="inlineStr">
        <is>
          <t>$GPVTG,,T,,M,0.057,N,0.106,K,D*23</t>
        </is>
      </c>
    </row>
    <row r="3779">
      <c r="A3779" t="inlineStr">
        <is>
          <t>2026-10-07T13:23:28.252-07:00</t>
        </is>
      </c>
      <c r="B3779" t="inlineStr">
        <is>
          <t>202328.00</t>
        </is>
      </c>
      <c r="C3779" t="inlineStr">
        <is>
          <t>GPGGA</t>
        </is>
      </c>
      <c r="I3779" t="n">
        <v>10</v>
      </c>
      <c r="J3779" t="n">
        <v>1.14</v>
      </c>
      <c r="K3779" t="n">
        <v>2</v>
      </c>
      <c r="L3779" t="inlineStr">
        <is>
          <t>$GPGGA,202328.00,3230.76798,N,11655.18702,W,2,10,1.14,98.3,M,-34.1,M,,0000*57</t>
        </is>
      </c>
    </row>
    <row r="3780">
      <c r="A3780" t="inlineStr">
        <is>
          <t>2026-10-07T13:23:28.372-07:00</t>
        </is>
      </c>
      <c r="C3780" t="inlineStr">
        <is>
          <t>GPGSA</t>
        </is>
      </c>
      <c r="L3780" t="inlineStr">
        <is>
          <t>$GPGSA,A,3,46,04,03,16,09,07,26,06,27,31,,,2.22,1.14,1.91*04</t>
        </is>
      </c>
    </row>
    <row r="3781">
      <c r="A3781" t="inlineStr">
        <is>
          <t>2026-10-07T13:23:28.375-07:00</t>
        </is>
      </c>
      <c r="C3781" t="inlineStr">
        <is>
          <t>GPGSV</t>
        </is>
      </c>
      <c r="L3781" t="inlineStr">
        <is>
          <t>$GPGSV,4,1,13,03,51,180,47,04,66,013,39,06,10,288,19,07,35,262,34*72</t>
        </is>
      </c>
    </row>
    <row r="3782">
      <c r="A3782" t="inlineStr">
        <is>
          <t>2026-10-07T13:23:28.499-07:00</t>
        </is>
      </c>
      <c r="C3782" t="inlineStr">
        <is>
          <t>GPGSV</t>
        </is>
      </c>
      <c r="L3782" t="inlineStr">
        <is>
          <t>$GPGSV,4,2,13,08,06,153,,09,43,320,31,11,00,317,,16,52,074,44*7F</t>
        </is>
      </c>
    </row>
    <row r="3783">
      <c r="A3783" t="inlineStr">
        <is>
          <t>2026-10-07T13:23:28.501-07:00</t>
        </is>
      </c>
      <c r="C3783" t="inlineStr">
        <is>
          <t>GPGSV</t>
        </is>
      </c>
      <c r="L3783" t="inlineStr">
        <is>
          <t>$GPGSV,4,3,13,26,24,045,34,27,12,117,16,30,01,250,,31,08,057,12*70</t>
        </is>
      </c>
    </row>
    <row r="3784">
      <c r="A3784" t="inlineStr">
        <is>
          <t>2026-10-07T13:23:29.122-07:00</t>
        </is>
      </c>
      <c r="C3784" t="inlineStr">
        <is>
          <t>GPGSV</t>
        </is>
      </c>
      <c r="L3784" t="inlineStr">
        <is>
          <t>$GPGSV,4,4,13,46,50,201,35*49</t>
        </is>
      </c>
    </row>
    <row r="3785">
      <c r="A3785" t="inlineStr">
        <is>
          <t>2026-10-07T13:23:29.122-07:00</t>
        </is>
      </c>
      <c r="C3785" t="inlineStr">
        <is>
          <t>GPGLL</t>
        </is>
      </c>
      <c r="L3785" t="inlineStr">
        <is>
          <t>$GPGLL,3230.76798,N,11655.18702,W,202328.00,A,D*78</t>
        </is>
      </c>
    </row>
    <row r="3786">
      <c r="A3786" t="inlineStr">
        <is>
          <t>2026-10-07T13:23:29.247-07:00</t>
        </is>
      </c>
      <c r="B3786" t="inlineStr">
        <is>
          <t>202329.00</t>
        </is>
      </c>
      <c r="C3786" t="inlineStr">
        <is>
          <t>GPRMC</t>
        </is>
      </c>
      <c r="D3786" t="b">
        <v>1</v>
      </c>
      <c r="E3786" t="n">
        <v>32.5127995</v>
      </c>
      <c r="F3786" t="n">
        <v>-116.9197826666667</v>
      </c>
      <c r="G3786" t="n">
        <v>0.03148400000000001</v>
      </c>
      <c r="H3786" t="n">
        <v>0</v>
      </c>
      <c r="L3786" t="inlineStr">
        <is>
          <t>$GPRMC,202329.00,A,3230.76797,N,11655.18696,W,0.017,,071026,,,D*67</t>
        </is>
      </c>
    </row>
    <row r="3787">
      <c r="A3787" t="inlineStr">
        <is>
          <t>2026-10-07T13:23:29.253-07:00</t>
        </is>
      </c>
      <c r="C3787" t="inlineStr">
        <is>
          <t>GPVTG</t>
        </is>
      </c>
      <c r="L3787" t="inlineStr">
        <is>
          <t>$GPVTG,,T,,M,0.017,N,0.031,K,D*22</t>
        </is>
      </c>
    </row>
    <row r="3788">
      <c r="A3788" t="inlineStr">
        <is>
          <t>2026-10-07T13:23:29.372-07:00</t>
        </is>
      </c>
      <c r="B3788" t="inlineStr">
        <is>
          <t>202329.00</t>
        </is>
      </c>
      <c r="C3788" t="inlineStr">
        <is>
          <t>GPGGA</t>
        </is>
      </c>
      <c r="I3788" t="n">
        <v>10</v>
      </c>
      <c r="J3788" t="n">
        <v>1.14</v>
      </c>
      <c r="K3788" t="n">
        <v>2</v>
      </c>
      <c r="L3788" t="inlineStr">
        <is>
          <t>$GPGGA,202329.00,3230.76797,N,11655.18696,W,2,10,1.14,98.5,M,-34.1,M,,0000*53</t>
        </is>
      </c>
    </row>
    <row r="3789">
      <c r="A3789" t="inlineStr">
        <is>
          <t>2026-10-07T13:23:29.381-07:00</t>
        </is>
      </c>
      <c r="C3789" t="inlineStr">
        <is>
          <t>GPGSA</t>
        </is>
      </c>
      <c r="L3789" t="inlineStr">
        <is>
          <t>$GPGSA,A,3,46,04,03,16,09,07,26,06,27,31,,,2.22,1.14,1.91*04</t>
        </is>
      </c>
    </row>
    <row r="3790">
      <c r="A3790" t="inlineStr">
        <is>
          <t>2026-10-07T13:23:29.497-07:00</t>
        </is>
      </c>
      <c r="C3790" t="inlineStr">
        <is>
          <t>GPGSV</t>
        </is>
      </c>
      <c r="L3790" t="inlineStr">
        <is>
          <t>$GPGSV,4,1,13,03,51,180,46,04,66,013,38,06,10,288,19,07,35,262,32*74</t>
        </is>
      </c>
    </row>
    <row r="3791">
      <c r="A3791" t="inlineStr">
        <is>
          <t>2026-10-07T13:23:29.501-07:00</t>
        </is>
      </c>
      <c r="C3791" t="inlineStr">
        <is>
          <t>GPGSV</t>
        </is>
      </c>
      <c r="L3791" t="inlineStr">
        <is>
          <t>$GPGSV,4,2,13,08,06,153,,09,43,320,32,11,00,317,,16,52,074,44*7C</t>
        </is>
      </c>
    </row>
    <row r="3792">
      <c r="A3792" t="inlineStr">
        <is>
          <t>2026-10-07T13:23:30.120-07:00</t>
        </is>
      </c>
      <c r="C3792" t="inlineStr">
        <is>
          <t>GPGSV</t>
        </is>
      </c>
      <c r="L3792" t="inlineStr">
        <is>
          <t>$GPGSV,4,3,13,26,24,045,33,27,12,117,16,30,01,250,,31,07,057,12*78</t>
        </is>
      </c>
    </row>
    <row r="3793">
      <c r="A3793" t="inlineStr">
        <is>
          <t>2026-10-07T13:23:30.125-07:00</t>
        </is>
      </c>
      <c r="C3793" t="inlineStr">
        <is>
          <t>GPGSV</t>
        </is>
      </c>
      <c r="L3793" t="inlineStr">
        <is>
          <t>$GPGSV,4,4,13,46,50,201,36*4A</t>
        </is>
      </c>
    </row>
    <row r="3794">
      <c r="A3794" t="inlineStr">
        <is>
          <t>2026-10-07T13:23:30.125-07:00</t>
        </is>
      </c>
      <c r="C3794" t="inlineStr">
        <is>
          <t>GPGLL</t>
        </is>
      </c>
      <c r="L3794" t="inlineStr">
        <is>
          <t>$GPGLL,3230.76797,N,11655.18696,W,202329.00,A,D*7A</t>
        </is>
      </c>
    </row>
    <row r="3795">
      <c r="A3795" t="inlineStr">
        <is>
          <t>2026-10-07T13:23:30.244-07:00</t>
        </is>
      </c>
      <c r="B3795" t="inlineStr">
        <is>
          <t>202330.00</t>
        </is>
      </c>
      <c r="C3795" t="inlineStr">
        <is>
          <t>GPRMC</t>
        </is>
      </c>
      <c r="D3795" t="b">
        <v>1</v>
      </c>
      <c r="E3795" t="n">
        <v>32.51279916666667</v>
      </c>
      <c r="F3795" t="n">
        <v>-116.9197818333333</v>
      </c>
      <c r="G3795" t="n">
        <v>0.012964</v>
      </c>
      <c r="H3795" t="n">
        <v>0</v>
      </c>
      <c r="L3795" t="inlineStr">
        <is>
          <t>$GPRMC,202330.00,A,3230.76795,N,11655.18691,W,0.007,,071026,,,D*6B</t>
        </is>
      </c>
    </row>
    <row r="3796">
      <c r="A3796" t="inlineStr">
        <is>
          <t>2026-10-07T13:23:30.251-07:00</t>
        </is>
      </c>
      <c r="C3796" t="inlineStr">
        <is>
          <t>GPVTG</t>
        </is>
      </c>
      <c r="L3796" t="inlineStr">
        <is>
          <t>$GPVTG,,T,,M,0.007,N,0.013,K,D*23</t>
        </is>
      </c>
    </row>
    <row r="3797">
      <c r="A3797" t="inlineStr">
        <is>
          <t>2026-10-07T13:23:30.369-07:00</t>
        </is>
      </c>
      <c r="B3797" t="inlineStr">
        <is>
          <t>202330.00</t>
        </is>
      </c>
      <c r="C3797" t="inlineStr">
        <is>
          <t>GPGGA</t>
        </is>
      </c>
      <c r="I3797" t="n">
        <v>9</v>
      </c>
      <c r="J3797" t="n">
        <v>1.14</v>
      </c>
      <c r="K3797" t="n">
        <v>2</v>
      </c>
      <c r="L3797" t="inlineStr">
        <is>
          <t>$GPGGA,202330.00,3230.76795,N,11655.18691,W,2,09,1.14,98.4,M,-34.1,M,,0000*57</t>
        </is>
      </c>
    </row>
    <row r="3798">
      <c r="A3798" t="inlineStr">
        <is>
          <t>2026-10-07T13:23:30.380-07:00</t>
        </is>
      </c>
      <c r="C3798" t="inlineStr">
        <is>
          <t>GPGSA</t>
        </is>
      </c>
      <c r="L3798" t="inlineStr">
        <is>
          <t>$GPGSA,A,3,46,04,03,16,09,07,26,06,27,,,,2.22,1.14,1.91*06</t>
        </is>
      </c>
    </row>
    <row r="3799">
      <c r="A3799" t="inlineStr">
        <is>
          <t>2026-10-07T13:23:30.494-07:00</t>
        </is>
      </c>
      <c r="C3799" t="inlineStr">
        <is>
          <t>GPGSV</t>
        </is>
      </c>
      <c r="L3799" t="inlineStr">
        <is>
          <t>$GPGSV,4,1,13,03,51,180,45,04,66,013,37,06,10,288,18,07,35,262,31*7A</t>
        </is>
      </c>
    </row>
    <row r="3800">
      <c r="A3800" t="inlineStr">
        <is>
          <t>2026-10-07T13:23:30.498-07:00</t>
        </is>
      </c>
      <c r="C3800" t="inlineStr">
        <is>
          <t>GPGSV</t>
        </is>
      </c>
      <c r="L3800" t="inlineStr">
        <is>
          <t>$GPGSV,4,2,13,08,06,153,,09,43,320,32,11,00,317,,16,52,074,43*7B</t>
        </is>
      </c>
    </row>
    <row r="3801">
      <c r="A3801" t="inlineStr">
        <is>
          <t>2026-10-07T13:23:31.117-07:00</t>
        </is>
      </c>
      <c r="C3801" t="inlineStr">
        <is>
          <t>GPGSV</t>
        </is>
      </c>
      <c r="L3801" t="inlineStr">
        <is>
          <t>$GPGSV,4,3,13,26,24,045,33,27,12,117,10,30,01,250,,31,07,057,*7D</t>
        </is>
      </c>
    </row>
    <row r="3802">
      <c r="A3802" t="inlineStr">
        <is>
          <t>2026-10-07T13:23:31.236-07:00</t>
        </is>
      </c>
      <c r="C3802" t="inlineStr">
        <is>
          <t>GPGSV</t>
        </is>
      </c>
      <c r="L3802" t="inlineStr">
        <is>
          <t>$GPGSV,4,4,13,46,50,201,36*4A</t>
        </is>
      </c>
    </row>
    <row r="3803">
      <c r="A3803" t="inlineStr">
        <is>
          <t>2026-10-07T13:23:31.237-07:00</t>
        </is>
      </c>
      <c r="C3803" t="inlineStr">
        <is>
          <t>GPGLL</t>
        </is>
      </c>
      <c r="L3803" t="inlineStr">
        <is>
          <t>$GPGLL,3230.76795,N,11655.18691,W,202330.00,A,D*77</t>
        </is>
      </c>
    </row>
    <row r="3804">
      <c r="A3804" t="inlineStr">
        <is>
          <t>2026-10-07T13:23:31.242-07:00</t>
        </is>
      </c>
      <c r="B3804" t="inlineStr">
        <is>
          <t>202331.00</t>
        </is>
      </c>
      <c r="C3804" t="inlineStr">
        <is>
          <t>GPRMC</t>
        </is>
      </c>
      <c r="D3804" t="b">
        <v>1</v>
      </c>
      <c r="E3804" t="n">
        <v>32.51279883333333</v>
      </c>
      <c r="F3804" t="n">
        <v>-116.9197806666667</v>
      </c>
      <c r="G3804" t="n">
        <v>0.04630000000000001</v>
      </c>
      <c r="H3804" t="n">
        <v>0</v>
      </c>
      <c r="L3804" t="inlineStr">
        <is>
          <t>$GPRMC,202331.00,A,3230.76793,N,11655.18684,W,0.025,,071026,,,D*68</t>
        </is>
      </c>
    </row>
    <row r="3805">
      <c r="A3805" t="inlineStr">
        <is>
          <t>2026-10-07T13:23:31.248-07:00</t>
        </is>
      </c>
      <c r="C3805" t="inlineStr">
        <is>
          <t>GPVTG</t>
        </is>
      </c>
      <c r="L3805" t="inlineStr">
        <is>
          <t>$GPVTG,,T,,M,0.025,N,0.046,K,D*23</t>
        </is>
      </c>
    </row>
    <row r="3806">
      <c r="A3806" t="inlineStr">
        <is>
          <t>2026-10-07T13:23:31.367-07:00</t>
        </is>
      </c>
      <c r="B3806" t="inlineStr">
        <is>
          <t>202331.00</t>
        </is>
      </c>
      <c r="C3806" t="inlineStr">
        <is>
          <t>GPGGA</t>
        </is>
      </c>
      <c r="I3806" t="n">
        <v>9</v>
      </c>
      <c r="J3806" t="n">
        <v>1.14</v>
      </c>
      <c r="K3806" t="n">
        <v>2</v>
      </c>
      <c r="L3806" t="inlineStr">
        <is>
          <t>$GPGGA,202331.00,3230.76793,N,11655.18684,W,2,09,1.14,98.4,M,-34.1,M,,0000*54</t>
        </is>
      </c>
    </row>
    <row r="3807">
      <c r="A3807" t="inlineStr">
        <is>
          <t>2026-10-07T13:23:31.376-07:00</t>
        </is>
      </c>
      <c r="C3807" t="inlineStr">
        <is>
          <t>GPGSA</t>
        </is>
      </c>
      <c r="L3807" t="inlineStr">
        <is>
          <t>$GPGSA,A,3,46,04,03,16,09,07,26,06,27,,,,2.22,1.14,1.91*06</t>
        </is>
      </c>
    </row>
    <row r="3808">
      <c r="A3808" t="inlineStr">
        <is>
          <t>2026-10-07T13:23:31.492-07:00</t>
        </is>
      </c>
      <c r="C3808" t="inlineStr">
        <is>
          <t>GPGSV</t>
        </is>
      </c>
      <c r="L3808" t="inlineStr">
        <is>
          <t>$GPGSV,4,1,13,03,51,180,45,04,66,013,37,06,10,288,20,07,35,262,31*71</t>
        </is>
      </c>
    </row>
    <row r="3809">
      <c r="A3809" t="inlineStr">
        <is>
          <t>2026-10-07T13:23:31.497-07:00</t>
        </is>
      </c>
      <c r="C3809" t="inlineStr">
        <is>
          <t>GPGSV</t>
        </is>
      </c>
      <c r="L3809" t="inlineStr">
        <is>
          <t>$GPGSV,4,2,13,08,06,153,,09,43,320,32,11,00,317,,16,52,074,43*7B</t>
        </is>
      </c>
    </row>
    <row r="3810">
      <c r="A3810" t="inlineStr">
        <is>
          <t>2026-10-07T13:23:32.119-07:00</t>
        </is>
      </c>
      <c r="C3810" t="inlineStr">
        <is>
          <t>GPGSV</t>
        </is>
      </c>
      <c r="L3810" t="inlineStr">
        <is>
          <t>$GPGSV,4,3,13,26,24,045,33,27,12,117,17,30,01,250,,31,07,057,*7A</t>
        </is>
      </c>
    </row>
    <row r="3811">
      <c r="A3811" t="inlineStr">
        <is>
          <t>2026-10-07T13:23:32.124-07:00</t>
        </is>
      </c>
      <c r="C3811" t="inlineStr">
        <is>
          <t>GPGSV</t>
        </is>
      </c>
      <c r="L3811" t="inlineStr">
        <is>
          <t>$GPGSV,4,4,13,46,50,201,36*4A</t>
        </is>
      </c>
    </row>
    <row r="3812">
      <c r="A3812" t="inlineStr">
        <is>
          <t>2026-10-07T13:23:32.246-07:00</t>
        </is>
      </c>
      <c r="C3812" t="inlineStr">
        <is>
          <t>GPGLL</t>
        </is>
      </c>
      <c r="L3812" t="inlineStr">
        <is>
          <t>$GPGLL,3230.76793,N,11655.18684,W,202331.00,A,D*74</t>
        </is>
      </c>
    </row>
    <row r="3813">
      <c r="A3813" t="inlineStr">
        <is>
          <t>2026-10-07T13:23:32.247-07:00</t>
        </is>
      </c>
      <c r="B3813" t="inlineStr">
        <is>
          <t>202332.00</t>
        </is>
      </c>
      <c r="C3813" t="inlineStr">
        <is>
          <t>GPRMC</t>
        </is>
      </c>
      <c r="D3813" t="b">
        <v>1</v>
      </c>
      <c r="E3813" t="n">
        <v>32.5127985</v>
      </c>
      <c r="F3813" t="n">
        <v>-116.91978</v>
      </c>
      <c r="G3813" t="n">
        <v>0.066672</v>
      </c>
      <c r="H3813" t="n">
        <v>0</v>
      </c>
      <c r="L3813" t="inlineStr">
        <is>
          <t>$GPRMC,202332.00,A,3230.76791,N,11655.18680,W,0.036,,071026,,,D*6F</t>
        </is>
      </c>
    </row>
    <row r="3814">
      <c r="A3814" t="inlineStr">
        <is>
          <t>2026-10-07T13:23:32.250-07:00</t>
        </is>
      </c>
      <c r="C3814" t="inlineStr">
        <is>
          <t>GPVTG</t>
        </is>
      </c>
      <c r="L3814" t="inlineStr">
        <is>
          <t>$GPVTG,,T,,M,0.036,N,0.066,K,D*23</t>
        </is>
      </c>
    </row>
    <row r="3815">
      <c r="A3815" t="inlineStr">
        <is>
          <t>2026-10-07T13:23:32.369-07:00</t>
        </is>
      </c>
      <c r="B3815" t="inlineStr">
        <is>
          <t>202332.00</t>
        </is>
      </c>
      <c r="C3815" t="inlineStr">
        <is>
          <t>GPGGA</t>
        </is>
      </c>
      <c r="I3815" t="n">
        <v>9</v>
      </c>
      <c r="J3815" t="n">
        <v>1.14</v>
      </c>
      <c r="K3815" t="n">
        <v>2</v>
      </c>
      <c r="L3815" t="inlineStr">
        <is>
          <t>$GPGGA,202332.00,3230.76791,N,11655.18680,W,2,09,1.14,98.3,M,-34.1,M,,0000*56</t>
        </is>
      </c>
    </row>
    <row r="3816">
      <c r="A3816" t="inlineStr">
        <is>
          <t>2026-10-07T13:23:32.378-07:00</t>
        </is>
      </c>
      <c r="C3816" t="inlineStr">
        <is>
          <t>GPGSA</t>
        </is>
      </c>
      <c r="L3816" t="inlineStr">
        <is>
          <t>$GPGSA,A,3,46,04,03,16,09,07,26,06,27,,,,2.22,1.14,1.91*06</t>
        </is>
      </c>
    </row>
    <row r="3817">
      <c r="A3817" t="inlineStr">
        <is>
          <t>2026-10-07T13:23:32.494-07:00</t>
        </is>
      </c>
      <c r="C3817" t="inlineStr">
        <is>
          <t>GPGSV</t>
        </is>
      </c>
      <c r="L3817" t="inlineStr">
        <is>
          <t>$GPGSV,4,1,13,03,51,180,43,04,66,013,34,06,10,288,20,07,35,262,30*75</t>
        </is>
      </c>
    </row>
    <row r="3818">
      <c r="A3818" t="inlineStr">
        <is>
          <t>2026-10-07T13:23:32.498-07:00</t>
        </is>
      </c>
      <c r="C3818" t="inlineStr">
        <is>
          <t>GPGSV</t>
        </is>
      </c>
      <c r="L3818" t="inlineStr">
        <is>
          <t>$GPGSV,4,2,13,08,06,153,,09,43,320,30,11,00,317,,16,52,074,41*7B</t>
        </is>
      </c>
    </row>
    <row r="3819">
      <c r="A3819" t="inlineStr">
        <is>
          <t>2026-10-07T13:23:32.553-07:00</t>
        </is>
      </c>
      <c r="C3819" t="inlineStr">
        <is>
          <t>GPGSV</t>
        </is>
      </c>
      <c r="L3819" t="inlineStr">
        <is>
          <t>$GPGSV,4,3,13,26,24,045,32,27,12,117,20,30,01,250,,31,07,057,*7F</t>
        </is>
      </c>
    </row>
    <row r="3820">
      <c r="A3820" t="inlineStr">
        <is>
          <t>2026-10-07T13:23:32.558-07:00</t>
        </is>
      </c>
      <c r="C3820" t="inlineStr">
        <is>
          <t>GPGSV</t>
        </is>
      </c>
      <c r="L3820" t="inlineStr">
        <is>
          <t>$GPGSV,4,4,13,46,50,201,34*48</t>
        </is>
      </c>
    </row>
    <row r="3821">
      <c r="A3821" t="inlineStr">
        <is>
          <t>2026-10-07T13:23:33.119-07:00</t>
        </is>
      </c>
      <c r="C3821" t="inlineStr">
        <is>
          <t>GPGLL</t>
        </is>
      </c>
      <c r="L3821" t="inlineStr">
        <is>
          <t>$GPGLL,3230.76791,N,11655.18680,W,202332.00,A,D*71</t>
        </is>
      </c>
    </row>
    <row r="3822">
      <c r="A3822" t="inlineStr">
        <is>
          <t>2026-10-07T13:23:33.240-07:00</t>
        </is>
      </c>
      <c r="B3822" t="inlineStr">
        <is>
          <t>202333.00</t>
        </is>
      </c>
      <c r="C3822" t="inlineStr">
        <is>
          <t>GPRMC</t>
        </is>
      </c>
      <c r="D3822" t="b">
        <v>1</v>
      </c>
      <c r="E3822" t="n">
        <v>32.512798</v>
      </c>
      <c r="F3822" t="n">
        <v>-116.9197791666667</v>
      </c>
      <c r="G3822" t="n">
        <v>0.12964</v>
      </c>
      <c r="H3822" t="n">
        <v>0</v>
      </c>
      <c r="L3822" t="inlineStr">
        <is>
          <t>$GPRMC,202333.00,A,3230.76788,N,11655.18675,W,0.070,,071026,,,D*6E</t>
        </is>
      </c>
    </row>
    <row r="3823">
      <c r="A3823" t="inlineStr">
        <is>
          <t>2026-10-07T13:23:33.242-07:00</t>
        </is>
      </c>
      <c r="C3823" t="inlineStr">
        <is>
          <t>GPVTG</t>
        </is>
      </c>
      <c r="L3823" t="inlineStr">
        <is>
          <t>$GPVTG,,T,,M,0.070,N,0.130,K,D*23</t>
        </is>
      </c>
    </row>
    <row r="3824">
      <c r="A3824" t="inlineStr">
        <is>
          <t>2026-10-07T13:23:33.369-07:00</t>
        </is>
      </c>
      <c r="B3824" t="inlineStr">
        <is>
          <t>202333.00</t>
        </is>
      </c>
      <c r="C3824" t="inlineStr">
        <is>
          <t>GPGGA</t>
        </is>
      </c>
      <c r="I3824" t="n">
        <v>9</v>
      </c>
      <c r="J3824" t="n">
        <v>1.14</v>
      </c>
      <c r="K3824" t="n">
        <v>2</v>
      </c>
      <c r="L3824" t="inlineStr">
        <is>
          <t>$GPGGA,202333.00,3230.76788,N,11655.18675,W,2,09,1.14,98.2,M,-34.1,M,,0000*54</t>
        </is>
      </c>
    </row>
    <row r="3825">
      <c r="A3825" t="inlineStr">
        <is>
          <t>2026-10-07T13:23:33.378-07:00</t>
        </is>
      </c>
      <c r="C3825" t="inlineStr">
        <is>
          <t>GPGSA</t>
        </is>
      </c>
      <c r="L3825" t="inlineStr">
        <is>
          <t>$GPGSA,A,3,46,04,03,16,09,07,26,06,27,,,,2.22,1.14,1.91*06</t>
        </is>
      </c>
    </row>
    <row r="3826">
      <c r="A3826" t="inlineStr">
        <is>
          <t>2026-10-07T13:23:33.492-07:00</t>
        </is>
      </c>
      <c r="C3826" t="inlineStr">
        <is>
          <t>GPGSV</t>
        </is>
      </c>
      <c r="L3826" t="inlineStr">
        <is>
          <t>$GPGSV,4,1,13,03,51,180,45,04,66,013,36,06,10,288,19,07,35,262,30*7B</t>
        </is>
      </c>
    </row>
    <row r="3827">
      <c r="A3827" t="inlineStr">
        <is>
          <t>2026-10-07T13:23:33.553-07:00</t>
        </is>
      </c>
      <c r="C3827" t="inlineStr">
        <is>
          <t>GPGSV</t>
        </is>
      </c>
      <c r="L3827" t="inlineStr">
        <is>
          <t>$GPGSV,4,2,13,08,06,153,,09,43,320,32,11,00,317,,16,52,074,43*7B</t>
        </is>
      </c>
    </row>
    <row r="3828">
      <c r="A3828" t="inlineStr">
        <is>
          <t>2026-10-07T13:23:33.559-07:00</t>
        </is>
      </c>
      <c r="C3828" t="inlineStr">
        <is>
          <t>GPGSV</t>
        </is>
      </c>
      <c r="L3828" t="inlineStr">
        <is>
          <t>$GPGSV,4,3,13,26,24,045,33,27,12,117,21,30,01,250,,31,07,057,*7F</t>
        </is>
      </c>
    </row>
    <row r="3829">
      <c r="A3829" t="inlineStr">
        <is>
          <t>2026-10-07T13:23:33.559-07:00</t>
        </is>
      </c>
      <c r="C3829" t="inlineStr">
        <is>
          <t>GPGSV</t>
        </is>
      </c>
      <c r="L3829" t="inlineStr">
        <is>
          <t>$GPGSV,4,4,13,46,50,201,35*49</t>
        </is>
      </c>
    </row>
    <row r="3830">
      <c r="A3830" t="inlineStr">
        <is>
          <t>2026-10-07T13:23:34.121-07:00</t>
        </is>
      </c>
      <c r="C3830" t="inlineStr">
        <is>
          <t>GPGLL</t>
        </is>
      </c>
      <c r="L3830" t="inlineStr">
        <is>
          <t>$GPGLL,3230.76788,N,11655.18675,W,202333.00,A,D*72</t>
        </is>
      </c>
    </row>
    <row r="3831">
      <c r="A3831" t="inlineStr">
        <is>
          <t>2026-10-07T13:23:34.126-07:00</t>
        </is>
      </c>
      <c r="B3831" t="inlineStr">
        <is>
          <t>202334.00</t>
        </is>
      </c>
      <c r="C3831" t="inlineStr">
        <is>
          <t>GPRMC</t>
        </is>
      </c>
      <c r="D3831" t="b">
        <v>1</v>
      </c>
      <c r="E3831" t="n">
        <v>32.512798</v>
      </c>
      <c r="F3831" t="n">
        <v>-116.9197786666667</v>
      </c>
      <c r="G3831" t="n">
        <v>0.12964</v>
      </c>
      <c r="H3831" t="n">
        <v>0</v>
      </c>
      <c r="L3831" t="inlineStr">
        <is>
          <t>$GPRMC,202334.00,A,3230.76788,N,11655.18672,W,0.070,,071026,,,D*6E</t>
        </is>
      </c>
    </row>
    <row r="3832">
      <c r="A3832" t="inlineStr">
        <is>
          <t>2026-10-07T13:23:34.252-07:00</t>
        </is>
      </c>
      <c r="C3832" t="inlineStr">
        <is>
          <t>GPVTG</t>
        </is>
      </c>
      <c r="L3832" t="inlineStr">
        <is>
          <t>$GPVTG,,T,,M,0.070,N,0.130,K,D*23</t>
        </is>
      </c>
    </row>
    <row r="3833">
      <c r="A3833" t="inlineStr">
        <is>
          <t>2026-10-07T13:23:34.253-07:00</t>
        </is>
      </c>
      <c r="B3833" t="inlineStr">
        <is>
          <t>202334.00</t>
        </is>
      </c>
      <c r="C3833" t="inlineStr">
        <is>
          <t>GPGGA</t>
        </is>
      </c>
      <c r="I3833" t="n">
        <v>9</v>
      </c>
      <c r="J3833" t="n">
        <v>1.14</v>
      </c>
      <c r="K3833" t="n">
        <v>2</v>
      </c>
      <c r="L3833" t="inlineStr">
        <is>
          <t>$GPGGA,202334.00,3230.76788,N,11655.18672,W,2,09,1.14,98.3,M,-34.1,M,,0000*55</t>
        </is>
      </c>
    </row>
    <row r="3834">
      <c r="A3834" t="inlineStr">
        <is>
          <t>2026-10-07T13:23:34.370-07:00</t>
        </is>
      </c>
      <c r="C3834" t="inlineStr">
        <is>
          <t>GPGSA</t>
        </is>
      </c>
      <c r="L3834" t="inlineStr">
        <is>
          <t>$GPGSA,A,3,46,04,03,16,09,07,26,06,27,,,,2.22,1.14,1.91*06</t>
        </is>
      </c>
    </row>
    <row r="3835">
      <c r="A3835" t="inlineStr">
        <is>
          <t>2026-10-07T13:23:34.374-07:00</t>
        </is>
      </c>
      <c r="C3835" t="inlineStr">
        <is>
          <t>GPGSV</t>
        </is>
      </c>
      <c r="L3835" t="inlineStr">
        <is>
          <t>$GPGSV,4,1,13,03,51,180,46,04,66,013,37,06,10,288,19,07,35,262,31*78</t>
        </is>
      </c>
    </row>
    <row r="3836">
      <c r="A3836" t="inlineStr">
        <is>
          <t>2026-10-07T13:23:34.554-07:00</t>
        </is>
      </c>
      <c r="C3836" t="inlineStr">
        <is>
          <t>GPGSV</t>
        </is>
      </c>
      <c r="L3836" t="inlineStr">
        <is>
          <t>$GPGSV,4,2,13,08,06,153,,09,43,320,32,11,00,317,,16,52,074,44*7C</t>
        </is>
      </c>
    </row>
    <row r="3837">
      <c r="A3837" t="inlineStr">
        <is>
          <t>2026-10-07T13:23:34.559-07:00</t>
        </is>
      </c>
      <c r="C3837" t="inlineStr">
        <is>
          <t>GPGSV</t>
        </is>
      </c>
      <c r="L3837" t="inlineStr">
        <is>
          <t>$GPGSV,4,3,13,26,24,045,33,27,12,117,21,30,01,250,,31,07,057,*7F</t>
        </is>
      </c>
    </row>
    <row r="3838">
      <c r="A3838" t="inlineStr">
        <is>
          <t>2026-10-07T13:23:34.560-07:00</t>
        </is>
      </c>
      <c r="C3838" t="inlineStr">
        <is>
          <t>GPGSV</t>
        </is>
      </c>
      <c r="L3838" t="inlineStr">
        <is>
          <t>$GPGSV,4,4,13,46,50,201,36*4A</t>
        </is>
      </c>
    </row>
    <row r="3839">
      <c r="A3839" t="inlineStr">
        <is>
          <t>2026-10-07T13:23:35.119-07:00</t>
        </is>
      </c>
      <c r="C3839" t="inlineStr">
        <is>
          <t>GPGLL</t>
        </is>
      </c>
      <c r="L3839" t="inlineStr">
        <is>
          <t>$GPGLL,3230.76788,N,11655.18672,W,202334.00,A,D*72</t>
        </is>
      </c>
    </row>
    <row r="3840">
      <c r="A3840" t="inlineStr">
        <is>
          <t>2026-10-07T13:23:35.125-07:00</t>
        </is>
      </c>
      <c r="B3840" t="inlineStr">
        <is>
          <t>202335.00</t>
        </is>
      </c>
      <c r="C3840" t="inlineStr">
        <is>
          <t>GPRMC</t>
        </is>
      </c>
      <c r="D3840" t="b">
        <v>1</v>
      </c>
      <c r="E3840" t="n">
        <v>32.512798</v>
      </c>
      <c r="F3840" t="n">
        <v>-116.9197778333333</v>
      </c>
      <c r="G3840" t="n">
        <v>0.057412</v>
      </c>
      <c r="H3840" t="n">
        <v>0</v>
      </c>
      <c r="L3840" t="inlineStr">
        <is>
          <t>$GPRMC,202335.00,A,3230.76788,N,11655.18667,W,0.031,,071026,,,D*6E</t>
        </is>
      </c>
    </row>
    <row r="3841">
      <c r="A3841" t="inlineStr">
        <is>
          <t>2026-10-07T13:23:35.244-07:00</t>
        </is>
      </c>
      <c r="C3841" t="inlineStr">
        <is>
          <t>GPVTG</t>
        </is>
      </c>
      <c r="L3841" t="inlineStr">
        <is>
          <t>$GPVTG,,T,,M,0.031,N,0.058,K,D*29</t>
        </is>
      </c>
    </row>
    <row r="3842">
      <c r="A3842" t="inlineStr">
        <is>
          <t>2026-10-07T13:23:35.365-07:00</t>
        </is>
      </c>
      <c r="B3842" t="inlineStr">
        <is>
          <t>202335.00</t>
        </is>
      </c>
      <c r="C3842" t="inlineStr">
        <is>
          <t>GPGGA</t>
        </is>
      </c>
      <c r="I3842" t="n">
        <v>9</v>
      </c>
      <c r="J3842" t="n">
        <v>1.14</v>
      </c>
      <c r="K3842" t="n">
        <v>2</v>
      </c>
      <c r="L3842" t="inlineStr">
        <is>
          <t>$GPGGA,202335.00,3230.76788,N,11655.18667,W,2,09,1.14,98.2,M,-34.1,M,,0000*51</t>
        </is>
      </c>
    </row>
    <row r="3843">
      <c r="A3843" t="inlineStr">
        <is>
          <t>2026-10-07T13:23:35.369-07:00</t>
        </is>
      </c>
      <c r="C3843" t="inlineStr">
        <is>
          <t>GPGSA</t>
        </is>
      </c>
      <c r="L3843" t="inlineStr">
        <is>
          <t>$GPGSA,A,3,46,04,03,16,09,07,26,06,27,,,,2.22,1.14,1.91*06</t>
        </is>
      </c>
    </row>
    <row r="3844">
      <c r="A3844" t="inlineStr">
        <is>
          <t>2026-10-07T13:23:35.373-07:00</t>
        </is>
      </c>
      <c r="C3844" t="inlineStr">
        <is>
          <t>GPGSV</t>
        </is>
      </c>
      <c r="L3844" t="inlineStr">
        <is>
          <t>$GPGSV,4,1,13,03,51,180,45,04,66,013,36,06,10,288,18,07,35,262,30*7A</t>
        </is>
      </c>
    </row>
    <row r="3845">
      <c r="A3845" t="inlineStr">
        <is>
          <t>2026-10-07T13:23:35.494-07:00</t>
        </is>
      </c>
      <c r="C3845" t="inlineStr">
        <is>
          <t>GPGSV</t>
        </is>
      </c>
      <c r="L3845" t="inlineStr">
        <is>
          <t>$GPGSV,4,2,13,08,06,153,,09,43,320,32,11,00,317,,16,52,074,43*7B</t>
        </is>
      </c>
    </row>
    <row r="3846">
      <c r="A3846" t="inlineStr">
        <is>
          <t>2026-10-07T13:23:35.497-07:00</t>
        </is>
      </c>
      <c r="C3846" t="inlineStr">
        <is>
          <t>GPGSV</t>
        </is>
      </c>
      <c r="L3846" t="inlineStr">
        <is>
          <t>$GPGSV,4,3,13,26,24,045,33,27,12,117,22,30,01,250,,31,07,057,*7C</t>
        </is>
      </c>
    </row>
    <row r="3847">
      <c r="A3847" t="inlineStr">
        <is>
          <t>2026-10-07T13:23:36.119-07:00</t>
        </is>
      </c>
      <c r="C3847" t="inlineStr">
        <is>
          <t>GPGSV</t>
        </is>
      </c>
      <c r="L3847" t="inlineStr">
        <is>
          <t>$GPGSV,4,4,13,46,50,201,35*49</t>
        </is>
      </c>
    </row>
    <row r="3848">
      <c r="A3848" t="inlineStr">
        <is>
          <t>2026-10-07T13:23:36.121-07:00</t>
        </is>
      </c>
      <c r="C3848" t="inlineStr">
        <is>
          <t>GPGLL</t>
        </is>
      </c>
      <c r="L3848" t="inlineStr">
        <is>
          <t>$GPGLL,3230.76788,N,11655.18667,W,202335.00,A,D*77</t>
        </is>
      </c>
    </row>
    <row r="3849">
      <c r="A3849" t="inlineStr">
        <is>
          <t>2026-10-07T13:23:36.125-07:00</t>
        </is>
      </c>
      <c r="B3849" t="inlineStr">
        <is>
          <t>202336.00</t>
        </is>
      </c>
      <c r="C3849" t="inlineStr">
        <is>
          <t>GPRMC</t>
        </is>
      </c>
      <c r="D3849" t="b">
        <v>1</v>
      </c>
      <c r="E3849" t="n">
        <v>32.51279816666667</v>
      </c>
      <c r="F3849" t="n">
        <v>-116.9197778333333</v>
      </c>
      <c r="G3849" t="n">
        <v>0.079636</v>
      </c>
      <c r="H3849" t="n">
        <v>0</v>
      </c>
      <c r="L3849" t="inlineStr">
        <is>
          <t>$GPRMC,202336.00,A,3230.76789,N,11655.18667,W,0.043,,071026,,,D*69</t>
        </is>
      </c>
    </row>
    <row r="3850">
      <c r="A3850" t="inlineStr">
        <is>
          <t>2026-10-07T13:23:36.244-07:00</t>
        </is>
      </c>
      <c r="C3850" t="inlineStr">
        <is>
          <t>GPVTG</t>
        </is>
      </c>
      <c r="L3850" t="inlineStr">
        <is>
          <t>$GPVTG,,T,,M,0.043,N,0.079,K,D*2F</t>
        </is>
      </c>
    </row>
    <row r="3851">
      <c r="A3851" t="inlineStr">
        <is>
          <t>2026-10-07T13:23:36.250-07:00</t>
        </is>
      </c>
      <c r="B3851" t="inlineStr">
        <is>
          <t>202336.00</t>
        </is>
      </c>
      <c r="C3851" t="inlineStr">
        <is>
          <t>GPGGA</t>
        </is>
      </c>
      <c r="I3851" t="n">
        <v>9</v>
      </c>
      <c r="J3851" t="n">
        <v>1.14</v>
      </c>
      <c r="K3851" t="n">
        <v>2</v>
      </c>
      <c r="L3851" t="inlineStr">
        <is>
          <t>$GPGGA,202336.00,3230.76789,N,11655.18667,W,2,09,1.14,98.2,M,-34.1,M,,0000*53</t>
        </is>
      </c>
    </row>
    <row r="3852">
      <c r="A3852" t="inlineStr">
        <is>
          <t>2026-10-07T13:23:36.376-07:00</t>
        </is>
      </c>
      <c r="C3852" t="inlineStr">
        <is>
          <t>GPGSA</t>
        </is>
      </c>
      <c r="L3852" t="inlineStr">
        <is>
          <t>$GPGSA,A,3,46,04,03,16,09,07,26,06,27,,,,2.22,1.14,1.91*06</t>
        </is>
      </c>
    </row>
    <row r="3853">
      <c r="A3853" t="inlineStr">
        <is>
          <t>2026-10-07T13:23:36.376-07:00</t>
        </is>
      </c>
      <c r="C3853" t="inlineStr">
        <is>
          <t>GPGSV</t>
        </is>
      </c>
      <c r="L3853" t="inlineStr">
        <is>
          <t>$GPGSV,4,1,13,03,51,180,46,04,66,013,37,06,10,288,17,07,35,262,30*77</t>
        </is>
      </c>
    </row>
    <row r="3854">
      <c r="A3854" t="inlineStr">
        <is>
          <t>2026-10-07T13:23:36.494-07:00</t>
        </is>
      </c>
      <c r="C3854" t="inlineStr">
        <is>
          <t>GPGSV</t>
        </is>
      </c>
      <c r="L3854" t="inlineStr">
        <is>
          <t>$GPGSV,4,2,13,08,06,153,,09,43,320,32,11,00,317,,16,52,074,44*7C</t>
        </is>
      </c>
    </row>
    <row r="3855">
      <c r="A3855" t="inlineStr">
        <is>
          <t>2026-10-07T13:23:36.497-07:00</t>
        </is>
      </c>
      <c r="C3855" t="inlineStr">
        <is>
          <t>GPGSV</t>
        </is>
      </c>
      <c r="L3855" t="inlineStr">
        <is>
          <t>$GPGSV,4,3,13,26,24,045,33,27,12,117,22,30,01,250,,31,07,057,*7C</t>
        </is>
      </c>
    </row>
    <row r="3856">
      <c r="A3856" t="inlineStr">
        <is>
          <t>2026-10-07T13:23:37.118-07:00</t>
        </is>
      </c>
      <c r="C3856" t="inlineStr">
        <is>
          <t>GPGSV</t>
        </is>
      </c>
      <c r="L3856" t="inlineStr">
        <is>
          <t>$GPGSV,4,4,13,46,50,201,36*4A</t>
        </is>
      </c>
    </row>
    <row r="3857">
      <c r="A3857" t="inlineStr">
        <is>
          <t>2026-10-07T13:23:37.119-07:00</t>
        </is>
      </c>
      <c r="C3857" t="inlineStr">
        <is>
          <t>GPGLL</t>
        </is>
      </c>
      <c r="L3857" t="inlineStr">
        <is>
          <t>$GPGLL,3230.76789,N,11655.18667,W,202336.00,A,D*75</t>
        </is>
      </c>
    </row>
    <row r="3858">
      <c r="A3858" t="inlineStr">
        <is>
          <t>2026-10-07T13:23:37.243-07:00</t>
        </is>
      </c>
      <c r="B3858" t="inlineStr">
        <is>
          <t>202337.00</t>
        </is>
      </c>
      <c r="C3858" t="inlineStr">
        <is>
          <t>GPRMC</t>
        </is>
      </c>
      <c r="D3858" t="b">
        <v>1</v>
      </c>
      <c r="E3858" t="n">
        <v>32.51279816666667</v>
      </c>
      <c r="F3858" t="n">
        <v>-116.9197773333333</v>
      </c>
      <c r="G3858" t="n">
        <v>0.035188</v>
      </c>
      <c r="H3858" t="n">
        <v>0</v>
      </c>
      <c r="L3858" t="inlineStr">
        <is>
          <t>$GPRMC,202337.00,A,3230.76789,N,11655.18664,W,0.019,,071026,,,D*64</t>
        </is>
      </c>
    </row>
    <row r="3859">
      <c r="A3859" t="inlineStr">
        <is>
          <t>2026-10-07T13:23:37.249-07:00</t>
        </is>
      </c>
      <c r="C3859" t="inlineStr">
        <is>
          <t>GPVTG</t>
        </is>
      </c>
      <c r="L3859" t="inlineStr">
        <is>
          <t>$GPVTG,,T,,M,0.019,N,0.035,K,D*28</t>
        </is>
      </c>
    </row>
    <row r="3860">
      <c r="A3860" t="inlineStr">
        <is>
          <t>2026-10-07T13:23:37.260-07:00</t>
        </is>
      </c>
      <c r="B3860" t="inlineStr">
        <is>
          <t>202337.00</t>
        </is>
      </c>
      <c r="C3860" t="inlineStr">
        <is>
          <t>GPGGA</t>
        </is>
      </c>
      <c r="I3860" t="n">
        <v>9</v>
      </c>
      <c r="J3860" t="n">
        <v>1.14</v>
      </c>
      <c r="K3860" t="n">
        <v>2</v>
      </c>
      <c r="L3860" t="inlineStr">
        <is>
          <t>$GPGGA,202337.00,3230.76789,N,11655.18664,W,2,09,1.14,98.3,M,-34.1,M,,0000*50</t>
        </is>
      </c>
    </row>
    <row r="3861">
      <c r="A3861" t="inlineStr">
        <is>
          <t>2026-10-07T13:23:37.366-07:00</t>
        </is>
      </c>
      <c r="C3861" t="inlineStr">
        <is>
          <t>GPGSA</t>
        </is>
      </c>
      <c r="L3861" t="inlineStr">
        <is>
          <t>$GPGSA,A,3,46,04,03,16,09,07,26,06,27,,,,2.22,1.14,1.91*06</t>
        </is>
      </c>
    </row>
    <row r="3862">
      <c r="A3862" t="inlineStr">
        <is>
          <t>2026-10-07T13:23:37.493-07:00</t>
        </is>
      </c>
      <c r="C3862" t="inlineStr">
        <is>
          <t>GPGSV</t>
        </is>
      </c>
      <c r="L3862" t="inlineStr">
        <is>
          <t>$GPGSV,4,1,13,03,51,180,46,04,66,013,37,06,10,288,18,07,35,262,31*79</t>
        </is>
      </c>
    </row>
    <row r="3863">
      <c r="A3863" t="inlineStr">
        <is>
          <t>2026-10-07T13:23:37.499-07:00</t>
        </is>
      </c>
      <c r="C3863" t="inlineStr">
        <is>
          <t>GPGSV</t>
        </is>
      </c>
      <c r="L3863" t="inlineStr">
        <is>
          <t>$GPGSV,4,2,13,08,06,153,,09,43,320,33,11,00,317,,16,52,074,44*7D</t>
        </is>
      </c>
    </row>
    <row r="3864">
      <c r="A3864" t="inlineStr">
        <is>
          <t>2026-10-07T13:23:38.118-07:00</t>
        </is>
      </c>
      <c r="C3864" t="inlineStr">
        <is>
          <t>GPGSV</t>
        </is>
      </c>
      <c r="L3864" t="inlineStr">
        <is>
          <t>$GPGSV,4,3,13,26,24,045,33,27,12,117,22,30,01,250,,31,07,057,*7C</t>
        </is>
      </c>
    </row>
    <row r="3865">
      <c r="A3865" t="inlineStr">
        <is>
          <t>2026-10-07T13:23:38.123-07:00</t>
        </is>
      </c>
      <c r="C3865" t="inlineStr">
        <is>
          <t>GPGSV</t>
        </is>
      </c>
      <c r="L3865" t="inlineStr">
        <is>
          <t>$GPGSV,4,4,13,46,50,201,36*4A</t>
        </is>
      </c>
    </row>
    <row r="3866">
      <c r="A3866" t="inlineStr">
        <is>
          <t>2026-10-07T13:23:38.124-07:00</t>
        </is>
      </c>
      <c r="C3866" t="inlineStr">
        <is>
          <t>GPGLL</t>
        </is>
      </c>
      <c r="L3866" t="inlineStr">
        <is>
          <t>$GPGLL,3230.76789,N,11655.18664,W,202337.00,A,D*77</t>
        </is>
      </c>
    </row>
    <row r="3867">
      <c r="A3867" t="inlineStr">
        <is>
          <t>2026-10-07T13:23:38.243-07:00</t>
        </is>
      </c>
      <c r="B3867" t="inlineStr">
        <is>
          <t>202338.00</t>
        </is>
      </c>
      <c r="C3867" t="inlineStr">
        <is>
          <t>GPRMC</t>
        </is>
      </c>
      <c r="D3867" t="b">
        <v>1</v>
      </c>
      <c r="E3867" t="n">
        <v>32.51279833333333</v>
      </c>
      <c r="F3867" t="n">
        <v>-116.9197771666667</v>
      </c>
      <c r="G3867" t="n">
        <v>0.09815600000000001</v>
      </c>
      <c r="H3867" t="n">
        <v>0</v>
      </c>
      <c r="L3867" t="inlineStr">
        <is>
          <t>$GPRMC,202338.00,A,3230.76790,N,11655.18663,W,0.053,,071026,,,D*6A</t>
        </is>
      </c>
    </row>
    <row r="3868">
      <c r="A3868" t="inlineStr">
        <is>
          <t>2026-10-07T13:23:38.248-07:00</t>
        </is>
      </c>
      <c r="C3868" t="inlineStr">
        <is>
          <t>GPVTG</t>
        </is>
      </c>
      <c r="L3868" t="inlineStr">
        <is>
          <t>$GPVTG,,T,,M,0.053,N,0.098,K,D*21</t>
        </is>
      </c>
    </row>
    <row r="3869">
      <c r="A3869" t="inlineStr">
        <is>
          <t>2026-10-07T13:23:38.367-07:00</t>
        </is>
      </c>
      <c r="B3869" t="inlineStr">
        <is>
          <t>202338.00</t>
        </is>
      </c>
      <c r="C3869" t="inlineStr">
        <is>
          <t>GPGGA</t>
        </is>
      </c>
      <c r="I3869" t="n">
        <v>9</v>
      </c>
      <c r="J3869" t="n">
        <v>1.14</v>
      </c>
      <c r="K3869" t="n">
        <v>2</v>
      </c>
      <c r="L3869" t="inlineStr">
        <is>
          <t>$GPGGA,202338.00,3230.76790,N,11655.18663,W,2,09,1.14,98.2,M,-34.1,M,,0000*51</t>
        </is>
      </c>
    </row>
    <row r="3870">
      <c r="A3870" t="inlineStr">
        <is>
          <t>2026-10-07T13:23:38.376-07:00</t>
        </is>
      </c>
      <c r="C3870" t="inlineStr">
        <is>
          <t>GPGSA</t>
        </is>
      </c>
      <c r="L3870" t="inlineStr">
        <is>
          <t>$GPGSA,A,3,46,04,03,16,09,07,26,06,27,,,,2.22,1.14,1.90*07</t>
        </is>
      </c>
    </row>
    <row r="3871">
      <c r="A3871" t="inlineStr">
        <is>
          <t>2026-10-07T13:23:38.492-07:00</t>
        </is>
      </c>
      <c r="C3871" t="inlineStr">
        <is>
          <t>GPGSV</t>
        </is>
      </c>
      <c r="L3871" t="inlineStr">
        <is>
          <t>$GPGSV,4,1,13,03,51,180,46,04,66,013,37,06,10,288,19,07,35,262,31*78</t>
        </is>
      </c>
    </row>
    <row r="3872">
      <c r="A3872" t="inlineStr">
        <is>
          <t>2026-10-07T13:23:38.614-07:00</t>
        </is>
      </c>
      <c r="C3872" t="inlineStr">
        <is>
          <t>GPGSV</t>
        </is>
      </c>
      <c r="L3872" t="inlineStr">
        <is>
          <t>$GPGSV,4,2,13,08,06,153,,09,43,320,32,11,00,317,,16,52,074,44*7C</t>
        </is>
      </c>
    </row>
    <row r="3873">
      <c r="A3873" t="inlineStr">
        <is>
          <t>2026-10-07T13:23:39.117-07:00</t>
        </is>
      </c>
      <c r="C3873" t="inlineStr">
        <is>
          <t>GPGSV</t>
        </is>
      </c>
      <c r="L3873" t="inlineStr">
        <is>
          <t>$GPGSV,4,3,13,26,24,045,34,27,12,117,22,30,01,250,,31,07,057,*7B</t>
        </is>
      </c>
    </row>
    <row r="3874">
      <c r="A3874" t="inlineStr">
        <is>
          <t>2026-10-07T13:23:39.122-07:00</t>
        </is>
      </c>
      <c r="C3874" t="inlineStr">
        <is>
          <t>GPGSV</t>
        </is>
      </c>
      <c r="L3874" t="inlineStr">
        <is>
          <t>$GPGSV,4,4,13,46,50,201,36*4A</t>
        </is>
      </c>
    </row>
    <row r="3875">
      <c r="A3875" t="inlineStr">
        <is>
          <t>2026-10-07T13:23:39.123-07:00</t>
        </is>
      </c>
      <c r="C3875" t="inlineStr">
        <is>
          <t>GPGLL</t>
        </is>
      </c>
      <c r="L3875" t="inlineStr">
        <is>
          <t>$GPGLL,3230.76790,N,11655.18663,W,202338.00,A,D*77</t>
        </is>
      </c>
    </row>
    <row r="3876">
      <c r="A3876" t="inlineStr">
        <is>
          <t>2026-10-07T13:23:39.242-07:00</t>
        </is>
      </c>
      <c r="B3876" t="inlineStr">
        <is>
          <t>202339.00</t>
        </is>
      </c>
      <c r="C3876" t="inlineStr">
        <is>
          <t>GPRMC</t>
        </is>
      </c>
      <c r="D3876" t="b">
        <v>1</v>
      </c>
      <c r="E3876" t="n">
        <v>32.512798</v>
      </c>
      <c r="F3876" t="n">
        <v>-116.9197765</v>
      </c>
      <c r="G3876" t="n">
        <v>0.29632</v>
      </c>
      <c r="H3876" t="n">
        <v>0</v>
      </c>
      <c r="L3876" t="inlineStr">
        <is>
          <t>$GPRMC,202339.00,A,3230.76788,N,11655.18659,W,0.160,,071026,,,D*6A</t>
        </is>
      </c>
    </row>
    <row r="3877">
      <c r="A3877" t="inlineStr">
        <is>
          <t>2026-10-07T13:23:39.248-07:00</t>
        </is>
      </c>
      <c r="C3877" t="inlineStr">
        <is>
          <t>GPVTG</t>
        </is>
      </c>
      <c r="L3877" t="inlineStr">
        <is>
          <t>$GPVTG,,T,,M,0.160,N,0.297,K,D*2D</t>
        </is>
      </c>
    </row>
    <row r="3878">
      <c r="A3878" t="inlineStr">
        <is>
          <t>2026-10-07T13:23:39.367-07:00</t>
        </is>
      </c>
      <c r="B3878" t="inlineStr">
        <is>
          <t>202339.00</t>
        </is>
      </c>
      <c r="C3878" t="inlineStr">
        <is>
          <t>GPGGA</t>
        </is>
      </c>
      <c r="I3878" t="n">
        <v>9</v>
      </c>
      <c r="J3878" t="n">
        <v>1.14</v>
      </c>
      <c r="K3878" t="n">
        <v>2</v>
      </c>
      <c r="L3878" t="inlineStr">
        <is>
          <t>$GPGGA,202339.00,3230.76788,N,11655.18659,W,2,09,1.14,98.3,M,-34.1,M,,0000*51</t>
        </is>
      </c>
    </row>
    <row r="3879">
      <c r="A3879" t="inlineStr">
        <is>
          <t>2026-10-07T13:23:39.376-07:00</t>
        </is>
      </c>
      <c r="C3879" t="inlineStr">
        <is>
          <t>GPGSA</t>
        </is>
      </c>
      <c r="L3879" t="inlineStr">
        <is>
          <t>$GPGSA,A,3,46,04,03,16,09,07,26,06,27,,,,2.22,1.14,1.90*07</t>
        </is>
      </c>
    </row>
    <row r="3880">
      <c r="A3880" t="inlineStr">
        <is>
          <t>2026-10-07T13:23:39.492-07:00</t>
        </is>
      </c>
      <c r="C3880" t="inlineStr">
        <is>
          <t>GPGSV</t>
        </is>
      </c>
      <c r="L3880" t="inlineStr">
        <is>
          <t>$GPGSV,4,1,13,03,51,180,45,04,66,013,36,06,10,288,19,07,35,262,30*7B</t>
        </is>
      </c>
    </row>
    <row r="3881">
      <c r="A3881" t="inlineStr">
        <is>
          <t>2026-10-07T13:23:39.496-07:00</t>
        </is>
      </c>
      <c r="C3881" t="inlineStr">
        <is>
          <t>GPGSV</t>
        </is>
      </c>
      <c r="L3881" t="inlineStr">
        <is>
          <t>$GPGSV,4,2,13,08,06,153,,09,43,320,32,11,00,317,,16,52,074,42*7A</t>
        </is>
      </c>
    </row>
    <row r="3882">
      <c r="A3882" t="inlineStr">
        <is>
          <t>2026-10-07T13:23:40.119-07:00</t>
        </is>
      </c>
      <c r="C3882" t="inlineStr">
        <is>
          <t>GPGSV</t>
        </is>
      </c>
      <c r="L3882" t="inlineStr">
        <is>
          <t>$GPGSV,4,3,13,26,24,045,33,27,12,117,22,30,01,250,,31,07,057,*7C</t>
        </is>
      </c>
    </row>
    <row r="3883">
      <c r="A3883" t="inlineStr">
        <is>
          <t>2026-10-07T13:23:40.124-07:00</t>
        </is>
      </c>
      <c r="C3883" t="inlineStr">
        <is>
          <t>GPGSV</t>
        </is>
      </c>
      <c r="L3883" t="inlineStr">
        <is>
          <t>$GPGSV,4,4,13,46,50,201,36*4A</t>
        </is>
      </c>
    </row>
    <row r="3884">
      <c r="A3884" t="inlineStr">
        <is>
          <t>2026-10-07T13:23:40.125-07:00</t>
        </is>
      </c>
      <c r="C3884" t="inlineStr">
        <is>
          <t>GPGLL</t>
        </is>
      </c>
      <c r="L3884" t="inlineStr">
        <is>
          <t>$GPGLL,3230.76788,N,11655.18659,W,202339.00,A,D*76</t>
        </is>
      </c>
    </row>
    <row r="3885">
      <c r="A3885" t="inlineStr">
        <is>
          <t>2026-10-07T13:23:40.244-07:00</t>
        </is>
      </c>
      <c r="B3885" t="inlineStr">
        <is>
          <t>202340.00</t>
        </is>
      </c>
      <c r="C3885" t="inlineStr">
        <is>
          <t>GPRMC</t>
        </is>
      </c>
      <c r="D3885" t="b">
        <v>1</v>
      </c>
      <c r="E3885" t="n">
        <v>32.51279733333333</v>
      </c>
      <c r="F3885" t="n">
        <v>-116.919777</v>
      </c>
      <c r="G3885" t="n">
        <v>0.644496</v>
      </c>
      <c r="H3885" t="n">
        <v>0</v>
      </c>
      <c r="L3885" t="inlineStr">
        <is>
          <t>$GPRMC,202340.00,A,3230.76784,N,11655.18662,W,0.348,,071026,,,D*68</t>
        </is>
      </c>
    </row>
    <row r="3886">
      <c r="A3886" t="inlineStr">
        <is>
          <t>2026-10-07T13:23:40.250-07:00</t>
        </is>
      </c>
      <c r="C3886" t="inlineStr">
        <is>
          <t>GPVTG</t>
        </is>
      </c>
      <c r="L3886" t="inlineStr">
        <is>
          <t>$GPVTG,,T,,M,0.348,N,0.645,K,D*2E</t>
        </is>
      </c>
    </row>
    <row r="3887">
      <c r="A3887" t="inlineStr">
        <is>
          <t>2026-10-07T13:23:40.369-07:00</t>
        </is>
      </c>
      <c r="B3887" t="inlineStr">
        <is>
          <t>202340.00</t>
        </is>
      </c>
      <c r="C3887" t="inlineStr">
        <is>
          <t>GPGGA</t>
        </is>
      </c>
      <c r="I3887" t="n">
        <v>9</v>
      </c>
      <c r="J3887" t="n">
        <v>1.14</v>
      </c>
      <c r="K3887" t="n">
        <v>2</v>
      </c>
      <c r="L3887" t="inlineStr">
        <is>
          <t>$GPGGA,202340.00,3230.76784,N,11655.18662,W,2,09,1.14,98.5,M,-34.1,M,,0000*5D</t>
        </is>
      </c>
    </row>
    <row r="3888">
      <c r="A3888" t="inlineStr">
        <is>
          <t>2026-10-07T13:23:40.378-07:00</t>
        </is>
      </c>
      <c r="C3888" t="inlineStr">
        <is>
          <t>GPGSA</t>
        </is>
      </c>
      <c r="L3888" t="inlineStr">
        <is>
          <t>$GPGSA,A,3,46,04,03,16,09,07,26,06,27,,,,2.22,1.14,1.90*07</t>
        </is>
      </c>
    </row>
    <row r="3889">
      <c r="A3889" t="inlineStr">
        <is>
          <t>2026-10-07T13:23:40.493-07:00</t>
        </is>
      </c>
      <c r="C3889" t="inlineStr">
        <is>
          <t>GPGSV</t>
        </is>
      </c>
      <c r="L3889" t="inlineStr">
        <is>
          <t>$GPGSV,4,1,13,03,51,180,44,04,66,013,34,06,10,288,18,07,35,262,29*71</t>
        </is>
      </c>
    </row>
    <row r="3890">
      <c r="A3890" t="inlineStr">
        <is>
          <t>2026-10-07T13:23:40.498-07:00</t>
        </is>
      </c>
      <c r="C3890" t="inlineStr">
        <is>
          <t>GPGSV</t>
        </is>
      </c>
      <c r="L3890" t="inlineStr">
        <is>
          <t>$GPGSV,4,2,13,08,06,153,,09,43,320,32,11,00,317,,16,52,074,41*79</t>
        </is>
      </c>
    </row>
    <row r="3891">
      <c r="A3891" t="inlineStr">
        <is>
          <t>2026-10-07T13:23:40.553-07:00</t>
        </is>
      </c>
      <c r="C3891" t="inlineStr">
        <is>
          <t>GPGSV</t>
        </is>
      </c>
      <c r="L3891" t="inlineStr">
        <is>
          <t>$GPGSV,4,3,13,26,24,045,32,27,12,117,21,30,01,250,,31,07,057,*7E</t>
        </is>
      </c>
    </row>
    <row r="3892">
      <c r="A3892" t="inlineStr">
        <is>
          <t>2026-10-07T13:23:40.678-07:00</t>
        </is>
      </c>
      <c r="C3892" t="inlineStr">
        <is>
          <t>GPGSV</t>
        </is>
      </c>
      <c r="L3892" t="inlineStr">
        <is>
          <t>$GPGSV,4,4,13,46,50,201,35*49</t>
        </is>
      </c>
    </row>
    <row r="3893">
      <c r="A3893" t="inlineStr">
        <is>
          <t>2026-10-07T13:23:41.245-07:00</t>
        </is>
      </c>
      <c r="C3893" t="inlineStr">
        <is>
          <t>GPGLL</t>
        </is>
      </c>
      <c r="L3893" t="inlineStr">
        <is>
          <t>$GPGLL,3230.76784,N,11655.18662,W,202340.00,A,D*7C</t>
        </is>
      </c>
    </row>
    <row r="3894">
      <c r="A3894" t="inlineStr">
        <is>
          <t>2026-10-07T13:23:41.250-07:00</t>
        </is>
      </c>
      <c r="B3894" t="inlineStr">
        <is>
          <t>202341.00</t>
        </is>
      </c>
      <c r="C3894" t="inlineStr">
        <is>
          <t>GPRMC</t>
        </is>
      </c>
      <c r="D3894" t="b">
        <v>1</v>
      </c>
      <c r="E3894" t="n">
        <v>32.51279716666667</v>
      </c>
      <c r="F3894" t="n">
        <v>-116.9197771666667</v>
      </c>
      <c r="G3894" t="n">
        <v>0.211128</v>
      </c>
      <c r="H3894" t="n">
        <v>0</v>
      </c>
      <c r="L3894" t="inlineStr">
        <is>
          <t>$GPRMC,202341.00,A,3230.76783,N,11655.18663,W,0.114,,071026,,,D*64</t>
        </is>
      </c>
    </row>
    <row r="3895">
      <c r="A3895" t="inlineStr">
        <is>
          <t>2026-10-07T13:23:41.256-07:00</t>
        </is>
      </c>
      <c r="C3895" t="inlineStr">
        <is>
          <t>GPVTG</t>
        </is>
      </c>
      <c r="L3895" t="inlineStr">
        <is>
          <t>$GPVTG,,T,,M,0.114,N,0.212,K,D*23</t>
        </is>
      </c>
    </row>
    <row r="3896">
      <c r="A3896" t="inlineStr">
        <is>
          <t>2026-10-07T13:23:41.370-07:00</t>
        </is>
      </c>
      <c r="B3896" t="inlineStr">
        <is>
          <t>202341.00</t>
        </is>
      </c>
      <c r="C3896" t="inlineStr">
        <is>
          <t>GPGGA</t>
        </is>
      </c>
      <c r="I3896" t="n">
        <v>9</v>
      </c>
      <c r="J3896" t="n">
        <v>1.14</v>
      </c>
      <c r="K3896" t="n">
        <v>2</v>
      </c>
      <c r="L3896" t="inlineStr">
        <is>
          <t>$GPGGA,202341.00,3230.76783,N,11655.18663,W,2,09,1.14,98.3,M,-34.1,M,,0000*5C</t>
        </is>
      </c>
    </row>
    <row r="3897">
      <c r="A3897" t="inlineStr">
        <is>
          <t>2026-10-07T13:23:41.379-07:00</t>
        </is>
      </c>
      <c r="C3897" t="inlineStr">
        <is>
          <t>GPGSA</t>
        </is>
      </c>
      <c r="L3897" t="inlineStr">
        <is>
          <t>$GPGSA,A,3,46,04,03,16,09,07,26,06,27,,,,2.22,1.14,1.90*07</t>
        </is>
      </c>
    </row>
    <row r="3898">
      <c r="A3898" t="inlineStr">
        <is>
          <t>2026-10-07T13:23:41.495-07:00</t>
        </is>
      </c>
      <c r="C3898" t="inlineStr">
        <is>
          <t>GPGSV</t>
        </is>
      </c>
      <c r="L3898" t="inlineStr">
        <is>
          <t>$GPGSV,4,1,13,03,51,180,45,04,66,013,35,06,10,288,19,07,35,262,29*70</t>
        </is>
      </c>
    </row>
    <row r="3899">
      <c r="A3899" t="inlineStr">
        <is>
          <t>2026-10-07T13:23:41.499-07:00</t>
        </is>
      </c>
      <c r="C3899" t="inlineStr">
        <is>
          <t>GPGSV</t>
        </is>
      </c>
      <c r="L3899" t="inlineStr">
        <is>
          <t>$GPGSV,4,2,13,08,06,153,,09,43,320,32,11,00,317,,16,52,074,42*7A</t>
        </is>
      </c>
    </row>
    <row r="3900">
      <c r="A3900" t="inlineStr">
        <is>
          <t>2026-10-07T13:23:41.553-07:00</t>
        </is>
      </c>
      <c r="C3900" t="inlineStr">
        <is>
          <t>GPGSV</t>
        </is>
      </c>
      <c r="L3900" t="inlineStr">
        <is>
          <t>$GPGSV,4,3,13,26,24,045,33,27,12,117,22,30,01,250,,31,07,057,*7C</t>
        </is>
      </c>
    </row>
    <row r="3901">
      <c r="A3901" t="inlineStr">
        <is>
          <t>2026-10-07T13:23:41.555-07:00</t>
        </is>
      </c>
      <c r="C3901" t="inlineStr">
        <is>
          <t>GPGSV</t>
        </is>
      </c>
      <c r="L3901" t="inlineStr">
        <is>
          <t>$GPGSV,4,4,13,46,50,201,35*49</t>
        </is>
      </c>
    </row>
    <row r="3902">
      <c r="A3902" t="inlineStr">
        <is>
          <t>2026-10-07T13:23:42.122-07:00</t>
        </is>
      </c>
      <c r="C3902" t="inlineStr">
        <is>
          <t>GPGLL</t>
        </is>
      </c>
      <c r="L3902" t="inlineStr">
        <is>
          <t>$GPGLL,3230.76783,N,11655.18663,W,202341.00,A,D*7B</t>
        </is>
      </c>
    </row>
    <row r="3903">
      <c r="A3903" t="inlineStr">
        <is>
          <t>2026-10-07T13:23:42.128-07:00</t>
        </is>
      </c>
      <c r="B3903" t="inlineStr">
        <is>
          <t>202342.00</t>
        </is>
      </c>
      <c r="C3903" t="inlineStr">
        <is>
          <t>GPRMC</t>
        </is>
      </c>
      <c r="D3903" t="b">
        <v>1</v>
      </c>
      <c r="E3903" t="n">
        <v>32.51279733333333</v>
      </c>
      <c r="F3903" t="n">
        <v>-116.9197761666667</v>
      </c>
      <c r="G3903" t="n">
        <v>0.059264</v>
      </c>
      <c r="H3903" t="n">
        <v>0</v>
      </c>
      <c r="L3903" t="inlineStr">
        <is>
          <t>$GPRMC,202342.00,A,3230.76784,N,11655.18657,W,0.032,,071026,,,D*62</t>
        </is>
      </c>
    </row>
    <row r="3904">
      <c r="A3904" t="inlineStr">
        <is>
          <t>2026-10-07T13:23:42.132-07:00</t>
        </is>
      </c>
      <c r="C3904" t="inlineStr">
        <is>
          <t>GPVTG</t>
        </is>
      </c>
      <c r="L3904" t="inlineStr">
        <is>
          <t>$GPVTG,,T,,M,0.032,N,0.059,K,D*2B</t>
        </is>
      </c>
    </row>
    <row r="3905">
      <c r="A3905" t="inlineStr">
        <is>
          <t>2026-10-07T13:23:42.247-07:00</t>
        </is>
      </c>
      <c r="B3905" t="inlineStr">
        <is>
          <t>202342.00</t>
        </is>
      </c>
      <c r="C3905" t="inlineStr">
        <is>
          <t>GPGGA</t>
        </is>
      </c>
      <c r="I3905" t="n">
        <v>9</v>
      </c>
      <c r="J3905" t="n">
        <v>1.14</v>
      </c>
      <c r="K3905" t="n">
        <v>2</v>
      </c>
      <c r="L3905" t="inlineStr">
        <is>
          <t>$GPGGA,202342.00,3230.76784,N,11655.18657,W,2,09,1.14,98.2,M,-34.1,M,,0000*5E</t>
        </is>
      </c>
    </row>
    <row r="3906">
      <c r="A3906" t="inlineStr">
        <is>
          <t>2026-10-07T13:23:42.497-07:00</t>
        </is>
      </c>
      <c r="C3906" t="inlineStr">
        <is>
          <t>GPGSA</t>
        </is>
      </c>
      <c r="L3906" t="inlineStr">
        <is>
          <t>$GPGSA,A,3,46,04,03,16,09,07,26,06,27,,,,2.22,1.14,1.90*07</t>
        </is>
      </c>
    </row>
    <row r="3907">
      <c r="A3907" t="inlineStr">
        <is>
          <t>2026-10-07T13:23:42.502-07:00</t>
        </is>
      </c>
      <c r="C3907" t="inlineStr">
        <is>
          <t>GPGSV</t>
        </is>
      </c>
      <c r="L3907" t="inlineStr">
        <is>
          <t>$GPGSV,4,1,13,03,51,180,46,04,66,013,36,06,10,288,19,07,35,262,30*78</t>
        </is>
      </c>
    </row>
    <row r="3908">
      <c r="A3908" t="inlineStr">
        <is>
          <t>2026-10-07T13:23:42.556-07:00</t>
        </is>
      </c>
      <c r="C3908" t="inlineStr">
        <is>
          <t>GPGSV</t>
        </is>
      </c>
      <c r="L3908" t="inlineStr">
        <is>
          <t>$GPGSV,4,2,13,08,06,153,,09,43,320,33,11,00,317,,16,52,074,44*7D</t>
        </is>
      </c>
    </row>
    <row r="3909">
      <c r="A3909" t="inlineStr">
        <is>
          <t>2026-10-07T13:23:42.562-07:00</t>
        </is>
      </c>
      <c r="C3909" t="inlineStr">
        <is>
          <t>GPGSV</t>
        </is>
      </c>
      <c r="L3909" t="inlineStr">
        <is>
          <t>$GPGSV,4,3,13,26,24,045,34,27,12,117,21,30,01,250,,31,07,057,*78</t>
        </is>
      </c>
    </row>
    <row r="3910">
      <c r="A3910" t="inlineStr">
        <is>
          <t>2026-10-07T13:23:42.564-07:00</t>
        </is>
      </c>
      <c r="C3910" t="inlineStr">
        <is>
          <t>GPGSV</t>
        </is>
      </c>
      <c r="L3910" t="inlineStr">
        <is>
          <t>$GPGSV,4,4,13,46,50,201,36*4A</t>
        </is>
      </c>
    </row>
    <row r="3911">
      <c r="A3911" t="inlineStr">
        <is>
          <t>2026-10-07T13:23:43.122-07:00</t>
        </is>
      </c>
      <c r="C3911" t="inlineStr">
        <is>
          <t>GPGLL</t>
        </is>
      </c>
      <c r="L3911" t="inlineStr">
        <is>
          <t>$GPGLL,3230.76784,N,11655.18657,W,202342.00,A,D*78</t>
        </is>
      </c>
    </row>
    <row r="3912">
      <c r="A3912" t="inlineStr">
        <is>
          <t>2026-10-07T13:23:43.249-07:00</t>
        </is>
      </c>
      <c r="B3912" t="inlineStr">
        <is>
          <t>202343.00</t>
        </is>
      </c>
      <c r="C3912" t="inlineStr">
        <is>
          <t>GPRMC</t>
        </is>
      </c>
      <c r="D3912" t="b">
        <v>1</v>
      </c>
      <c r="E3912" t="n">
        <v>32.5127975</v>
      </c>
      <c r="F3912" t="n">
        <v>-116.9197751666667</v>
      </c>
      <c r="G3912" t="n">
        <v>0.08334</v>
      </c>
      <c r="H3912" t="n">
        <v>0</v>
      </c>
      <c r="L3912" t="inlineStr">
        <is>
          <t>$GPRMC,202343.00,A,3230.76785,N,11655.18651,W,0.045,,071026,,,D*64</t>
        </is>
      </c>
    </row>
    <row r="3913">
      <c r="A3913" t="inlineStr">
        <is>
          <t>2026-10-07T13:23:43.251-07:00</t>
        </is>
      </c>
      <c r="C3913" t="inlineStr">
        <is>
          <t>GPVTG</t>
        </is>
      </c>
      <c r="L3913" t="inlineStr">
        <is>
          <t>$GPVTG,,T,,M,0.045,N,0.084,K,D*2B</t>
        </is>
      </c>
    </row>
    <row r="3914">
      <c r="A3914" t="inlineStr">
        <is>
          <t>2026-10-07T13:23:43.252-07:00</t>
        </is>
      </c>
      <c r="B3914" t="inlineStr">
        <is>
          <t>202343.00</t>
        </is>
      </c>
      <c r="C3914" t="inlineStr">
        <is>
          <t>GPGGA</t>
        </is>
      </c>
      <c r="I3914" t="n">
        <v>10</v>
      </c>
      <c r="J3914" t="n">
        <v>1.14</v>
      </c>
      <c r="K3914" t="n">
        <v>2</v>
      </c>
      <c r="L3914" t="inlineStr">
        <is>
          <t>$GPGGA,202343.00,3230.76785,N,11655.18651,W,2,10,1.14,98.0,M,-34.1,M,,0000*52</t>
        </is>
      </c>
    </row>
    <row r="3915">
      <c r="A3915" t="inlineStr">
        <is>
          <t>2026-10-07T13:23:43.371-07:00</t>
        </is>
      </c>
      <c r="C3915" t="inlineStr">
        <is>
          <t>GPGSA</t>
        </is>
      </c>
      <c r="L3915" t="inlineStr">
        <is>
          <t>$GPGSA,A,3,46,04,03,16,09,07,26,06,27,31,,,2.22,1.14,1.90*05</t>
        </is>
      </c>
    </row>
    <row r="3916">
      <c r="A3916" t="inlineStr">
        <is>
          <t>2026-10-07T13:23:43.375-07:00</t>
        </is>
      </c>
      <c r="C3916" t="inlineStr">
        <is>
          <t>GPGSV</t>
        </is>
      </c>
      <c r="L3916" t="inlineStr">
        <is>
          <t>$GPGSV,4,1,13,03,51,180,46,04,66,013,36,06,10,288,19,07,35,262,30*78</t>
        </is>
      </c>
    </row>
    <row r="3917">
      <c r="A3917" t="inlineStr">
        <is>
          <t>2026-10-07T13:23:43.496-07:00</t>
        </is>
      </c>
      <c r="C3917" t="inlineStr">
        <is>
          <t>GPGSV</t>
        </is>
      </c>
      <c r="L3917" t="inlineStr">
        <is>
          <t>$GPGSV,4,2,13,08,06,153,,09,43,320,33,11,00,317,,16,52,074,44*7D</t>
        </is>
      </c>
    </row>
    <row r="3918">
      <c r="A3918" t="inlineStr">
        <is>
          <t>2026-10-07T13:23:43.500-07:00</t>
        </is>
      </c>
      <c r="C3918" t="inlineStr">
        <is>
          <t>GPGSV</t>
        </is>
      </c>
      <c r="L3918" t="inlineStr">
        <is>
          <t>$GPGSV,4,3,13,26,24,045,34,27,12,117,22,30,01,250,,31,07,057,19*73</t>
        </is>
      </c>
    </row>
    <row r="3919">
      <c r="A3919" t="inlineStr">
        <is>
          <t>2026-10-07T13:23:44.122-07:00</t>
        </is>
      </c>
      <c r="C3919" t="inlineStr">
        <is>
          <t>GPGSV</t>
        </is>
      </c>
      <c r="L3919" t="inlineStr">
        <is>
          <t>$GPGSV,4,4,13,46,50,201,37*4B</t>
        </is>
      </c>
    </row>
    <row r="3920">
      <c r="A3920" t="inlineStr">
        <is>
          <t>2026-10-07T13:23:44.123-07:00</t>
        </is>
      </c>
      <c r="C3920" t="inlineStr">
        <is>
          <t>GPGLL</t>
        </is>
      </c>
      <c r="L3920" t="inlineStr">
        <is>
          <t>$GPGLL,3230.76785,N,11655.18651,W,202343.00,A,D*7E</t>
        </is>
      </c>
    </row>
    <row r="3921">
      <c r="A3921" t="inlineStr">
        <is>
          <t>2026-10-07T13:23:44.127-07:00</t>
        </is>
      </c>
      <c r="B3921" t="inlineStr">
        <is>
          <t>202344.00</t>
        </is>
      </c>
      <c r="C3921" t="inlineStr">
        <is>
          <t>GPRMC</t>
        </is>
      </c>
      <c r="D3921" t="b">
        <v>1</v>
      </c>
      <c r="E3921" t="n">
        <v>32.51279716666667</v>
      </c>
      <c r="F3921" t="n">
        <v>-116.9197743333334</v>
      </c>
      <c r="G3921" t="n">
        <v>0.02778</v>
      </c>
      <c r="H3921" t="n">
        <v>0</v>
      </c>
      <c r="L3921" t="inlineStr">
        <is>
          <t>$GPRMC,202344.00,A,3230.76783,N,11655.18646,W,0.015,,071026,,,D*66</t>
        </is>
      </c>
    </row>
    <row r="3922">
      <c r="A3922" t="inlineStr">
        <is>
          <t>2026-10-07T13:23:44.255-07:00</t>
        </is>
      </c>
      <c r="C3922" t="inlineStr">
        <is>
          <t>GPVTG</t>
        </is>
      </c>
      <c r="L3922" t="inlineStr">
        <is>
          <t>$GPVTG,,T,,M,0.015,N,0.028,K,D*28</t>
        </is>
      </c>
    </row>
    <row r="3923">
      <c r="A3923" t="inlineStr">
        <is>
          <t>2026-10-07T13:23:44.256-07:00</t>
        </is>
      </c>
      <c r="B3923" t="inlineStr">
        <is>
          <t>202344.00</t>
        </is>
      </c>
      <c r="C3923" t="inlineStr">
        <is>
          <t>GPGGA</t>
        </is>
      </c>
      <c r="I3923" t="n">
        <v>10</v>
      </c>
      <c r="J3923" t="n">
        <v>1.14</v>
      </c>
      <c r="K3923" t="n">
        <v>2</v>
      </c>
      <c r="L3923" t="inlineStr">
        <is>
          <t>$GPGGA,202344.00,3230.76783,N,11655.18646,W,2,10,1.14,97.9,M,-34.1,M,,0000*53</t>
        </is>
      </c>
    </row>
    <row r="3924">
      <c r="A3924" t="inlineStr">
        <is>
          <t>2026-10-07T13:23:44.371-07:00</t>
        </is>
      </c>
      <c r="C3924" t="inlineStr">
        <is>
          <t>GPGSA</t>
        </is>
      </c>
      <c r="L3924" t="inlineStr">
        <is>
          <t>$GPGSA,A,3,46,04,03,16,09,07,26,06,27,31,,,2.22,1.14,1.90*05</t>
        </is>
      </c>
    </row>
    <row r="3925">
      <c r="A3925" t="inlineStr">
        <is>
          <t>2026-10-07T13:23:44.375-07:00</t>
        </is>
      </c>
      <c r="C3925" t="inlineStr">
        <is>
          <t>GPGSV</t>
        </is>
      </c>
      <c r="L3925" t="inlineStr">
        <is>
          <t>$GPGSV,4,1,13,03,51,180,44,04,66,013,34,06,10,288,20,07,35,262,30*72</t>
        </is>
      </c>
    </row>
    <row r="3926">
      <c r="A3926" t="inlineStr">
        <is>
          <t>2026-10-07T13:23:44.496-07:00</t>
        </is>
      </c>
      <c r="C3926" t="inlineStr">
        <is>
          <t>GPGSV</t>
        </is>
      </c>
      <c r="L3926" t="inlineStr">
        <is>
          <t>$GPGSV,4,2,13,08,06,153,,09,43,320,32,11,00,317,,16,52,074,43*7B</t>
        </is>
      </c>
    </row>
    <row r="3927">
      <c r="A3927" t="inlineStr">
        <is>
          <t>2026-10-07T13:23:44.500-07:00</t>
        </is>
      </c>
      <c r="C3927" t="inlineStr">
        <is>
          <t>GPGSV</t>
        </is>
      </c>
      <c r="L3927" t="inlineStr">
        <is>
          <t>$GPGSV,4,3,13,26,24,045,33,27,12,117,22,30,01,250,,31,07,057,18*75</t>
        </is>
      </c>
    </row>
    <row r="3928">
      <c r="A3928" t="inlineStr">
        <is>
          <t>2026-10-07T13:23:45.120-07:00</t>
        </is>
      </c>
      <c r="C3928" t="inlineStr">
        <is>
          <t>GPGSV</t>
        </is>
      </c>
      <c r="L3928" t="inlineStr">
        <is>
          <t>$GPGSV,4,4,13,46,50,201,36*4A</t>
        </is>
      </c>
    </row>
    <row r="3929">
      <c r="A3929" t="inlineStr">
        <is>
          <t>2026-10-07T13:23:45.121-07:00</t>
        </is>
      </c>
      <c r="C3929" t="inlineStr">
        <is>
          <t>GPGLL</t>
        </is>
      </c>
      <c r="L3929" t="inlineStr">
        <is>
          <t>$GPGLL,3230.76783,N,11655.18646,W,202344.00,A,D*79</t>
        </is>
      </c>
    </row>
    <row r="3930">
      <c r="A3930" t="inlineStr">
        <is>
          <t>2026-10-07T13:23:45.245-07:00</t>
        </is>
      </c>
      <c r="B3930" t="inlineStr">
        <is>
          <t>202345.00</t>
        </is>
      </c>
      <c r="C3930" t="inlineStr">
        <is>
          <t>GPRMC</t>
        </is>
      </c>
      <c r="D3930" t="b">
        <v>1</v>
      </c>
      <c r="E3930" t="n">
        <v>32.51279816666667</v>
      </c>
      <c r="F3930" t="n">
        <v>-116.919774</v>
      </c>
      <c r="G3930" t="n">
        <v>0.024076</v>
      </c>
      <c r="H3930" t="n">
        <v>0</v>
      </c>
      <c r="L3930" t="inlineStr">
        <is>
          <t>$GPRMC,202345.00,A,3230.76789,N,11655.18644,W,0.013,,071026,,,D*69</t>
        </is>
      </c>
    </row>
    <row r="3931">
      <c r="A3931" t="inlineStr">
        <is>
          <t>2026-10-07T13:23:45.251-07:00</t>
        </is>
      </c>
      <c r="C3931" t="inlineStr">
        <is>
          <t>GPVTG</t>
        </is>
      </c>
      <c r="L3931" t="inlineStr">
        <is>
          <t>$GPVTG,,T,,M,0.013,N,0.024,K,D*22</t>
        </is>
      </c>
    </row>
    <row r="3932">
      <c r="A3932" t="inlineStr">
        <is>
          <t>2026-10-07T13:23:45.373-07:00</t>
        </is>
      </c>
      <c r="B3932" t="inlineStr">
        <is>
          <t>202345.00</t>
        </is>
      </c>
      <c r="C3932" t="inlineStr">
        <is>
          <t>GPGGA</t>
        </is>
      </c>
      <c r="I3932" t="n">
        <v>9</v>
      </c>
      <c r="J3932" t="n">
        <v>1.14</v>
      </c>
      <c r="K3932" t="n">
        <v>2</v>
      </c>
      <c r="L3932" t="inlineStr">
        <is>
          <t>$GPGGA,202345.00,3230.76789,N,11655.18644,W,2,09,1.14,97.8,M,-34.1,M,,0000*53</t>
        </is>
      </c>
    </row>
    <row r="3933">
      <c r="A3933" t="inlineStr">
        <is>
          <t>2026-10-07T13:23:45.375-07:00</t>
        </is>
      </c>
      <c r="C3933" t="inlineStr">
        <is>
          <t>GPGSA</t>
        </is>
      </c>
      <c r="L3933" t="inlineStr">
        <is>
          <t>$GPGSA,A,3,46,04,03,16,09,07,26,06,27,,,,2.22,1.14,1.90*07</t>
        </is>
      </c>
    </row>
    <row r="3934">
      <c r="A3934" t="inlineStr">
        <is>
          <t>2026-10-07T13:23:45.495-07:00</t>
        </is>
      </c>
      <c r="C3934" t="inlineStr">
        <is>
          <t>GPGSV</t>
        </is>
      </c>
      <c r="L3934" t="inlineStr">
        <is>
          <t>$GPGSV,4,1,13,03,51,180,46,04,66,013,38,06,10,288,21,07,35,262,30*7D</t>
        </is>
      </c>
    </row>
    <row r="3935">
      <c r="A3935" t="inlineStr">
        <is>
          <t>2026-10-07T13:23:45.499-07:00</t>
        </is>
      </c>
      <c r="C3935" t="inlineStr">
        <is>
          <t>GPGSV</t>
        </is>
      </c>
      <c r="L3935" t="inlineStr">
        <is>
          <t>$GPGSV,4,2,13,08,06,153,,09,43,320,33,11,00,317,,16,52,074,44*7D</t>
        </is>
      </c>
    </row>
    <row r="3936">
      <c r="A3936" t="inlineStr">
        <is>
          <t>2026-10-07T13:23:46.124-07:00</t>
        </is>
      </c>
      <c r="C3936" t="inlineStr">
        <is>
          <t>GPGSV</t>
        </is>
      </c>
      <c r="L3936" t="inlineStr">
        <is>
          <t>$GPGSV,4,3,13,26,24,045,36,27,12,117,23,30,01,250,,31,07,057,19*70</t>
        </is>
      </c>
    </row>
    <row r="3937">
      <c r="A3937" t="inlineStr">
        <is>
          <t>2026-10-07T13:23:46.129-07:00</t>
        </is>
      </c>
      <c r="C3937" t="inlineStr">
        <is>
          <t>GPGSV</t>
        </is>
      </c>
      <c r="L3937" t="inlineStr">
        <is>
          <t>$GPGSV,4,4,13,46,50,201,37*4B</t>
        </is>
      </c>
    </row>
    <row r="3938">
      <c r="A3938" t="inlineStr">
        <is>
          <t>2026-10-07T13:23:46.129-07:00</t>
        </is>
      </c>
      <c r="C3938" t="inlineStr">
        <is>
          <t>GPGLL</t>
        </is>
      </c>
      <c r="L3938" t="inlineStr">
        <is>
          <t>$GPGLL,3230.76789,N,11655.18644,W,202345.00,A,D*70</t>
        </is>
      </c>
    </row>
    <row r="3939">
      <c r="A3939" t="inlineStr">
        <is>
          <t>2026-10-07T13:23:46.248-07:00</t>
        </is>
      </c>
      <c r="B3939" t="inlineStr">
        <is>
          <t>202346.00</t>
        </is>
      </c>
      <c r="C3939" t="inlineStr">
        <is>
          <t>GPRMC</t>
        </is>
      </c>
      <c r="D3939" t="b">
        <v>1</v>
      </c>
      <c r="E3939" t="n">
        <v>32.5127985</v>
      </c>
      <c r="F3939" t="n">
        <v>-116.9197735</v>
      </c>
      <c r="G3939" t="n">
        <v>0.06296800000000001</v>
      </c>
      <c r="H3939" t="n">
        <v>0</v>
      </c>
      <c r="L3939" t="inlineStr">
        <is>
          <t>$GPRMC,202346.00,A,3230.76791,N,11655.18641,W,0.034,,071026,,,D*63</t>
        </is>
      </c>
    </row>
    <row r="3940">
      <c r="A3940" t="inlineStr">
        <is>
          <t>2026-10-07T13:23:46.254-07:00</t>
        </is>
      </c>
      <c r="C3940" t="inlineStr">
        <is>
          <t>GPVTG</t>
        </is>
      </c>
      <c r="L3940" t="inlineStr">
        <is>
          <t>$GPVTG,,T,,M,0.034,N,0.063,K,D*24</t>
        </is>
      </c>
    </row>
    <row r="3941">
      <c r="A3941" t="inlineStr">
        <is>
          <t>2026-10-07T13:23:46.373-07:00</t>
        </is>
      </c>
      <c r="B3941" t="inlineStr">
        <is>
          <t>202346.00</t>
        </is>
      </c>
      <c r="C3941" t="inlineStr">
        <is>
          <t>GPGGA</t>
        </is>
      </c>
      <c r="I3941" t="n">
        <v>10</v>
      </c>
      <c r="J3941" t="n">
        <v>1.14</v>
      </c>
      <c r="K3941" t="n">
        <v>2</v>
      </c>
      <c r="L3941" t="inlineStr">
        <is>
          <t>$GPGGA,202346.00,3230.76791,N,11655.18641,W,2,10,1.14,97.6,M,-34.1,M,,0000*5A</t>
        </is>
      </c>
    </row>
    <row r="3942">
      <c r="A3942" t="inlineStr">
        <is>
          <t>2026-10-07T13:23:46.498-07:00</t>
        </is>
      </c>
      <c r="C3942" t="inlineStr">
        <is>
          <t>GPGSA</t>
        </is>
      </c>
      <c r="L3942" t="inlineStr">
        <is>
          <t>$GPGSA,A,3,46,04,03,16,09,07,26,06,27,31,,,2.22,1.14,1.90*05</t>
        </is>
      </c>
    </row>
    <row r="3943">
      <c r="A3943" t="inlineStr">
        <is>
          <t>2026-10-07T13:23:46.500-07:00</t>
        </is>
      </c>
      <c r="C3943" t="inlineStr">
        <is>
          <t>GPGSV</t>
        </is>
      </c>
      <c r="L3943" t="inlineStr">
        <is>
          <t>$GPGSV,4,1,13,03,51,180,46,04,66,013,36,06,10,288,21,07,35,262,30*73</t>
        </is>
      </c>
    </row>
    <row r="3944">
      <c r="A3944" t="inlineStr">
        <is>
          <t>2026-10-07T13:23:46.502-07:00</t>
        </is>
      </c>
      <c r="C3944" t="inlineStr">
        <is>
          <t>GPGSV</t>
        </is>
      </c>
      <c r="L3944" t="inlineStr">
        <is>
          <t>$GPGSV,4,2,13,08,06,153,,09,43,320,33,11,00,317,,16,52,074,43*7A</t>
        </is>
      </c>
    </row>
    <row r="3945">
      <c r="A3945" t="inlineStr">
        <is>
          <t>2026-10-07T13:23:47.119-07:00</t>
        </is>
      </c>
      <c r="C3945" t="inlineStr">
        <is>
          <t>GPGSV</t>
        </is>
      </c>
      <c r="L3945" t="inlineStr">
        <is>
          <t>$GPGSV,4,3,13,26,24,045,35,27,12,117,23,30,01,250,,31,07,057,17*7D</t>
        </is>
      </c>
    </row>
    <row r="3946">
      <c r="A3946" t="inlineStr">
        <is>
          <t>2026-10-07T13:23:47.125-07:00</t>
        </is>
      </c>
      <c r="C3946" t="inlineStr">
        <is>
          <t>GPGSV</t>
        </is>
      </c>
      <c r="L3946" t="inlineStr">
        <is>
          <t>$GPGSV,4,4,13,46,50,201,36*4A</t>
        </is>
      </c>
    </row>
    <row r="3947">
      <c r="A3947" t="inlineStr">
        <is>
          <t>2026-10-07T13:23:47.125-07:00</t>
        </is>
      </c>
      <c r="C3947" t="inlineStr">
        <is>
          <t>GPGLL</t>
        </is>
      </c>
      <c r="L3947" t="inlineStr">
        <is>
          <t>$GPGLL,3230.76791,N,11655.18641,W,202346.00,A,D*7F</t>
        </is>
      </c>
    </row>
    <row r="3948">
      <c r="A3948" t="inlineStr">
        <is>
          <t>2026-10-07T13:23:47.244-07:00</t>
        </is>
      </c>
      <c r="B3948" t="inlineStr">
        <is>
          <t>202347.00</t>
        </is>
      </c>
      <c r="C3948" t="inlineStr">
        <is>
          <t>GPRMC</t>
        </is>
      </c>
      <c r="D3948" t="b">
        <v>1</v>
      </c>
      <c r="E3948" t="n">
        <v>32.51279866666666</v>
      </c>
      <c r="F3948" t="n">
        <v>-116.9197731666667</v>
      </c>
      <c r="G3948" t="n">
        <v>0.081488</v>
      </c>
      <c r="H3948" t="n">
        <v>0</v>
      </c>
      <c r="L3948" t="inlineStr">
        <is>
          <t>$GPRMC,202347.00,A,3230.76792,N,11655.18639,W,0.044,,071026,,,D*69</t>
        </is>
      </c>
    </row>
    <row r="3949">
      <c r="A3949" t="inlineStr">
        <is>
          <t>2026-10-07T13:23:47.250-07:00</t>
        </is>
      </c>
      <c r="C3949" t="inlineStr">
        <is>
          <t>GPVTG</t>
        </is>
      </c>
      <c r="L3949" t="inlineStr">
        <is>
          <t>$GPVTG,,T,,M,0.044,N,0.082,K,D*2C</t>
        </is>
      </c>
    </row>
    <row r="3950">
      <c r="A3950" t="inlineStr">
        <is>
          <t>2026-10-07T13:23:47.369-07:00</t>
        </is>
      </c>
      <c r="B3950" t="inlineStr">
        <is>
          <t>202347.00</t>
        </is>
      </c>
      <c r="C3950" t="inlineStr">
        <is>
          <t>GPGGA</t>
        </is>
      </c>
      <c r="I3950" t="n">
        <v>9</v>
      </c>
      <c r="J3950" t="n">
        <v>1.14</v>
      </c>
      <c r="K3950" t="n">
        <v>2</v>
      </c>
      <c r="L3950" t="inlineStr">
        <is>
          <t>$GPGGA,202347.00,3230.76792,N,11655.18639,W,2,09,1.14,97.5,M,-34.1,M,,0000*5C</t>
        </is>
      </c>
    </row>
    <row r="3951">
      <c r="A3951" t="inlineStr">
        <is>
          <t>2026-10-07T13:23:47.378-07:00</t>
        </is>
      </c>
      <c r="C3951" t="inlineStr">
        <is>
          <t>GPGSA</t>
        </is>
      </c>
      <c r="L3951" t="inlineStr">
        <is>
          <t>$GPGSA,A,3,46,04,03,16,09,07,26,06,27,,,,2.22,1.14,1.90*07</t>
        </is>
      </c>
    </row>
    <row r="3952">
      <c r="A3952" t="inlineStr">
        <is>
          <t>2026-10-07T13:23:47.504-07:00</t>
        </is>
      </c>
      <c r="C3952" t="inlineStr">
        <is>
          <t>GPGSV</t>
        </is>
      </c>
      <c r="L3952" t="inlineStr">
        <is>
          <t>$GPGSV,4,1,13,03,51,180,45,04,66,013,36,06,10,288,21,07,35,262,30*70</t>
        </is>
      </c>
    </row>
    <row r="3953">
      <c r="A3953" t="inlineStr">
        <is>
          <t>2026-10-07T13:23:47.505-07:00</t>
        </is>
      </c>
      <c r="C3953" t="inlineStr">
        <is>
          <t>GPGSV</t>
        </is>
      </c>
      <c r="L3953" t="inlineStr">
        <is>
          <t>$GPGSV,4,2,13,08,06,153,,09,43,320,33,11,00,317,,16,52,074,43*7A</t>
        </is>
      </c>
    </row>
    <row r="3954">
      <c r="A3954" t="inlineStr">
        <is>
          <t>2026-10-07T13:23:48.119-07:00</t>
        </is>
      </c>
      <c r="C3954" t="inlineStr">
        <is>
          <t>GPGSV</t>
        </is>
      </c>
      <c r="L3954" t="inlineStr">
        <is>
          <t>$GPGSV,4,3,13,26,24,045,35,27,12,117,23,30,01,250,,31,07,057,*7B</t>
        </is>
      </c>
    </row>
    <row r="3955">
      <c r="A3955" t="inlineStr">
        <is>
          <t>2026-10-07T13:23:48.124-07:00</t>
        </is>
      </c>
      <c r="C3955" t="inlineStr">
        <is>
          <t>GPGSV</t>
        </is>
      </c>
      <c r="L3955" t="inlineStr">
        <is>
          <t>$GPGSV,4,4,13,46,50,201,36*4A</t>
        </is>
      </c>
    </row>
    <row r="3956">
      <c r="A3956" t="inlineStr">
        <is>
          <t>2026-10-07T13:23:48.125-07:00</t>
        </is>
      </c>
      <c r="C3956" t="inlineStr">
        <is>
          <t>GPGLL</t>
        </is>
      </c>
      <c r="L3956" t="inlineStr">
        <is>
          <t>$GPGLL,3230.76792,N,11655.18639,W,202347.00,A,D*72</t>
        </is>
      </c>
    </row>
    <row r="3957">
      <c r="A3957" t="inlineStr">
        <is>
          <t>2026-10-07T13:23:48.244-07:00</t>
        </is>
      </c>
      <c r="B3957" t="inlineStr">
        <is>
          <t>202348.00</t>
        </is>
      </c>
      <c r="C3957" t="inlineStr">
        <is>
          <t>GPRMC</t>
        </is>
      </c>
      <c r="D3957" t="b">
        <v>1</v>
      </c>
      <c r="E3957" t="n">
        <v>32.51279883333333</v>
      </c>
      <c r="F3957" t="n">
        <v>-116.919773</v>
      </c>
      <c r="G3957" t="n">
        <v>0.174088</v>
      </c>
      <c r="H3957" t="n">
        <v>0</v>
      </c>
      <c r="L3957" t="inlineStr">
        <is>
          <t>$GPRMC,202348.00,A,3230.76793,N,11655.18638,W,0.094,,071026,,,D*6B</t>
        </is>
      </c>
    </row>
    <row r="3958">
      <c r="A3958" t="inlineStr">
        <is>
          <t>2026-10-07T13:23:48.250-07:00</t>
        </is>
      </c>
      <c r="C3958" t="inlineStr">
        <is>
          <t>GPVTG</t>
        </is>
      </c>
      <c r="L3958" t="inlineStr">
        <is>
          <t>$GPVTG,,T,,M,0.094,N,0.174,K,D*29</t>
        </is>
      </c>
    </row>
    <row r="3959">
      <c r="A3959" t="inlineStr">
        <is>
          <t>2026-10-07T13:23:48.369-07:00</t>
        </is>
      </c>
      <c r="B3959" t="inlineStr">
        <is>
          <t>202348.00</t>
        </is>
      </c>
      <c r="C3959" t="inlineStr">
        <is>
          <t>GPGGA</t>
        </is>
      </c>
      <c r="I3959" t="n">
        <v>9</v>
      </c>
      <c r="J3959" t="n">
        <v>1.14</v>
      </c>
      <c r="K3959" t="n">
        <v>2</v>
      </c>
      <c r="L3959" t="inlineStr">
        <is>
          <t>$GPGGA,202348.00,3230.76793,N,11655.18638,W,2,09,1.14,97.3,M,-34.1,M,,0000*55</t>
        </is>
      </c>
    </row>
    <row r="3960">
      <c r="A3960" t="inlineStr">
        <is>
          <t>2026-10-07T13:23:48.378-07:00</t>
        </is>
      </c>
      <c r="C3960" t="inlineStr">
        <is>
          <t>GPGSA</t>
        </is>
      </c>
      <c r="L3960" t="inlineStr">
        <is>
          <t>$GPGSA,A,3,46,04,03,16,09,07,26,06,27,,,,2.22,1.14,1.90*07</t>
        </is>
      </c>
    </row>
    <row r="3961">
      <c r="A3961" t="inlineStr">
        <is>
          <t>2026-10-07T13:23:48.494-07:00</t>
        </is>
      </c>
      <c r="C3961" t="inlineStr">
        <is>
          <t>GPGSV</t>
        </is>
      </c>
      <c r="L3961" t="inlineStr">
        <is>
          <t>$GPGSV,4,1,13,03,51,180,45,04,66,013,36,06,10,288,22,07,35,262,30*73</t>
        </is>
      </c>
    </row>
    <row r="3962">
      <c r="A3962" t="inlineStr">
        <is>
          <t>2026-10-07T13:23:48.619-07:00</t>
        </is>
      </c>
      <c r="C3962" t="inlineStr">
        <is>
          <t>GPGSV</t>
        </is>
      </c>
      <c r="L3962" t="inlineStr">
        <is>
          <t>$GPGSV,4,2,13,08,06,153,,09,43,320,33,11,00,317,,16,52,074,44*7D</t>
        </is>
      </c>
    </row>
    <row r="3963">
      <c r="A3963" t="inlineStr">
        <is>
          <t>2026-10-07T13:23:48.620-07:00</t>
        </is>
      </c>
      <c r="C3963" t="inlineStr">
        <is>
          <t>GPGSV</t>
        </is>
      </c>
      <c r="L3963" t="inlineStr">
        <is>
          <t>$GPGSV,4,3,13,26,24,045,35,27,12,117,22,30,01,250,,31,07,057,*7A</t>
        </is>
      </c>
    </row>
    <row r="3964">
      <c r="A3964" t="inlineStr">
        <is>
          <t>2026-10-07T13:23:48.620-07:00</t>
        </is>
      </c>
      <c r="C3964" t="inlineStr">
        <is>
          <t>GPGSV</t>
        </is>
      </c>
      <c r="L3964" t="inlineStr">
        <is>
          <t>$GPGSV,4,4,13,46,50,201,36*4A</t>
        </is>
      </c>
    </row>
    <row r="3965">
      <c r="A3965" t="inlineStr">
        <is>
          <t>2026-10-07T13:23:49.121-07:00</t>
        </is>
      </c>
      <c r="C3965" t="inlineStr">
        <is>
          <t>GPGLL</t>
        </is>
      </c>
      <c r="L3965" t="inlineStr">
        <is>
          <t>$GPGLL,3230.76793,N,11655.18638,W,202348.00,A,D*7D</t>
        </is>
      </c>
    </row>
    <row r="3966">
      <c r="A3966" t="inlineStr">
        <is>
          <t>2026-10-07T13:23:49.127-07:00</t>
        </is>
      </c>
      <c r="B3966" t="inlineStr">
        <is>
          <t>202349.00</t>
        </is>
      </c>
      <c r="C3966" t="inlineStr">
        <is>
          <t>GPRMC</t>
        </is>
      </c>
      <c r="D3966" t="b">
        <v>1</v>
      </c>
      <c r="E3966" t="n">
        <v>32.512799</v>
      </c>
      <c r="F3966" t="n">
        <v>-116.9197726666667</v>
      </c>
      <c r="G3966" t="n">
        <v>0.020372</v>
      </c>
      <c r="H3966" t="n">
        <v>0</v>
      </c>
      <c r="L3966" t="inlineStr">
        <is>
          <t>$GPRMC,202349.00,A,3230.76794,N,11655.18636,W,0.011,,071026,,,D*6E</t>
        </is>
      </c>
    </row>
    <row r="3967">
      <c r="A3967" t="inlineStr">
        <is>
          <t>2026-10-07T13:23:49.132-07:00</t>
        </is>
      </c>
      <c r="C3967" t="inlineStr">
        <is>
          <t>GPVTG</t>
        </is>
      </c>
      <c r="L3967" t="inlineStr">
        <is>
          <t>$GPVTG,,T,,M,0.011,N,0.020,K,D*24</t>
        </is>
      </c>
    </row>
    <row r="3968">
      <c r="A3968" t="inlineStr">
        <is>
          <t>2026-10-07T13:23:49.371-07:00</t>
        </is>
      </c>
      <c r="B3968" t="inlineStr">
        <is>
          <t>202349.00</t>
        </is>
      </c>
      <c r="C3968" t="inlineStr">
        <is>
          <t>GPGGA</t>
        </is>
      </c>
      <c r="I3968" t="n">
        <v>10</v>
      </c>
      <c r="J3968" t="n">
        <v>1.14</v>
      </c>
      <c r="K3968" t="n">
        <v>2</v>
      </c>
      <c r="L3968" t="inlineStr">
        <is>
          <t>$GPGGA,202349.00,3230.76794,N,11655.18636,W,2,10,1.14,97.3,M,-34.1,M,,0000*55</t>
        </is>
      </c>
    </row>
    <row r="3969">
      <c r="A3969" t="inlineStr">
        <is>
          <t>2026-10-07T13:23:49.380-07:00</t>
        </is>
      </c>
      <c r="C3969" t="inlineStr">
        <is>
          <t>GPGSA</t>
        </is>
      </c>
      <c r="L3969" t="inlineStr">
        <is>
          <t>$GPGSA,A,3,46,04,03,16,09,07,26,06,27,31,,,2.22,1.14,1.90*05</t>
        </is>
      </c>
    </row>
    <row r="3970">
      <c r="A3970" t="inlineStr">
        <is>
          <t>2026-10-07T13:23:49.494-07:00</t>
        </is>
      </c>
      <c r="C3970" t="inlineStr">
        <is>
          <t>GPGSV</t>
        </is>
      </c>
      <c r="L3970" t="inlineStr">
        <is>
          <t>$GPGSV,4,1,13,03,51,180,45,04,66,013,36,06,10,288,22,07,35,262,30*73</t>
        </is>
      </c>
    </row>
    <row r="3971">
      <c r="A3971" t="inlineStr">
        <is>
          <t>2026-10-07T13:23:49.559-07:00</t>
        </is>
      </c>
      <c r="C3971" t="inlineStr">
        <is>
          <t>GPGSV</t>
        </is>
      </c>
      <c r="L3971" t="inlineStr">
        <is>
          <t>$GPGSV,4,2,13,08,06,153,,09,43,320,33,11,00,317,,16,52,074,43*7A</t>
        </is>
      </c>
    </row>
    <row r="3972">
      <c r="A3972" t="inlineStr">
        <is>
          <t>2026-10-07T13:23:49.686-07:00</t>
        </is>
      </c>
      <c r="C3972" t="inlineStr">
        <is>
          <t>GPGSV</t>
        </is>
      </c>
      <c r="L3972" t="inlineStr">
        <is>
          <t>$GPGSV,4,3,13,26,24,045,35,27,12,117,22,30,01,250,,31,07,057,17*7C</t>
        </is>
      </c>
    </row>
    <row r="3973">
      <c r="A3973" t="inlineStr">
        <is>
          <t>2026-10-07T13:23:49.687-07:00</t>
        </is>
      </c>
      <c r="C3973" t="inlineStr">
        <is>
          <t>GPGSV</t>
        </is>
      </c>
      <c r="L3973" t="inlineStr">
        <is>
          <t>$GPGSV,4,4,13,46,50,201,36*4A</t>
        </is>
      </c>
    </row>
    <row r="3974">
      <c r="A3974" t="inlineStr">
        <is>
          <t>2026-10-07T13:23:50.120-07:00</t>
        </is>
      </c>
      <c r="C3974" t="inlineStr">
        <is>
          <t>GPGLL</t>
        </is>
      </c>
      <c r="L3974" t="inlineStr">
        <is>
          <t>$GPGLL,3230.76794,N,11655.18636,W,202349.00,A,D*75</t>
        </is>
      </c>
    </row>
    <row r="3975">
      <c r="A3975" t="inlineStr">
        <is>
          <t>2026-10-07T13:23:50.125-07:00</t>
        </is>
      </c>
      <c r="B3975" t="inlineStr">
        <is>
          <t>202350.00</t>
        </is>
      </c>
      <c r="C3975" t="inlineStr">
        <is>
          <t>GPRMC</t>
        </is>
      </c>
      <c r="D3975" t="b">
        <v>1</v>
      </c>
      <c r="E3975" t="n">
        <v>32.512799</v>
      </c>
      <c r="F3975" t="n">
        <v>-116.9197721666667</v>
      </c>
      <c r="G3975" t="n">
        <v>0.03704</v>
      </c>
      <c r="H3975" t="n">
        <v>0</v>
      </c>
      <c r="L3975" t="inlineStr">
        <is>
          <t>$GPRMC,202350.00,A,3230.76794,N,11655.18633,W,0.020,,071026,,,D*61</t>
        </is>
      </c>
    </row>
    <row r="3976">
      <c r="A3976" t="inlineStr">
        <is>
          <t>2026-10-07T13:23:50.244-07:00</t>
        </is>
      </c>
      <c r="C3976" t="inlineStr">
        <is>
          <t>GPVTG</t>
        </is>
      </c>
      <c r="L3976" t="inlineStr">
        <is>
          <t>$GPVTG,,T,,M,0.020,N,0.037,K,D*20</t>
        </is>
      </c>
    </row>
    <row r="3977">
      <c r="A3977" t="inlineStr">
        <is>
          <t>2026-10-07T13:23:50.250-07:00</t>
        </is>
      </c>
      <c r="B3977" t="inlineStr">
        <is>
          <t>202350.00</t>
        </is>
      </c>
      <c r="C3977" t="inlineStr">
        <is>
          <t>GPGGA</t>
        </is>
      </c>
      <c r="I3977" t="n">
        <v>10</v>
      </c>
      <c r="J3977" t="n">
        <v>1.14</v>
      </c>
      <c r="K3977" t="n">
        <v>2</v>
      </c>
      <c r="L3977" t="inlineStr">
        <is>
          <t>$GPGGA,202350.00,3230.76794,N,11655.18633,W,2,10,1.14,97.3,M,-34.1,M,,0000*58</t>
        </is>
      </c>
    </row>
    <row r="3978">
      <c r="A3978" t="inlineStr">
        <is>
          <t>2026-10-07T13:23:50.369-07:00</t>
        </is>
      </c>
      <c r="C3978" t="inlineStr">
        <is>
          <t>GPGSA</t>
        </is>
      </c>
      <c r="L3978" t="inlineStr">
        <is>
          <t>$GPGSA,A,3,46,04,03,16,09,07,26,06,27,31,,,2.22,1.14,1.90*05</t>
        </is>
      </c>
    </row>
    <row r="3979">
      <c r="A3979" t="inlineStr">
        <is>
          <t>2026-10-07T13:23:50.373-07:00</t>
        </is>
      </c>
      <c r="C3979" t="inlineStr">
        <is>
          <t>GPGSV</t>
        </is>
      </c>
      <c r="L3979" t="inlineStr">
        <is>
          <t>$GPGSV,4,1,13,03,51,180,44,04,66,013,36,06,10,288,22,07,35,262,30*72</t>
        </is>
      </c>
    </row>
    <row r="3980">
      <c r="A3980" t="inlineStr">
        <is>
          <t>2026-10-07T13:23:50.557-07:00</t>
        </is>
      </c>
      <c r="C3980" t="inlineStr">
        <is>
          <t>GPGSV</t>
        </is>
      </c>
      <c r="L3980" t="inlineStr">
        <is>
          <t>$GPGSV,4,2,13,08,06,153,,09,43,320,32,11,00,317,,16,52,074,43*7B</t>
        </is>
      </c>
    </row>
    <row r="3981">
      <c r="A3981" t="inlineStr">
        <is>
          <t>2026-10-07T13:23:50.563-07:00</t>
        </is>
      </c>
      <c r="C3981" t="inlineStr">
        <is>
          <t>GPGSV</t>
        </is>
      </c>
      <c r="L3981" t="inlineStr">
        <is>
          <t>$GPGSV,4,3,13,26,24,045,34,27,12,117,21,30,01,250,,31,07,057,18*71</t>
        </is>
      </c>
    </row>
    <row r="3982">
      <c r="A3982" t="inlineStr">
        <is>
          <t>2026-10-07T13:23:50.691-07:00</t>
        </is>
      </c>
      <c r="C3982" t="inlineStr">
        <is>
          <t>GPGSV</t>
        </is>
      </c>
      <c r="L3982" t="inlineStr">
        <is>
          <t>$GPGSV,4,4,13,46,50,201,36*4A</t>
        </is>
      </c>
    </row>
    <row r="3983">
      <c r="A3983" t="inlineStr">
        <is>
          <t>2026-10-07T13:23:51.120-07:00</t>
        </is>
      </c>
      <c r="C3983" t="inlineStr">
        <is>
          <t>GPGLL</t>
        </is>
      </c>
      <c r="L3983" t="inlineStr">
        <is>
          <t>$GPGLL,3230.76794,N,11655.18633,W,202350.00,A,D*78</t>
        </is>
      </c>
    </row>
    <row r="3984">
      <c r="A3984" t="inlineStr">
        <is>
          <t>2026-10-07T13:23:51.126-07:00</t>
        </is>
      </c>
      <c r="B3984" t="inlineStr">
        <is>
          <t>202351.00</t>
        </is>
      </c>
      <c r="C3984" t="inlineStr">
        <is>
          <t>GPRMC</t>
        </is>
      </c>
      <c r="D3984" t="b">
        <v>1</v>
      </c>
      <c r="E3984" t="n">
        <v>32.51279916666667</v>
      </c>
      <c r="F3984" t="n">
        <v>-116.9197723333333</v>
      </c>
      <c r="G3984" t="n">
        <v>0.09445199999999999</v>
      </c>
      <c r="H3984" t="n">
        <v>0</v>
      </c>
      <c r="L3984" t="inlineStr">
        <is>
          <t>$GPRMC,202351.00,A,3230.76795,N,11655.18634,W,0.051,,071026,,,D*60</t>
        </is>
      </c>
    </row>
    <row r="3985">
      <c r="A3985" t="inlineStr">
        <is>
          <t>2026-10-07T13:23:51.245-07:00</t>
        </is>
      </c>
      <c r="C3985" t="inlineStr">
        <is>
          <t>GPVTG</t>
        </is>
      </c>
      <c r="L3985" t="inlineStr">
        <is>
          <t>$GPVTG,,T,,M,0.051,N,0.095,K,D*2E</t>
        </is>
      </c>
    </row>
    <row r="3986">
      <c r="A3986" t="inlineStr">
        <is>
          <t>2026-10-07T13:23:51.250-07:00</t>
        </is>
      </c>
      <c r="B3986" t="inlineStr">
        <is>
          <t>202351.00</t>
        </is>
      </c>
      <c r="C3986" t="inlineStr">
        <is>
          <t>GPGGA</t>
        </is>
      </c>
      <c r="I3986" t="n">
        <v>10</v>
      </c>
      <c r="J3986" t="n">
        <v>1.14</v>
      </c>
      <c r="K3986" t="n">
        <v>2</v>
      </c>
      <c r="L3986" t="inlineStr">
        <is>
          <t>$GPGGA,202351.00,3230.76795,N,11655.18634,W,2,10,1.14,97.1,M,-34.1,M,,0000*5D</t>
        </is>
      </c>
    </row>
    <row r="3987">
      <c r="A3987" t="inlineStr">
        <is>
          <t>2026-10-07T13:23:51.370-07:00</t>
        </is>
      </c>
      <c r="C3987" t="inlineStr">
        <is>
          <t>GPGSA</t>
        </is>
      </c>
      <c r="L3987" t="inlineStr">
        <is>
          <t>$GPGSA,A,3,46,04,03,16,09,07,26,06,27,31,,,2.22,1.14,1.90*05</t>
        </is>
      </c>
    </row>
    <row r="3988">
      <c r="A3988" t="inlineStr">
        <is>
          <t>2026-10-07T13:23:51.373-07:00</t>
        </is>
      </c>
      <c r="C3988" t="inlineStr">
        <is>
          <t>GPGSV</t>
        </is>
      </c>
      <c r="L3988" t="inlineStr">
        <is>
          <t>$GPGSV,4,1,13,03,51,180,45,04,66,013,36,06,10,288,22,07,35,262,30*73</t>
        </is>
      </c>
    </row>
    <row r="3989">
      <c r="A3989" t="inlineStr">
        <is>
          <t>2026-10-07T13:23:51.495-07:00</t>
        </is>
      </c>
      <c r="C3989" t="inlineStr">
        <is>
          <t>GPGSV</t>
        </is>
      </c>
      <c r="L3989" t="inlineStr">
        <is>
          <t>$GPGSV,4,2,13,08,06,153,,09,43,320,32,11,00,317,,16,52,074,43*7B</t>
        </is>
      </c>
    </row>
    <row r="3990">
      <c r="A3990" t="inlineStr">
        <is>
          <t>2026-10-07T13:23:51.499-07:00</t>
        </is>
      </c>
      <c r="C3990" t="inlineStr">
        <is>
          <t>GPGSV</t>
        </is>
      </c>
      <c r="L3990" t="inlineStr">
        <is>
          <t>$GPGSV,4,3,13,26,24,045,35,27,12,117,20,30,01,250,,31,07,057,19*70</t>
        </is>
      </c>
    </row>
    <row r="3991">
      <c r="A3991" t="inlineStr">
        <is>
          <t>2026-10-07T13:23:52.119-07:00</t>
        </is>
      </c>
      <c r="C3991" t="inlineStr">
        <is>
          <t>GPGSV</t>
        </is>
      </c>
      <c r="L3991" t="inlineStr">
        <is>
          <t>$GPGSV,4,4,13,46,50,201,36*4A</t>
        </is>
      </c>
    </row>
    <row r="3992">
      <c r="A3992" t="inlineStr">
        <is>
          <t>2026-10-07T13:23:52.257-07:00</t>
        </is>
      </c>
      <c r="C3992" t="inlineStr">
        <is>
          <t>GPGLL</t>
        </is>
      </c>
      <c r="L3992" t="inlineStr">
        <is>
          <t>$GPGLL,3230.76795,N,11655.18634,W,202351.00,A,D*7F</t>
        </is>
      </c>
    </row>
    <row r="3993">
      <c r="A3993" t="inlineStr">
        <is>
          <t>2026-10-07T13:23:52.258-07:00</t>
        </is>
      </c>
      <c r="B3993" t="inlineStr">
        <is>
          <t>202352.00</t>
        </is>
      </c>
      <c r="C3993" t="inlineStr">
        <is>
          <t>GPRMC</t>
        </is>
      </c>
      <c r="D3993" t="b">
        <v>1</v>
      </c>
      <c r="E3993" t="n">
        <v>32.512799</v>
      </c>
      <c r="F3993" t="n">
        <v>-116.9197718333333</v>
      </c>
      <c r="G3993" t="n">
        <v>0.392624</v>
      </c>
      <c r="H3993" t="n">
        <v>0</v>
      </c>
      <c r="L3993" t="inlineStr">
        <is>
          <t>$GPRMC,202352.00,A,3230.76794,N,11655.18631,W,0.212,,071026,,,D*62</t>
        </is>
      </c>
    </row>
    <row r="3994">
      <c r="A3994" t="inlineStr">
        <is>
          <t>2026-10-07T13:23:52.259-07:00</t>
        </is>
      </c>
      <c r="C3994" t="inlineStr">
        <is>
          <t>GPVTG</t>
        </is>
      </c>
      <c r="L3994" t="inlineStr">
        <is>
          <t>$GPVTG,,T,,M,0.212,N,0.392,K,D*2F</t>
        </is>
      </c>
    </row>
    <row r="3995">
      <c r="A3995" t="inlineStr">
        <is>
          <t>2026-10-07T13:23:52.261-07:00</t>
        </is>
      </c>
      <c r="B3995" t="inlineStr">
        <is>
          <t>202352.00</t>
        </is>
      </c>
      <c r="C3995" t="inlineStr">
        <is>
          <t>GPGGA</t>
        </is>
      </c>
      <c r="I3995" t="n">
        <v>10</v>
      </c>
      <c r="J3995" t="n">
        <v>1.14</v>
      </c>
      <c r="K3995" t="n">
        <v>2</v>
      </c>
      <c r="L3995" t="inlineStr">
        <is>
          <t>$GPGGA,202352.00,3230.76794,N,11655.18631,W,2,10,1.14,97.1,M,-34.1,M,,0000*5A</t>
        </is>
      </c>
    </row>
    <row r="3996">
      <c r="A3996" t="inlineStr">
        <is>
          <t>2026-10-07T13:23:52.370-07:00</t>
        </is>
      </c>
      <c r="C3996" t="inlineStr">
        <is>
          <t>GPGSA</t>
        </is>
      </c>
      <c r="L3996" t="inlineStr">
        <is>
          <t>$GPGSA,A,3,46,04,03,16,09,07,26,06,27,31,,,2.22,1.14,1.90*05</t>
        </is>
      </c>
    </row>
    <row r="3997">
      <c r="A3997" t="inlineStr">
        <is>
          <t>2026-10-07T13:23:52.373-07:00</t>
        </is>
      </c>
      <c r="C3997" t="inlineStr">
        <is>
          <t>GPGSV</t>
        </is>
      </c>
      <c r="L3997" t="inlineStr">
        <is>
          <t>$GPGSV,4,1,13,03,51,180,45,04,66,013,36,06,10,288,21,07,35,262,29*78</t>
        </is>
      </c>
    </row>
    <row r="3998">
      <c r="A3998" t="inlineStr">
        <is>
          <t>2026-10-07T13:23:52.492-07:00</t>
        </is>
      </c>
      <c r="C3998" t="inlineStr">
        <is>
          <t>GPGSV</t>
        </is>
      </c>
      <c r="L3998" t="inlineStr">
        <is>
          <t>$GPGSV,4,2,13,08,06,153,,09,43,320,32,11,00,317,,16,52,074,44*7C</t>
        </is>
      </c>
    </row>
    <row r="3999">
      <c r="A3999" t="inlineStr">
        <is>
          <t>2026-10-07T13:23:53.120-07:00</t>
        </is>
      </c>
      <c r="C3999" t="inlineStr">
        <is>
          <t>GPGSV</t>
        </is>
      </c>
      <c r="L3999" t="inlineStr">
        <is>
          <t>$GPGSV,4,3,13,26,24,045,34,27,12,117,20,30,01,250,,31,07,057,19*71</t>
        </is>
      </c>
    </row>
    <row r="4000">
      <c r="A4000" t="inlineStr">
        <is>
          <t>2026-10-07T13:23:53.125-07:00</t>
        </is>
      </c>
      <c r="C4000" t="inlineStr">
        <is>
          <t>GPGSV</t>
        </is>
      </c>
      <c r="L4000" t="inlineStr">
        <is>
          <t>$GPGSV,4,4,13,46,50,201,36*4A</t>
        </is>
      </c>
    </row>
    <row r="4001">
      <c r="A4001" t="inlineStr">
        <is>
          <t>2026-10-07T13:23:53.126-07:00</t>
        </is>
      </c>
      <c r="C4001" t="inlineStr">
        <is>
          <t>GPGLL</t>
        </is>
      </c>
      <c r="L4001" t="inlineStr">
        <is>
          <t>$GPGLL,3230.76794,N,11655.18631,W,202352.00,A,D*78</t>
        </is>
      </c>
    </row>
    <row r="4002">
      <c r="A4002" t="inlineStr">
        <is>
          <t>2026-10-07T13:23:53.258-07:00</t>
        </is>
      </c>
      <c r="B4002" t="inlineStr">
        <is>
          <t>202353.00</t>
        </is>
      </c>
      <c r="C4002" t="inlineStr">
        <is>
          <t>GPRMC</t>
        </is>
      </c>
      <c r="D4002" t="b">
        <v>1</v>
      </c>
      <c r="E4002" t="n">
        <v>32.512799</v>
      </c>
      <c r="F4002" t="n">
        <v>-116.9197715</v>
      </c>
      <c r="G4002" t="n">
        <v>0.12038</v>
      </c>
      <c r="H4002" t="n">
        <v>0</v>
      </c>
      <c r="L4002" t="inlineStr">
        <is>
          <t>$GPRMC,202353.00,A,3230.76794,N,11655.18629,W,0.065,,071026,,,D*68</t>
        </is>
      </c>
    </row>
    <row r="4003">
      <c r="A4003" t="inlineStr">
        <is>
          <t>2026-10-07T13:23:53.259-07:00</t>
        </is>
      </c>
      <c r="C4003" t="inlineStr">
        <is>
          <t>GPVTG</t>
        </is>
      </c>
      <c r="L4003" t="inlineStr">
        <is>
          <t>$GPVTG,,T,,M,0.065,N,0.119,K,D*2C</t>
        </is>
      </c>
    </row>
    <row r="4004">
      <c r="A4004" t="inlineStr">
        <is>
          <t>2026-10-07T13:23:53.370-07:00</t>
        </is>
      </c>
      <c r="B4004" t="inlineStr">
        <is>
          <t>202353.00</t>
        </is>
      </c>
      <c r="C4004" t="inlineStr">
        <is>
          <t>GPGGA</t>
        </is>
      </c>
      <c r="I4004" t="n">
        <v>10</v>
      </c>
      <c r="J4004" t="n">
        <v>1.14</v>
      </c>
      <c r="K4004" t="n">
        <v>2</v>
      </c>
      <c r="L4004" t="inlineStr">
        <is>
          <t>$GPGGA,202353.00,3230.76794,N,11655.18629,W,2,10,1.14,97.2,M,-34.1,M,,0000*51</t>
        </is>
      </c>
    </row>
    <row r="4005">
      <c r="A4005" t="inlineStr">
        <is>
          <t>2026-10-07T13:23:53.381-07:00</t>
        </is>
      </c>
      <c r="C4005" t="inlineStr">
        <is>
          <t>GPGSA</t>
        </is>
      </c>
      <c r="L4005" t="inlineStr">
        <is>
          <t>$GPGSA,A,3,46,04,03,16,09,07,26,06,27,31,,,2.22,1.14,1.90*05</t>
        </is>
      </c>
    </row>
    <row r="4006">
      <c r="A4006" t="inlineStr">
        <is>
          <t>2026-10-07T13:23:53.495-07:00</t>
        </is>
      </c>
      <c r="C4006" t="inlineStr">
        <is>
          <t>GPGSV</t>
        </is>
      </c>
      <c r="L4006" t="inlineStr">
        <is>
          <t>$GPGSV,4,1,13,03,51,180,45,04,66,013,36,06,10,288,21,07,35,262,29*78</t>
        </is>
      </c>
    </row>
    <row r="4007">
      <c r="A4007" t="inlineStr">
        <is>
          <t>2026-10-07T13:23:53.499-07:00</t>
        </is>
      </c>
      <c r="C4007" t="inlineStr">
        <is>
          <t>GPGSV</t>
        </is>
      </c>
      <c r="L4007" t="inlineStr">
        <is>
          <t>$GPGSV,4,2,13,08,06,153,,09,43,320,32,11,00,317,,16,52,074,44*7C</t>
        </is>
      </c>
    </row>
    <row r="4008">
      <c r="A4008" t="inlineStr">
        <is>
          <t>2026-10-07T13:23:54.120-07:00</t>
        </is>
      </c>
      <c r="C4008" t="inlineStr">
        <is>
          <t>GPGSV</t>
        </is>
      </c>
      <c r="L4008" t="inlineStr">
        <is>
          <t>$GPGSV,4,3,13,26,24,045,34,27,12,117,19,30,01,250,,31,07,057,20*71</t>
        </is>
      </c>
    </row>
    <row r="4009">
      <c r="A4009" t="inlineStr">
        <is>
          <t>2026-10-07T13:23:54.126-07:00</t>
        </is>
      </c>
      <c r="C4009" t="inlineStr">
        <is>
          <t>GPGSV</t>
        </is>
      </c>
      <c r="L4009" t="inlineStr">
        <is>
          <t>$GPGSV,4,4,13,46,50,201,36*4A</t>
        </is>
      </c>
    </row>
    <row r="4010">
      <c r="A4010" t="inlineStr">
        <is>
          <t>2026-10-07T13:23:54.127-07:00</t>
        </is>
      </c>
      <c r="C4010" t="inlineStr">
        <is>
          <t>GPGLL</t>
        </is>
      </c>
      <c r="L4010" t="inlineStr">
        <is>
          <t>$GPGLL,3230.76794,N,11655.18629,W,202353.00,A,D*70</t>
        </is>
      </c>
    </row>
    <row r="4011">
      <c r="A4011" t="inlineStr">
        <is>
          <t>2026-10-07T13:23:54.245-07:00</t>
        </is>
      </c>
      <c r="B4011" t="inlineStr">
        <is>
          <t>202354.00</t>
        </is>
      </c>
      <c r="C4011" t="inlineStr">
        <is>
          <t>GPRMC</t>
        </is>
      </c>
      <c r="D4011" t="b">
        <v>1</v>
      </c>
      <c r="E4011" t="n">
        <v>32.512799</v>
      </c>
      <c r="F4011" t="n">
        <v>-116.9197713333333</v>
      </c>
      <c r="G4011" t="n">
        <v>0.035188</v>
      </c>
      <c r="H4011" t="n">
        <v>0</v>
      </c>
      <c r="L4011" t="inlineStr">
        <is>
          <t>$GPRMC,202354.00,A,3230.76794,N,11655.18628,W,0.019,,071026,,,D*65</t>
        </is>
      </c>
    </row>
    <row r="4012">
      <c r="A4012" t="inlineStr">
        <is>
          <t>2026-10-07T13:23:54.380-07:00</t>
        </is>
      </c>
      <c r="C4012" t="inlineStr">
        <is>
          <t>GPVTG</t>
        </is>
      </c>
      <c r="L4012" t="inlineStr">
        <is>
          <t>$GPVTG,,T,,M,0.019,N,0.035,K,D*28</t>
        </is>
      </c>
    </row>
    <row r="4013">
      <c r="A4013" t="inlineStr">
        <is>
          <t>2026-10-07T13:23:54.381-07:00</t>
        </is>
      </c>
      <c r="B4013" t="inlineStr">
        <is>
          <t>202354.00</t>
        </is>
      </c>
      <c r="C4013" t="inlineStr">
        <is>
          <t>GPGGA</t>
        </is>
      </c>
      <c r="I4013" t="n">
        <v>10</v>
      </c>
      <c r="J4013" t="n">
        <v>1.14</v>
      </c>
      <c r="K4013" t="n">
        <v>2</v>
      </c>
      <c r="L4013" t="inlineStr">
        <is>
          <t>$GPGGA,202354.00,3230.76794,N,11655.18628,W,2,10,1.14,97.3,M,-34.1,M,,0000*56</t>
        </is>
      </c>
    </row>
    <row r="4014">
      <c r="A4014" t="inlineStr">
        <is>
          <t>2026-10-07T13:23:54.382-07:00</t>
        </is>
      </c>
      <c r="C4014" t="inlineStr">
        <is>
          <t>GPGSA</t>
        </is>
      </c>
      <c r="L4014" t="inlineStr">
        <is>
          <t>$GPGSA,A,3,46,04,03,16,09,07,26,06,27,31,,,2.22,1.14,1.90*05</t>
        </is>
      </c>
    </row>
    <row r="4015">
      <c r="A4015" t="inlineStr">
        <is>
          <t>2026-10-07T13:23:54.495-07:00</t>
        </is>
      </c>
      <c r="C4015" t="inlineStr">
        <is>
          <t>GPGSV</t>
        </is>
      </c>
      <c r="L4015" t="inlineStr">
        <is>
          <t>$GPGSV,4,1,13,03,51,180,44,04,66,013,36,06,10,288,22,07,35,262,29*7A</t>
        </is>
      </c>
    </row>
    <row r="4016">
      <c r="A4016" t="inlineStr">
        <is>
          <t>2026-10-07T13:23:54.500-07:00</t>
        </is>
      </c>
      <c r="C4016" t="inlineStr">
        <is>
          <t>GPGSV</t>
        </is>
      </c>
      <c r="L4016" t="inlineStr">
        <is>
          <t>$GPGSV,4,2,13,08,06,153,,09,43,320,32,11,00,317,,16,52,074,42*7A</t>
        </is>
      </c>
    </row>
    <row r="4017">
      <c r="A4017" t="inlineStr">
        <is>
          <t>2026-10-07T13:23:55.137-07:00</t>
        </is>
      </c>
      <c r="C4017" t="inlineStr">
        <is>
          <t>GPGSV</t>
        </is>
      </c>
      <c r="L4017" t="inlineStr">
        <is>
          <t>$GPGSV,4,3,13,26,24,045,33,27,12,117,19,30,01,250,,31,07,057,20*76</t>
        </is>
      </c>
    </row>
    <row r="4018">
      <c r="A4018" t="inlineStr">
        <is>
          <t>2026-10-07T13:23:55.142-07:00</t>
        </is>
      </c>
      <c r="C4018" t="inlineStr">
        <is>
          <t>GPGSV</t>
        </is>
      </c>
      <c r="L4018" t="inlineStr">
        <is>
          <t>$GPGSV,4,4,13,46,50,201,35*49</t>
        </is>
      </c>
    </row>
    <row r="4019">
      <c r="A4019" t="inlineStr">
        <is>
          <t>2026-10-07T13:23:55.143-07:00</t>
        </is>
      </c>
      <c r="C4019" t="inlineStr">
        <is>
          <t>GPGLL</t>
        </is>
      </c>
      <c r="L4019" t="inlineStr">
        <is>
          <t>$GPGLL,3230.76794,N,11655.18628,W,202354.00,A,D*76</t>
        </is>
      </c>
    </row>
    <row r="4020">
      <c r="A4020" t="inlineStr">
        <is>
          <t>2026-10-07T13:23:55.262-07:00</t>
        </is>
      </c>
      <c r="B4020" t="inlineStr">
        <is>
          <t>202355.00</t>
        </is>
      </c>
      <c r="C4020" t="inlineStr">
        <is>
          <t>GPRMC</t>
        </is>
      </c>
      <c r="D4020" t="b">
        <v>1</v>
      </c>
      <c r="E4020" t="n">
        <v>32.5127985</v>
      </c>
      <c r="F4020" t="n">
        <v>-116.919771</v>
      </c>
      <c r="G4020" t="n">
        <v>0.06482</v>
      </c>
      <c r="H4020" t="n">
        <v>0</v>
      </c>
      <c r="L4020" t="inlineStr">
        <is>
          <t>$GPRMC,202355.00,A,3230.76791,N,11655.18626,W,0.035,,071026,,,D*61</t>
        </is>
      </c>
    </row>
    <row r="4021">
      <c r="A4021" t="inlineStr">
        <is>
          <t>2026-10-07T13:23:55.268-07:00</t>
        </is>
      </c>
      <c r="C4021" t="inlineStr">
        <is>
          <t>GPVTG</t>
        </is>
      </c>
      <c r="L4021" t="inlineStr">
        <is>
          <t>$GPVTG,,T,,M,0.035,N,0.066,K,D*20</t>
        </is>
      </c>
    </row>
    <row r="4022">
      <c r="A4022" t="inlineStr">
        <is>
          <t>2026-10-07T13:23:55.399-07:00</t>
        </is>
      </c>
      <c r="B4022" t="inlineStr">
        <is>
          <t>202355.00</t>
        </is>
      </c>
      <c r="C4022" t="inlineStr">
        <is>
          <t>GPGGA</t>
        </is>
      </c>
      <c r="I4022" t="n">
        <v>9</v>
      </c>
      <c r="J4022" t="n">
        <v>1.14</v>
      </c>
      <c r="K4022" t="n">
        <v>2</v>
      </c>
      <c r="L4022" t="inlineStr">
        <is>
          <t>$GPGGA,202355.00,3230.76791,N,11655.18626,W,2,09,1.14,97.3,M,-34.1,M,,0000*54</t>
        </is>
      </c>
    </row>
    <row r="4023">
      <c r="A4023" t="inlineStr">
        <is>
          <t>2026-10-07T13:23:55.400-07:00</t>
        </is>
      </c>
      <c r="C4023" t="inlineStr">
        <is>
          <t>GPGSA</t>
        </is>
      </c>
      <c r="L4023" t="inlineStr">
        <is>
          <t>$GPGSA,A,3,46,04,03,16,09,07,26,06,27,,,,2.22,1.14,1.90*07</t>
        </is>
      </c>
    </row>
    <row r="4024">
      <c r="A4024" t="inlineStr">
        <is>
          <t>2026-10-07T13:23:55.512-07:00</t>
        </is>
      </c>
      <c r="C4024" t="inlineStr">
        <is>
          <t>GPGSV</t>
        </is>
      </c>
      <c r="L4024" t="inlineStr">
        <is>
          <t>$GPGSV,4,1,13,03,51,180,42,04,66,013,32,06,10,288,21,07,35,262,28*7A</t>
        </is>
      </c>
    </row>
    <row r="4025">
      <c r="A4025" t="inlineStr">
        <is>
          <t>2026-10-07T13:23:55.517-07:00</t>
        </is>
      </c>
      <c r="C4025" t="inlineStr">
        <is>
          <t>GPGSV</t>
        </is>
      </c>
      <c r="L4025" t="inlineStr">
        <is>
          <t>$GPGSV,4,2,13,08,06,153,,09,43,320,31,11,00,317,,16,52,074,40*7B</t>
        </is>
      </c>
    </row>
    <row r="4026">
      <c r="A4026" t="inlineStr">
        <is>
          <t>2026-10-07T13:23:55.573-07:00</t>
        </is>
      </c>
      <c r="C4026" t="inlineStr">
        <is>
          <t>GPGSV</t>
        </is>
      </c>
      <c r="L4026" t="inlineStr">
        <is>
          <t>$GPGSV,4,3,13,26,24,045,33,27,12,117,18,30,01,250,,31,07,057,20*77</t>
        </is>
      </c>
    </row>
    <row r="4027">
      <c r="A4027" t="inlineStr">
        <is>
          <t>2026-10-07T13:23:55.573-07:00</t>
        </is>
      </c>
      <c r="C4027" t="inlineStr">
        <is>
          <t>GPGSV</t>
        </is>
      </c>
      <c r="L4027" t="inlineStr">
        <is>
          <t>$GPGSV,4,4,13,46,50,201,32*4E</t>
        </is>
      </c>
    </row>
    <row r="4028">
      <c r="A4028" t="inlineStr">
        <is>
          <t>2026-10-07T13:23:56.119-07:00</t>
        </is>
      </c>
      <c r="C4028" t="inlineStr">
        <is>
          <t>GPGLL</t>
        </is>
      </c>
      <c r="L4028" t="inlineStr">
        <is>
          <t>$GPGLL,3230.76791,N,11655.18626,W,202355.00,A,D*7C</t>
        </is>
      </c>
    </row>
    <row r="4029">
      <c r="A4029" t="inlineStr">
        <is>
          <t>2026-10-07T13:23:56.124-07:00</t>
        </is>
      </c>
      <c r="B4029" t="inlineStr">
        <is>
          <t>202356.00</t>
        </is>
      </c>
      <c r="C4029" t="inlineStr">
        <is>
          <t>GPRMC</t>
        </is>
      </c>
      <c r="D4029" t="b">
        <v>1</v>
      </c>
      <c r="E4029" t="n">
        <v>32.51279816666667</v>
      </c>
      <c r="F4029" t="n">
        <v>-116.919771</v>
      </c>
      <c r="G4029" t="n">
        <v>0.109268</v>
      </c>
      <c r="H4029" t="n">
        <v>0</v>
      </c>
      <c r="L4029" t="inlineStr">
        <is>
          <t>$GPRMC,202356.00,A,3230.76789,N,11655.18626,W,0.059,,071026,,,D*61</t>
        </is>
      </c>
    </row>
    <row r="4030">
      <c r="A4030" t="inlineStr">
        <is>
          <t>2026-10-07T13:23:56.129-07:00</t>
        </is>
      </c>
      <c r="C4030" t="inlineStr">
        <is>
          <t>GPVTG</t>
        </is>
      </c>
      <c r="L4030" t="inlineStr">
        <is>
          <t>$GPVTG,,T,,M,0.059,N,0.108,K,D*23</t>
        </is>
      </c>
    </row>
    <row r="4031">
      <c r="A4031" t="inlineStr">
        <is>
          <t>2026-10-07T13:23:56.369-07:00</t>
        </is>
      </c>
      <c r="B4031" t="inlineStr">
        <is>
          <t>202356.00</t>
        </is>
      </c>
      <c r="C4031" t="inlineStr">
        <is>
          <t>GPGGA</t>
        </is>
      </c>
      <c r="I4031" t="n">
        <v>10</v>
      </c>
      <c r="J4031" t="n">
        <v>1.14</v>
      </c>
      <c r="K4031" t="n">
        <v>2</v>
      </c>
      <c r="L4031" t="inlineStr">
        <is>
          <t>$GPGGA,202356.00,3230.76789,N,11655.18626,W,2,10,1.14,97.2,M,-34.1,M,,0000*57</t>
        </is>
      </c>
    </row>
    <row r="4032">
      <c r="A4032" t="inlineStr">
        <is>
          <t>2026-10-07T13:23:56.506-07:00</t>
        </is>
      </c>
      <c r="C4032" t="inlineStr">
        <is>
          <t>GPGSA</t>
        </is>
      </c>
      <c r="L4032" t="inlineStr">
        <is>
          <t>$GPGSA,A,3,46,04,03,16,09,07,26,06,27,31,,,2.22,1.14,1.90*05</t>
        </is>
      </c>
    </row>
    <row r="4033">
      <c r="A4033" t="inlineStr">
        <is>
          <t>2026-10-07T13:23:56.507-07:00</t>
        </is>
      </c>
      <c r="C4033" t="inlineStr">
        <is>
          <t>GPGSV</t>
        </is>
      </c>
      <c r="L4033" t="inlineStr">
        <is>
          <t>$GPGSV,4,1,13,03,51,180,42,04,66,013,33,06,10,288,20,07,35,262,27*75</t>
        </is>
      </c>
    </row>
    <row r="4034">
      <c r="A4034" t="inlineStr">
        <is>
          <t>2026-10-07T13:23:56.557-07:00</t>
        </is>
      </c>
      <c r="C4034" t="inlineStr">
        <is>
          <t>GPGSV</t>
        </is>
      </c>
      <c r="L4034" t="inlineStr">
        <is>
          <t>$GPGSV,4,2,13,08,06,153,,09,43,320,31,11,00,317,,16,52,074,42*79</t>
        </is>
      </c>
    </row>
    <row r="4035">
      <c r="A4035" t="inlineStr">
        <is>
          <t>2026-10-07T13:23:56.562-07:00</t>
        </is>
      </c>
      <c r="C4035" t="inlineStr">
        <is>
          <t>GPGSV</t>
        </is>
      </c>
      <c r="L4035" t="inlineStr">
        <is>
          <t>$GPGSV,4,3,13,26,24,045,32,27,12,117,17,30,01,250,,31,07,057,18*72</t>
        </is>
      </c>
    </row>
    <row r="4036">
      <c r="A4036" t="inlineStr">
        <is>
          <t>2026-10-07T13:23:56.568-07:00</t>
        </is>
      </c>
      <c r="C4036" t="inlineStr">
        <is>
          <t>GPGSV</t>
        </is>
      </c>
      <c r="L4036" t="inlineStr">
        <is>
          <t>$GPGSV,4,4,13,46,50,201,33*4F</t>
        </is>
      </c>
    </row>
    <row r="4037">
      <c r="A4037" t="inlineStr">
        <is>
          <t>2026-10-07T13:23:57.119-07:00</t>
        </is>
      </c>
      <c r="C4037" t="inlineStr">
        <is>
          <t>GPGLL</t>
        </is>
      </c>
      <c r="L4037" t="inlineStr">
        <is>
          <t>$GPGLL,3230.76789,N,11655.18626,W,202356.00,A,D*76</t>
        </is>
      </c>
    </row>
    <row r="4038">
      <c r="A4038" t="inlineStr">
        <is>
          <t>2026-10-07T13:23:57.125-07:00</t>
        </is>
      </c>
      <c r="B4038" t="inlineStr">
        <is>
          <t>202357.00</t>
        </is>
      </c>
      <c r="C4038" t="inlineStr">
        <is>
          <t>GPRMC</t>
        </is>
      </c>
      <c r="D4038" t="b">
        <v>1</v>
      </c>
      <c r="E4038" t="n">
        <v>32.512798</v>
      </c>
      <c r="F4038" t="n">
        <v>-116.9197711666667</v>
      </c>
      <c r="G4038" t="n">
        <v>0.350028</v>
      </c>
      <c r="H4038" t="n">
        <v>0</v>
      </c>
      <c r="L4038" t="inlineStr">
        <is>
          <t>$GPRMC,202357.00,A,3230.76788,N,11655.18627,W,0.189,,071026,,,D*6C</t>
        </is>
      </c>
    </row>
    <row r="4039">
      <c r="A4039" t="inlineStr">
        <is>
          <t>2026-10-07T13:23:57.244-07:00</t>
        </is>
      </c>
      <c r="C4039" t="inlineStr">
        <is>
          <t>GPVTG</t>
        </is>
      </c>
      <c r="L4039" t="inlineStr">
        <is>
          <t>$GPVTG,,T,,M,0.189,N,0.350,K,D*20</t>
        </is>
      </c>
    </row>
    <row r="4040">
      <c r="A4040" t="inlineStr">
        <is>
          <t>2026-10-07T13:23:57.250-07:00</t>
        </is>
      </c>
      <c r="B4040" t="inlineStr">
        <is>
          <t>202357.00</t>
        </is>
      </c>
      <c r="C4040" t="inlineStr">
        <is>
          <t>GPGGA</t>
        </is>
      </c>
      <c r="I4040" t="n">
        <v>10</v>
      </c>
      <c r="J4040" t="n">
        <v>1.14</v>
      </c>
      <c r="K4040" t="n">
        <v>2</v>
      </c>
      <c r="L4040" t="inlineStr">
        <is>
          <t>$GPGGA,202357.00,3230.76788,N,11655.18627,W,2,10,1.14,97.3,M,-34.1,M,,0000*57</t>
        </is>
      </c>
    </row>
    <row r="4041">
      <c r="A4041" t="inlineStr">
        <is>
          <t>2026-10-07T13:23:57.369-07:00</t>
        </is>
      </c>
      <c r="C4041" t="inlineStr">
        <is>
          <t>GPGSA</t>
        </is>
      </c>
      <c r="L4041" t="inlineStr">
        <is>
          <t>$GPGSA,A,3,46,04,03,16,09,07,26,06,27,31,,,2.22,1.14,1.90*05</t>
        </is>
      </c>
    </row>
    <row r="4042">
      <c r="A4042" t="inlineStr">
        <is>
          <t>2026-10-07T13:23:57.501-07:00</t>
        </is>
      </c>
      <c r="C4042" t="inlineStr">
        <is>
          <t>GPGSV</t>
        </is>
      </c>
      <c r="L4042" t="inlineStr">
        <is>
          <t>$GPGSV,4,1,13,03,51,180,44,04,66,013,36,06,10,288,19,07,35,262,26*7D</t>
        </is>
      </c>
    </row>
    <row r="4043">
      <c r="A4043" t="inlineStr">
        <is>
          <t>2026-10-07T13:23:57.502-07:00</t>
        </is>
      </c>
      <c r="C4043" t="inlineStr">
        <is>
          <t>GPGSV</t>
        </is>
      </c>
      <c r="L4043" t="inlineStr">
        <is>
          <t>$GPGSV,4,2,13,08,06,153,,09,43,320,30,11,00,317,,16,52,074,42*78</t>
        </is>
      </c>
    </row>
    <row r="4044">
      <c r="A4044" t="inlineStr">
        <is>
          <t>2026-10-07T13:23:57.503-07:00</t>
        </is>
      </c>
      <c r="C4044" t="inlineStr">
        <is>
          <t>GPGSV</t>
        </is>
      </c>
      <c r="L4044" t="inlineStr">
        <is>
          <t>$GPGSV,4,3,13,26,24,045,32,27,12,117,15,30,01,250,,31,07,057,16*7E</t>
        </is>
      </c>
    </row>
    <row r="4045">
      <c r="A4045" t="inlineStr">
        <is>
          <t>2026-10-07T13:23:57.503-07:00</t>
        </is>
      </c>
      <c r="C4045" t="inlineStr">
        <is>
          <t>GPGSV</t>
        </is>
      </c>
      <c r="L4045" t="inlineStr">
        <is>
          <t>$GPGSV,4,4,13,46,50,201,33*4F</t>
        </is>
      </c>
    </row>
    <row r="4046">
      <c r="A4046" t="inlineStr">
        <is>
          <t>2026-10-07T13:23:58.120-07:00</t>
        </is>
      </c>
      <c r="C4046" t="inlineStr">
        <is>
          <t>GPGLL</t>
        </is>
      </c>
      <c r="L4046" t="inlineStr">
        <is>
          <t>$GPGLL,3230.76788,N,11655.18627,W,202357.00,A,D*77</t>
        </is>
      </c>
    </row>
    <row r="4047">
      <c r="A4047" t="inlineStr">
        <is>
          <t>2026-10-07T13:23:58.126-07:00</t>
        </is>
      </c>
      <c r="B4047" t="inlineStr">
        <is>
          <t>202358.00</t>
        </is>
      </c>
      <c r="C4047" t="inlineStr">
        <is>
          <t>GPRMC</t>
        </is>
      </c>
      <c r="D4047" t="b">
        <v>1</v>
      </c>
      <c r="E4047" t="n">
        <v>32.512798</v>
      </c>
      <c r="F4047" t="n">
        <v>-116.9197713333333</v>
      </c>
      <c r="G4047" t="n">
        <v>0.07408000000000001</v>
      </c>
      <c r="H4047" t="n">
        <v>0</v>
      </c>
      <c r="L4047" t="inlineStr">
        <is>
          <t>$GPRMC,202358.00,A,3230.76788,N,11655.18628,W,0.040,,071026,,,D*68</t>
        </is>
      </c>
    </row>
    <row r="4048">
      <c r="A4048" t="inlineStr">
        <is>
          <t>2026-10-07T13:23:58.245-07:00</t>
        </is>
      </c>
      <c r="C4048" t="inlineStr">
        <is>
          <t>GPVTG</t>
        </is>
      </c>
      <c r="L4048" t="inlineStr">
        <is>
          <t>$GPVTG,,T,,M,0.040,N,0.073,K,D*26</t>
        </is>
      </c>
    </row>
    <row r="4049">
      <c r="A4049" t="inlineStr">
        <is>
          <t>2026-10-07T13:23:58.251-07:00</t>
        </is>
      </c>
      <c r="B4049" t="inlineStr">
        <is>
          <t>202358.00</t>
        </is>
      </c>
      <c r="C4049" t="inlineStr">
        <is>
          <t>GPGGA</t>
        </is>
      </c>
      <c r="I4049" t="n">
        <v>10</v>
      </c>
      <c r="J4049" t="n">
        <v>1.14</v>
      </c>
      <c r="K4049" t="n">
        <v>2</v>
      </c>
      <c r="L4049" t="inlineStr">
        <is>
          <t>$GPGGA,202358.00,3230.76788,N,11655.18628,W,2,10,1.14,97.2,M,-34.1,M,,0000*56</t>
        </is>
      </c>
    </row>
    <row r="4050">
      <c r="A4050" t="inlineStr">
        <is>
          <t>2026-10-07T13:23:58.370-07:00</t>
        </is>
      </c>
      <c r="C4050" t="inlineStr">
        <is>
          <t>GPGSA</t>
        </is>
      </c>
      <c r="L4050" t="inlineStr">
        <is>
          <t>$GPGSA,A,3,46,04,03,16,09,07,26,06,27,31,,,2.21,1.14,1.90*06</t>
        </is>
      </c>
    </row>
    <row r="4051">
      <c r="A4051" t="inlineStr">
        <is>
          <t>2026-10-07T13:23:58.374-07:00</t>
        </is>
      </c>
      <c r="C4051" t="inlineStr">
        <is>
          <t>GPGSV</t>
        </is>
      </c>
      <c r="L4051" t="inlineStr">
        <is>
          <t>$GPGSV,4,1,13,03,51,180,44,04,66,013,35,06,10,288,21,07,35,262,27*74</t>
        </is>
      </c>
    </row>
    <row r="4052">
      <c r="A4052" t="inlineStr">
        <is>
          <t>2026-10-07T13:23:58.504-07:00</t>
        </is>
      </c>
      <c r="C4052" t="inlineStr">
        <is>
          <t>GPGSV</t>
        </is>
      </c>
      <c r="L4052" t="inlineStr">
        <is>
          <t>$GPGSV,4,2,13,08,06,153,,09,43,320,31,11,00,317,,16,52,074,42*79</t>
        </is>
      </c>
    </row>
    <row r="4053">
      <c r="A4053" t="inlineStr">
        <is>
          <t>2026-10-07T13:23:58.505-07:00</t>
        </is>
      </c>
      <c r="C4053" t="inlineStr">
        <is>
          <t>GPGSV</t>
        </is>
      </c>
      <c r="L4053" t="inlineStr">
        <is>
          <t>$GPGSV,4,3,13,26,24,045,33,27,12,117,17,30,01,250,,31,07,057,18*73</t>
        </is>
      </c>
    </row>
    <row r="4054">
      <c r="A4054" t="inlineStr">
        <is>
          <t>2026-10-07T13:23:59.122-07:00</t>
        </is>
      </c>
      <c r="C4054" t="inlineStr">
        <is>
          <t>GPGSV</t>
        </is>
      </c>
      <c r="L4054" t="inlineStr">
        <is>
          <t>$GPGSV,4,4,13,46,50,201,35*49</t>
        </is>
      </c>
    </row>
    <row r="4055">
      <c r="A4055" t="inlineStr">
        <is>
          <t>2026-10-07T13:23:59.123-07:00</t>
        </is>
      </c>
      <c r="C4055" t="inlineStr">
        <is>
          <t>GPGLL</t>
        </is>
      </c>
      <c r="L4055" t="inlineStr">
        <is>
          <t>$GPGLL,3230.76788,N,11655.18628,W,202358.00,A,D*77</t>
        </is>
      </c>
    </row>
    <row r="4056">
      <c r="A4056" t="inlineStr">
        <is>
          <t>2026-10-07T13:23:59.247-07:00</t>
        </is>
      </c>
      <c r="B4056" t="inlineStr">
        <is>
          <t>202359.00</t>
        </is>
      </c>
      <c r="C4056" t="inlineStr">
        <is>
          <t>GPRMC</t>
        </is>
      </c>
      <c r="D4056" t="b">
        <v>1</v>
      </c>
      <c r="E4056" t="n">
        <v>32.51279816666667</v>
      </c>
      <c r="F4056" t="n">
        <v>-116.9197721666667</v>
      </c>
      <c r="G4056" t="n">
        <v>0.133344</v>
      </c>
      <c r="H4056" t="n">
        <v>0</v>
      </c>
      <c r="L4056" t="inlineStr">
        <is>
          <t>$GPRMC,202359.00,A,3230.76789,N,11655.18633,W,0.072,,071026,,,D*63</t>
        </is>
      </c>
    </row>
    <row r="4057">
      <c r="A4057" t="inlineStr">
        <is>
          <t>2026-10-07T13:23:59.253-07:00</t>
        </is>
      </c>
      <c r="C4057" t="inlineStr">
        <is>
          <t>GPVTG</t>
        </is>
      </c>
      <c r="L4057" t="inlineStr">
        <is>
          <t>$GPVTG,,T,,M,0.072,N,0.133,K,D*22</t>
        </is>
      </c>
    </row>
    <row r="4058">
      <c r="A4058" t="inlineStr">
        <is>
          <t>2026-10-07T13:23:59.264-07:00</t>
        </is>
      </c>
      <c r="B4058" t="inlineStr">
        <is>
          <t>202359.00</t>
        </is>
      </c>
      <c r="C4058" t="inlineStr">
        <is>
          <t>GPGGA</t>
        </is>
      </c>
      <c r="I4058" t="n">
        <v>10</v>
      </c>
      <c r="J4058" t="n">
        <v>1.14</v>
      </c>
      <c r="K4058" t="n">
        <v>2</v>
      </c>
      <c r="L4058" t="inlineStr">
        <is>
          <t>$GPGGA,202359.00,3230.76789,N,11655.18633,W,2,10,1.14,97.1,M,-34.1,M,,0000*5F</t>
        </is>
      </c>
    </row>
    <row r="4059">
      <c r="A4059" t="inlineStr">
        <is>
          <t>2026-10-07T13:23:59.370-07:00</t>
        </is>
      </c>
      <c r="C4059" t="inlineStr">
        <is>
          <t>GPGSA</t>
        </is>
      </c>
      <c r="L4059" t="inlineStr">
        <is>
          <t>$GPGSA,A,3,46,04,03,16,09,07,26,06,27,31,,,2.21,1.14,1.90*06</t>
        </is>
      </c>
    </row>
    <row r="4060">
      <c r="A4060" t="inlineStr">
        <is>
          <t>2026-10-07T13:23:59.497-07:00</t>
        </is>
      </c>
      <c r="C4060" t="inlineStr">
        <is>
          <t>GPGSV</t>
        </is>
      </c>
      <c r="L4060" t="inlineStr">
        <is>
          <t>$GPGSV,4,1,13,03,51,180,45,04,66,013,36,06,10,288,22,07,35,262,28*7A</t>
        </is>
      </c>
    </row>
    <row r="4061">
      <c r="A4061" t="inlineStr">
        <is>
          <t>2026-10-07T13:23:59.501-07:00</t>
        </is>
      </c>
      <c r="C4061" t="inlineStr">
        <is>
          <t>GPGSV</t>
        </is>
      </c>
      <c r="L4061" t="inlineStr">
        <is>
          <t>$GPGSV,4,2,13,08,06,153,,09,43,320,32,11,00,317,,16,52,074,44*7C</t>
        </is>
      </c>
    </row>
    <row r="4062">
      <c r="A4062" t="inlineStr">
        <is>
          <t>2026-10-07T13:24:00.122-07:00</t>
        </is>
      </c>
      <c r="C4062" t="inlineStr">
        <is>
          <t>GPGSV</t>
        </is>
      </c>
      <c r="L4062" t="inlineStr">
        <is>
          <t>$GPGSV,4,3,13,26,24,045,34,27,12,117,18,30,01,250,,31,07,057,19*7A</t>
        </is>
      </c>
    </row>
    <row r="4063">
      <c r="A4063" t="inlineStr">
        <is>
          <t>2026-10-07T13:24:00.127-07:00</t>
        </is>
      </c>
      <c r="C4063" t="inlineStr">
        <is>
          <t>GPGSV</t>
        </is>
      </c>
      <c r="L4063" t="inlineStr">
        <is>
          <t>$GPGSV,4,4,13,46,50,201,36*4A</t>
        </is>
      </c>
    </row>
    <row r="4064">
      <c r="A4064" t="inlineStr">
        <is>
          <t>2026-10-07T13:24:00.128-07:00</t>
        </is>
      </c>
      <c r="C4064" t="inlineStr">
        <is>
          <t>GPGLL</t>
        </is>
      </c>
      <c r="L4064" t="inlineStr">
        <is>
          <t>$GPGLL,3230.76789,N,11655.18633,W,202359.00,A,D*7D</t>
        </is>
      </c>
    </row>
    <row r="4065">
      <c r="A4065" t="inlineStr">
        <is>
          <t>2026-10-07T13:24:00.247-07:00</t>
        </is>
      </c>
      <c r="B4065" t="inlineStr">
        <is>
          <t>202400.00</t>
        </is>
      </c>
      <c r="C4065" t="inlineStr">
        <is>
          <t>GPRMC</t>
        </is>
      </c>
      <c r="D4065" t="b">
        <v>1</v>
      </c>
      <c r="E4065" t="n">
        <v>32.51279833333333</v>
      </c>
      <c r="F4065" t="n">
        <v>-116.9197725</v>
      </c>
      <c r="G4065" t="n">
        <v>0.01852</v>
      </c>
      <c r="H4065" t="n">
        <v>0</v>
      </c>
      <c r="L4065" t="inlineStr">
        <is>
          <t>$GPRMC,202400.00,A,3230.76790,N,11655.18635,W,0.010,,071026,,,D*62</t>
        </is>
      </c>
    </row>
    <row r="4066">
      <c r="A4066" t="inlineStr">
        <is>
          <t>2026-10-07T13:24:00.253-07:00</t>
        </is>
      </c>
      <c r="C4066" t="inlineStr">
        <is>
          <t>GPVTG</t>
        </is>
      </c>
      <c r="L4066" t="inlineStr">
        <is>
          <t>$GPVTG,,T,,M,0.010,N,0.019,K,D*2F</t>
        </is>
      </c>
    </row>
    <row r="4067">
      <c r="A4067" t="inlineStr">
        <is>
          <t>2026-10-07T13:24:00.372-07:00</t>
        </is>
      </c>
      <c r="B4067" t="inlineStr">
        <is>
          <t>202400.00</t>
        </is>
      </c>
      <c r="C4067" t="inlineStr">
        <is>
          <t>GPGGA</t>
        </is>
      </c>
      <c r="I4067" t="n">
        <v>10</v>
      </c>
      <c r="J4067" t="n">
        <v>1.14</v>
      </c>
      <c r="K4067" t="n">
        <v>2</v>
      </c>
      <c r="L4067" t="inlineStr">
        <is>
          <t>$GPGGA,202400.00,3230.76790,N,11655.18635,W,2,10,1.14,97.1,M,-34.1,M,,0000*5A</t>
        </is>
      </c>
    </row>
    <row r="4068">
      <c r="A4068" t="inlineStr">
        <is>
          <t>2026-10-07T13:24:00.383-07:00</t>
        </is>
      </c>
      <c r="C4068" t="inlineStr">
        <is>
          <t>GPGSA</t>
        </is>
      </c>
      <c r="L4068" t="inlineStr">
        <is>
          <t>$GPGSA,A,3,46,04,03,16,09,07,26,06,27,31,,,2.21,1.14,1.90*06</t>
        </is>
      </c>
    </row>
    <row r="4069">
      <c r="A4069" t="inlineStr">
        <is>
          <t>2026-10-07T13:24:00.497-07:00</t>
        </is>
      </c>
      <c r="C4069" t="inlineStr">
        <is>
          <t>GPGSV</t>
        </is>
      </c>
      <c r="L4069" t="inlineStr">
        <is>
          <t>$GPGSV,4,1,13,03,51,180,45,04,66,013,36,06,10,288,23,07,35,262,29*7A</t>
        </is>
      </c>
    </row>
    <row r="4070">
      <c r="A4070" t="inlineStr">
        <is>
          <t>2026-10-07T13:24:00.501-07:00</t>
        </is>
      </c>
      <c r="C4070" t="inlineStr">
        <is>
          <t>GPGSV</t>
        </is>
      </c>
      <c r="L4070" t="inlineStr">
        <is>
          <t>$GPGSV,4,2,13,08,06,153,,09,43,320,33,11,00,317,,16,52,074,44*7D</t>
        </is>
      </c>
    </row>
    <row r="4071">
      <c r="A4071" t="inlineStr">
        <is>
          <t>2026-10-07T13:24:01.120-07:00</t>
        </is>
      </c>
      <c r="C4071" t="inlineStr">
        <is>
          <t>GPGSV</t>
        </is>
      </c>
      <c r="L4071" t="inlineStr">
        <is>
          <t>$GPGSV,4,3,13,26,24,045,34,27,12,117,20,30,01,250,,31,07,057,20*7B</t>
        </is>
      </c>
    </row>
    <row r="4072">
      <c r="A4072" t="inlineStr">
        <is>
          <t>2026-10-07T13:24:01.261-07:00</t>
        </is>
      </c>
      <c r="C4072" t="inlineStr">
        <is>
          <t>GPGSV</t>
        </is>
      </c>
      <c r="L4072" t="inlineStr">
        <is>
          <t>$GPGSV,4,4,13,46,50,201,36*4A</t>
        </is>
      </c>
    </row>
    <row r="4073">
      <c r="A4073" t="inlineStr">
        <is>
          <t>2026-10-07T13:24:01.261-07:00</t>
        </is>
      </c>
      <c r="C4073" t="inlineStr">
        <is>
          <t>GPGLL</t>
        </is>
      </c>
      <c r="L4073" t="inlineStr">
        <is>
          <t>$GPGLL,3230.76790,N,11655.18635,W,202400.00,A,D*78</t>
        </is>
      </c>
    </row>
    <row r="4074">
      <c r="A4074" t="inlineStr">
        <is>
          <t>2026-10-07T13:24:01.262-07:00</t>
        </is>
      </c>
      <c r="B4074" t="inlineStr">
        <is>
          <t>202401.00</t>
        </is>
      </c>
      <c r="C4074" t="inlineStr">
        <is>
          <t>GPRMC</t>
        </is>
      </c>
      <c r="D4074" t="b">
        <v>1</v>
      </c>
      <c r="E4074" t="n">
        <v>32.51279816666667</v>
      </c>
      <c r="F4074" t="n">
        <v>-116.919773</v>
      </c>
      <c r="G4074" t="n">
        <v>0.507448</v>
      </c>
      <c r="H4074" t="n">
        <v>0</v>
      </c>
      <c r="L4074" t="inlineStr">
        <is>
          <t>$GPRMC,202401.00,A,3230.76789,N,11655.18638,W,0.274,,071026,,,D*66</t>
        </is>
      </c>
    </row>
    <row r="4075">
      <c r="A4075" t="inlineStr">
        <is>
          <t>2026-10-07T13:24:01.263-07:00</t>
        </is>
      </c>
      <c r="C4075" t="inlineStr">
        <is>
          <t>GPVTG</t>
        </is>
      </c>
      <c r="L4075" t="inlineStr">
        <is>
          <t>$GPVTG,,T,,M,0.274,N,0.508,K,D*2A</t>
        </is>
      </c>
    </row>
    <row r="4076">
      <c r="A4076" t="inlineStr">
        <is>
          <t>2026-10-07T13:24:01.370-07:00</t>
        </is>
      </c>
      <c r="B4076" t="inlineStr">
        <is>
          <t>202401.00</t>
        </is>
      </c>
      <c r="C4076" t="inlineStr">
        <is>
          <t>GPGGA</t>
        </is>
      </c>
      <c r="I4076" t="n">
        <v>10</v>
      </c>
      <c r="J4076" t="n">
        <v>1.14</v>
      </c>
      <c r="K4076" t="n">
        <v>2</v>
      </c>
      <c r="L4076" t="inlineStr">
        <is>
          <t>$GPGGA,202401.00,3230.76789,N,11655.18638,W,2,10,1.14,97.0,M,-34.1,M,,0000*5F</t>
        </is>
      </c>
    </row>
    <row r="4077">
      <c r="A4077" t="inlineStr">
        <is>
          <t>2026-10-07T13:24:01.379-07:00</t>
        </is>
      </c>
      <c r="C4077" t="inlineStr">
        <is>
          <t>GPGSA</t>
        </is>
      </c>
      <c r="L4077" t="inlineStr">
        <is>
          <t>$GPGSA,A,3,46,04,03,16,09,07,26,06,27,31,,,2.21,1.14,1.90*06</t>
        </is>
      </c>
    </row>
    <row r="4078">
      <c r="A4078" t="inlineStr">
        <is>
          <t>2026-10-07T13:24:01.495-07:00</t>
        </is>
      </c>
      <c r="C4078" t="inlineStr">
        <is>
          <t>GPGSV</t>
        </is>
      </c>
      <c r="L4078" t="inlineStr">
        <is>
          <t>$GPGSV,4,1,13,03,51,180,44,04,66,013,35,06,10,288,24,07,35,262,29*7F</t>
        </is>
      </c>
    </row>
    <row r="4079">
      <c r="A4079" t="inlineStr">
        <is>
          <t>2026-10-07T13:24:01.500-07:00</t>
        </is>
      </c>
      <c r="C4079" t="inlineStr">
        <is>
          <t>GPGSV</t>
        </is>
      </c>
      <c r="L4079" t="inlineStr">
        <is>
          <t>$GPGSV,4,2,13,08,06,153,,09,43,320,33,11,00,317,,16,52,074,44*7D</t>
        </is>
      </c>
    </row>
    <row r="4080">
      <c r="A4080" t="inlineStr">
        <is>
          <t>2026-10-07T13:24:01.558-07:00</t>
        </is>
      </c>
      <c r="C4080" t="inlineStr">
        <is>
          <t>GPGSV</t>
        </is>
      </c>
      <c r="L4080" t="inlineStr">
        <is>
          <t>$GPGSV,4,3,13,26,24,045,34,27,12,117,20,30,01,250,,31,07,057,19*71</t>
        </is>
      </c>
    </row>
    <row r="4081">
      <c r="A4081" t="inlineStr">
        <is>
          <t>2026-10-07T13:24:01.563-07:00</t>
        </is>
      </c>
      <c r="C4081" t="inlineStr">
        <is>
          <t>GPGSV</t>
        </is>
      </c>
      <c r="L4081" t="inlineStr">
        <is>
          <t>$GPGSV,4,4,13,46,50,201,36*4A</t>
        </is>
      </c>
    </row>
    <row r="4082">
      <c r="A4082" t="inlineStr">
        <is>
          <t>2026-10-07T13:24:01.690-07:00</t>
        </is>
      </c>
      <c r="C4082" t="inlineStr">
        <is>
          <t>GPGLL</t>
        </is>
      </c>
      <c r="L4082" t="inlineStr">
        <is>
          <t>$GPGLL,3230.76789,N,11655.18638,W,202401.00,A,D*7C</t>
        </is>
      </c>
    </row>
    <row r="4083">
      <c r="A4083" t="inlineStr">
        <is>
          <t>2026-10-07T13:24:02.247-07:00</t>
        </is>
      </c>
      <c r="B4083" t="inlineStr">
        <is>
          <t>202402.00</t>
        </is>
      </c>
      <c r="C4083" t="inlineStr">
        <is>
          <t>GPRMC</t>
        </is>
      </c>
      <c r="D4083" t="b">
        <v>1</v>
      </c>
      <c r="E4083" t="n">
        <v>32.51279783333334</v>
      </c>
      <c r="F4083" t="n">
        <v>-116.9197731666667</v>
      </c>
      <c r="G4083" t="n">
        <v>0.140752</v>
      </c>
      <c r="H4083" t="n">
        <v>0</v>
      </c>
      <c r="L4083" t="inlineStr">
        <is>
          <t>$GPRMC,202402.00,A,3230.76787,N,11655.18639,W,0.076,,071026,,,D*6A</t>
        </is>
      </c>
    </row>
    <row r="4084">
      <c r="A4084" t="inlineStr">
        <is>
          <t>2026-10-07T13:24:02.253-07:00</t>
        </is>
      </c>
      <c r="C4084" t="inlineStr">
        <is>
          <t>GPVTG</t>
        </is>
      </c>
      <c r="L4084" t="inlineStr">
        <is>
          <t>$GPVTG,,T,,M,0.076,N,0.141,K,D*23</t>
        </is>
      </c>
    </row>
    <row r="4085">
      <c r="A4085" t="inlineStr">
        <is>
          <t>2026-10-07T13:24:02.372-07:00</t>
        </is>
      </c>
      <c r="B4085" t="inlineStr">
        <is>
          <t>202402.00</t>
        </is>
      </c>
      <c r="C4085" t="inlineStr">
        <is>
          <t>GPGGA</t>
        </is>
      </c>
      <c r="I4085" t="n">
        <v>10</v>
      </c>
      <c r="J4085" t="n">
        <v>1.14</v>
      </c>
      <c r="K4085" t="n">
        <v>2</v>
      </c>
      <c r="L4085" t="inlineStr">
        <is>
          <t>$GPGGA,202402.00,3230.76787,N,11655.18639,W,2,10,1.14,97.0,M,-34.1,M,,0000*53</t>
        </is>
      </c>
    </row>
    <row r="4086">
      <c r="A4086" t="inlineStr">
        <is>
          <t>2026-10-07T13:24:02.381-07:00</t>
        </is>
      </c>
      <c r="C4086" t="inlineStr">
        <is>
          <t>GPGSA</t>
        </is>
      </c>
      <c r="L4086" t="inlineStr">
        <is>
          <t>$GPGSA,A,3,46,04,03,16,09,07,26,06,27,31,,,2.21,1.14,1.90*06</t>
        </is>
      </c>
    </row>
    <row r="4087">
      <c r="A4087" t="inlineStr">
        <is>
          <t>2026-10-07T13:24:02.497-07:00</t>
        </is>
      </c>
      <c r="C4087" t="inlineStr">
        <is>
          <t>GPGSV</t>
        </is>
      </c>
      <c r="L4087" t="inlineStr">
        <is>
          <t>$GPGSV,4,1,13,03,51,180,42,04,66,013,32,06,10,288,23,07,35,262,28*78</t>
        </is>
      </c>
    </row>
    <row r="4088">
      <c r="A4088" t="inlineStr">
        <is>
          <t>2026-10-07T13:24:02.501-07:00</t>
        </is>
      </c>
      <c r="C4088" t="inlineStr">
        <is>
          <t>GPGSV</t>
        </is>
      </c>
      <c r="L4088" t="inlineStr">
        <is>
          <t>$GPGSV,4,2,13,08,06,153,,09,43,320,30,11,00,317,,16,52,074,41*7B</t>
        </is>
      </c>
    </row>
    <row r="4089">
      <c r="A4089" t="inlineStr">
        <is>
          <t>2026-10-07T13:24:02.560-07:00</t>
        </is>
      </c>
      <c r="C4089" t="inlineStr">
        <is>
          <t>GPGSV</t>
        </is>
      </c>
      <c r="L4089" t="inlineStr">
        <is>
          <t>$GPGSV,4,3,13,26,24,045,32,27,12,117,18,30,01,250,,31,07,057,17*72</t>
        </is>
      </c>
    </row>
    <row r="4090">
      <c r="A4090" t="inlineStr">
        <is>
          <t>2026-10-07T13:24:02.565-07:00</t>
        </is>
      </c>
      <c r="C4090" t="inlineStr">
        <is>
          <t>GPGSV</t>
        </is>
      </c>
      <c r="L4090" t="inlineStr">
        <is>
          <t>$GPGSV,4,4,13,46,50,201,33*4F</t>
        </is>
      </c>
    </row>
    <row r="4091">
      <c r="A4091" t="inlineStr">
        <is>
          <t>2026-10-07T13:24:03.121-07:00</t>
        </is>
      </c>
      <c r="C4091" t="inlineStr">
        <is>
          <t>GPGLL</t>
        </is>
      </c>
      <c r="L4091" t="inlineStr">
        <is>
          <t>$GPGLL,3230.76787,N,11655.18639,W,202402.00,A,D*70</t>
        </is>
      </c>
    </row>
    <row r="4092">
      <c r="A4092" t="inlineStr">
        <is>
          <t>2026-10-07T13:24:03.251-07:00</t>
        </is>
      </c>
      <c r="B4092" t="inlineStr">
        <is>
          <t>202403.00</t>
        </is>
      </c>
      <c r="C4092" t="inlineStr">
        <is>
          <t>GPRMC</t>
        </is>
      </c>
      <c r="D4092" t="b">
        <v>1</v>
      </c>
      <c r="E4092" t="n">
        <v>32.51279783333334</v>
      </c>
      <c r="F4092" t="n">
        <v>-116.9197735</v>
      </c>
      <c r="G4092" t="n">
        <v>0.024076</v>
      </c>
      <c r="H4092" t="n">
        <v>0</v>
      </c>
      <c r="L4092" t="inlineStr">
        <is>
          <t>$GPRMC,202403.00,A,3230.76787,N,11655.18641,W,0.013,,071026,,,D*67</t>
        </is>
      </c>
    </row>
    <row r="4093">
      <c r="A4093" t="inlineStr">
        <is>
          <t>2026-10-07T13:24:03.253-07:00</t>
        </is>
      </c>
      <c r="C4093" t="inlineStr">
        <is>
          <t>GPVTG</t>
        </is>
      </c>
      <c r="L4093" t="inlineStr">
        <is>
          <t>$GPVTG,,T,,M,0.013,N,0.025,K,D*23</t>
        </is>
      </c>
    </row>
    <row r="4094">
      <c r="A4094" t="inlineStr">
        <is>
          <t>2026-10-07T13:24:03.254-07:00</t>
        </is>
      </c>
      <c r="B4094" t="inlineStr">
        <is>
          <t>202403.00</t>
        </is>
      </c>
      <c r="C4094" t="inlineStr">
        <is>
          <t>GPGGA</t>
        </is>
      </c>
      <c r="I4094" t="n">
        <v>10</v>
      </c>
      <c r="J4094" t="n">
        <v>1.14</v>
      </c>
      <c r="K4094" t="n">
        <v>2</v>
      </c>
      <c r="L4094" t="inlineStr">
        <is>
          <t>$GPGGA,202403.00,3230.76787,N,11655.18641,W,2,10,1.14,96.9,M,-34.1,M,,0000*55</t>
        </is>
      </c>
    </row>
    <row r="4095">
      <c r="A4095" t="inlineStr">
        <is>
          <t>2026-10-07T13:24:03.496-07:00</t>
        </is>
      </c>
      <c r="C4095" t="inlineStr">
        <is>
          <t>GPGSA</t>
        </is>
      </c>
      <c r="L4095" t="inlineStr">
        <is>
          <t>$GPGSA,A,3,46,04,03,16,09,07,26,06,27,31,,,2.21,1.14,1.90*06</t>
        </is>
      </c>
    </row>
    <row r="4096">
      <c r="A4096" t="inlineStr">
        <is>
          <t>2026-10-07T13:24:03.500-07:00</t>
        </is>
      </c>
      <c r="C4096" t="inlineStr">
        <is>
          <t>GPGSV</t>
        </is>
      </c>
      <c r="L4096" t="inlineStr">
        <is>
          <t>$GPGSV,4,1,13,03,51,180,44,04,66,013,35,06,10,288,24,07,35,262,29*7F</t>
        </is>
      </c>
    </row>
    <row r="4097">
      <c r="A4097" t="inlineStr">
        <is>
          <t>2026-10-07T13:24:03.559-07:00</t>
        </is>
      </c>
      <c r="C4097" t="inlineStr">
        <is>
          <t>GPGSV</t>
        </is>
      </c>
      <c r="L4097" t="inlineStr">
        <is>
          <t>$GPGSV,4,2,13,08,06,153,,09,43,320,32,11,00,317,,16,52,074,43*7B</t>
        </is>
      </c>
    </row>
    <row r="4098">
      <c r="A4098" t="inlineStr">
        <is>
          <t>2026-10-07T13:24:03.565-07:00</t>
        </is>
      </c>
      <c r="C4098" t="inlineStr">
        <is>
          <t>GPGSV</t>
        </is>
      </c>
      <c r="L4098" t="inlineStr">
        <is>
          <t>$GPGSV,4,3,13,26,24,045,34,27,12,117,19,30,01,250,,31,07,057,17*75</t>
        </is>
      </c>
    </row>
    <row r="4099">
      <c r="A4099" t="inlineStr">
        <is>
          <t>2026-10-07T13:24:03.570-07:00</t>
        </is>
      </c>
      <c r="C4099" t="inlineStr">
        <is>
          <t>GPGSV</t>
        </is>
      </c>
      <c r="L4099" t="inlineStr">
        <is>
          <t>$GPGSV,4,4,13,46,50,201,35*49</t>
        </is>
      </c>
    </row>
    <row r="4100">
      <c r="A4100" t="inlineStr">
        <is>
          <t>2026-10-07T13:24:04.121-07:00</t>
        </is>
      </c>
      <c r="C4100" t="inlineStr">
        <is>
          <t>GPGLL</t>
        </is>
      </c>
      <c r="L4100" t="inlineStr">
        <is>
          <t>$GPGLL,3230.76787,N,11655.18641,W,202403.00,A,D*7E</t>
        </is>
      </c>
    </row>
    <row r="4101">
      <c r="A4101" t="inlineStr">
        <is>
          <t>2026-10-07T13:24:04.126-07:00</t>
        </is>
      </c>
      <c r="B4101" t="inlineStr">
        <is>
          <t>202404.00</t>
        </is>
      </c>
      <c r="C4101" t="inlineStr">
        <is>
          <t>GPRMC</t>
        </is>
      </c>
      <c r="D4101" t="b">
        <v>1</v>
      </c>
      <c r="E4101" t="n">
        <v>32.51279783333334</v>
      </c>
      <c r="F4101" t="n">
        <v>-116.9197738333333</v>
      </c>
      <c r="G4101" t="n">
        <v>0.016668</v>
      </c>
      <c r="H4101" t="n">
        <v>0</v>
      </c>
      <c r="L4101" t="inlineStr">
        <is>
          <t>$GPRMC,202404.00,A,3230.76787,N,11655.18643,W,0.009,,071026,,,D*69</t>
        </is>
      </c>
    </row>
    <row r="4102">
      <c r="A4102" t="inlineStr">
        <is>
          <t>2026-10-07T13:24:04.261-07:00</t>
        </is>
      </c>
      <c r="C4102" t="inlineStr">
        <is>
          <t>GPVTG</t>
        </is>
      </c>
      <c r="L4102" t="inlineStr">
        <is>
          <t>$GPVTG,,T,,M,0.009,N,0.016,K,D*28</t>
        </is>
      </c>
    </row>
    <row r="4103">
      <c r="A4103" t="inlineStr">
        <is>
          <t>2026-10-07T13:24:04.262-07:00</t>
        </is>
      </c>
      <c r="B4103" t="inlineStr">
        <is>
          <t>202404.00</t>
        </is>
      </c>
      <c r="C4103" t="inlineStr">
        <is>
          <t>GPGGA</t>
        </is>
      </c>
      <c r="I4103" t="n">
        <v>10</v>
      </c>
      <c r="J4103" t="n">
        <v>1.14</v>
      </c>
      <c r="K4103" t="n">
        <v>2</v>
      </c>
      <c r="L4103" t="inlineStr">
        <is>
          <t>$GPGGA,202404.00,3230.76787,N,11655.18643,W,2,10,1.14,96.8,M,-34.1,M,,0000*51</t>
        </is>
      </c>
    </row>
    <row r="4104">
      <c r="A4104" t="inlineStr">
        <is>
          <t>2026-10-07T13:24:04.370-07:00</t>
        </is>
      </c>
      <c r="C4104" t="inlineStr">
        <is>
          <t>GPGSA</t>
        </is>
      </c>
      <c r="L4104" t="inlineStr">
        <is>
          <t>$GPGSA,A,3,46,04,03,16,09,07,26,06,27,31,,,2.21,1.14,1.90*06</t>
        </is>
      </c>
    </row>
    <row r="4105">
      <c r="A4105" t="inlineStr">
        <is>
          <t>2026-10-07T13:24:04.374-07:00</t>
        </is>
      </c>
      <c r="C4105" t="inlineStr">
        <is>
          <t>GPGSV</t>
        </is>
      </c>
      <c r="L4105" t="inlineStr">
        <is>
          <t>$GPGSV,4,1,13,03,51,180,44,04,66,013,35,06,10,288,25,07,35,262,29*7E</t>
        </is>
      </c>
    </row>
    <row r="4106">
      <c r="A4106" t="inlineStr">
        <is>
          <t>2026-10-07T13:24:04.495-07:00</t>
        </is>
      </c>
      <c r="C4106" t="inlineStr">
        <is>
          <t>GPGSV</t>
        </is>
      </c>
      <c r="L4106" t="inlineStr">
        <is>
          <t>$GPGSV,4,2,13,08,06,153,,09,43,320,32,11,00,317,,16,52,074,43*7B</t>
        </is>
      </c>
    </row>
    <row r="4107">
      <c r="A4107" t="inlineStr">
        <is>
          <t>2026-10-07T13:24:04.499-07:00</t>
        </is>
      </c>
      <c r="C4107" t="inlineStr">
        <is>
          <t>GPGSV</t>
        </is>
      </c>
      <c r="L4107" t="inlineStr">
        <is>
          <t>$GPGSV,4,3,13,26,24,045,35,27,12,117,19,30,01,250,,31,07,057,17*74</t>
        </is>
      </c>
    </row>
    <row r="4108">
      <c r="A4108" t="inlineStr">
        <is>
          <t>2026-10-07T13:24:05.120-07:00</t>
        </is>
      </c>
      <c r="C4108" t="inlineStr">
        <is>
          <t>GPGSV</t>
        </is>
      </c>
      <c r="L4108" t="inlineStr">
        <is>
          <t>$GPGSV,4,4,13,46,50,201,35*49</t>
        </is>
      </c>
    </row>
    <row r="4109">
      <c r="A4109" t="inlineStr">
        <is>
          <t>2026-10-07T13:24:05.121-07:00</t>
        </is>
      </c>
      <c r="C4109" t="inlineStr">
        <is>
          <t>GPGLL</t>
        </is>
      </c>
      <c r="L4109" t="inlineStr">
        <is>
          <t>$GPGLL,3230.76787,N,11655.18643,W,202404.00,A,D*7B</t>
        </is>
      </c>
    </row>
    <row r="4110">
      <c r="A4110" t="inlineStr">
        <is>
          <t>2026-10-07T13:24:05.126-07:00</t>
        </is>
      </c>
      <c r="B4110" t="inlineStr">
        <is>
          <t>202405.00</t>
        </is>
      </c>
      <c r="C4110" t="inlineStr">
        <is>
          <t>GPRMC</t>
        </is>
      </c>
      <c r="D4110" t="b">
        <v>1</v>
      </c>
      <c r="E4110" t="n">
        <v>32.51279816666667</v>
      </c>
      <c r="F4110" t="n">
        <v>-116.9197743333334</v>
      </c>
      <c r="G4110" t="n">
        <v>0.001852</v>
      </c>
      <c r="H4110" t="n">
        <v>0</v>
      </c>
      <c r="L4110" t="inlineStr">
        <is>
          <t>$GPRMC,202405.00,A,3230.76789,N,11655.18646,W,0.001,,071026,,,D*6B</t>
        </is>
      </c>
    </row>
    <row r="4111">
      <c r="A4111" t="inlineStr">
        <is>
          <t>2026-10-07T13:24:05.245-07:00</t>
        </is>
      </c>
      <c r="C4111" t="inlineStr">
        <is>
          <t>GPVTG</t>
        </is>
      </c>
      <c r="L4111" t="inlineStr">
        <is>
          <t>$GPVTG,,T,,M,0.001,N,0.002,K,D*25</t>
        </is>
      </c>
    </row>
    <row r="4112">
      <c r="A4112" t="inlineStr">
        <is>
          <t>2026-10-07T13:24:05.374-07:00</t>
        </is>
      </c>
      <c r="B4112" t="inlineStr">
        <is>
          <t>202405.00</t>
        </is>
      </c>
      <c r="C4112" t="inlineStr">
        <is>
          <t>GPGGA</t>
        </is>
      </c>
      <c r="I4112" t="n">
        <v>10</v>
      </c>
      <c r="J4112" t="n">
        <v>1.14</v>
      </c>
      <c r="K4112" t="n">
        <v>2</v>
      </c>
      <c r="L4112" t="inlineStr">
        <is>
          <t>$GPGGA,202405.00,3230.76789,N,11655.18646,W,2,10,1.14,96.9,M,-34.1,M,,0000*5A</t>
        </is>
      </c>
    </row>
    <row r="4113">
      <c r="A4113" t="inlineStr">
        <is>
          <t>2026-10-07T13:24:05.375-07:00</t>
        </is>
      </c>
      <c r="C4113" t="inlineStr">
        <is>
          <t>GPGSA</t>
        </is>
      </c>
      <c r="L4113" t="inlineStr">
        <is>
          <t>$GPGSA,A,3,46,04,03,16,09,07,26,06,27,31,,,2.21,1.14,1.90*06</t>
        </is>
      </c>
    </row>
    <row r="4114">
      <c r="A4114" t="inlineStr">
        <is>
          <t>2026-10-07T13:24:05.376-07:00</t>
        </is>
      </c>
      <c r="C4114" t="inlineStr">
        <is>
          <t>GPGSV</t>
        </is>
      </c>
      <c r="L4114" t="inlineStr">
        <is>
          <t>$GPGSV,4,1,13,03,51,180,45,04,66,013,36,06,10,288,25,07,35,262,29*7C</t>
        </is>
      </c>
    </row>
    <row r="4115">
      <c r="A4115" t="inlineStr">
        <is>
          <t>2026-10-07T13:24:05.495-07:00</t>
        </is>
      </c>
      <c r="C4115" t="inlineStr">
        <is>
          <t>GPGSV</t>
        </is>
      </c>
      <c r="L4115" t="inlineStr">
        <is>
          <t>$GPGSV,4,2,13,08,06,153,,09,43,320,33,11,00,317,,16,52,074,43*7A</t>
        </is>
      </c>
    </row>
    <row r="4116">
      <c r="A4116" t="inlineStr">
        <is>
          <t>2026-10-07T13:24:05.499-07:00</t>
        </is>
      </c>
      <c r="C4116" t="inlineStr">
        <is>
          <t>GPGSV</t>
        </is>
      </c>
      <c r="L4116" t="inlineStr">
        <is>
          <t>$GPGSV,4,3,13,26,24,045,35,27,12,117,20,30,01,250,,31,07,057,18*71</t>
        </is>
      </c>
    </row>
    <row r="4117">
      <c r="A4117" t="inlineStr">
        <is>
          <t>2026-10-07T13:24:06.119-07:00</t>
        </is>
      </c>
      <c r="C4117" t="inlineStr">
        <is>
          <t>GPGSV</t>
        </is>
      </c>
      <c r="L4117" t="inlineStr">
        <is>
          <t>$GPGSV,4,4,13,46,50,201,36*4A</t>
        </is>
      </c>
    </row>
    <row r="4118">
      <c r="A4118" t="inlineStr">
        <is>
          <t>2026-10-07T13:24:06.120-07:00</t>
        </is>
      </c>
      <c r="C4118" t="inlineStr">
        <is>
          <t>GPGLL</t>
        </is>
      </c>
      <c r="L4118" t="inlineStr">
        <is>
          <t>$GPGLL,3230.76789,N,11655.18646,W,202405.00,A,D*71</t>
        </is>
      </c>
    </row>
    <row r="4119">
      <c r="A4119" t="inlineStr">
        <is>
          <t>2026-10-07T13:24:06.245-07:00</t>
        </is>
      </c>
      <c r="B4119" t="inlineStr">
        <is>
          <t>202406.00</t>
        </is>
      </c>
      <c r="C4119" t="inlineStr">
        <is>
          <t>GPRMC</t>
        </is>
      </c>
      <c r="D4119" t="b">
        <v>1</v>
      </c>
      <c r="E4119" t="n">
        <v>32.51279816666667</v>
      </c>
      <c r="F4119" t="n">
        <v>-116.9197741666667</v>
      </c>
      <c r="G4119" t="n">
        <v>0.024076</v>
      </c>
      <c r="H4119" t="n">
        <v>0</v>
      </c>
      <c r="L4119" t="inlineStr">
        <is>
          <t>$GPRMC,202406.00,A,3230.76789,N,11655.18645,W,0.013,,071026,,,D*68</t>
        </is>
      </c>
    </row>
    <row r="4120">
      <c r="A4120" t="inlineStr">
        <is>
          <t>2026-10-07T13:24:06.250-07:00</t>
        </is>
      </c>
      <c r="C4120" t="inlineStr">
        <is>
          <t>GPVTG</t>
        </is>
      </c>
      <c r="L4120" t="inlineStr">
        <is>
          <t>$GPVTG,,T,,M,0.013,N,0.024,K,D*22</t>
        </is>
      </c>
    </row>
    <row r="4121">
      <c r="A4121" t="inlineStr">
        <is>
          <t>2026-10-07T13:24:06.369-07:00</t>
        </is>
      </c>
      <c r="B4121" t="inlineStr">
        <is>
          <t>202406.00</t>
        </is>
      </c>
      <c r="C4121" t="inlineStr">
        <is>
          <t>GPGGA</t>
        </is>
      </c>
      <c r="I4121" t="n">
        <v>10</v>
      </c>
      <c r="J4121" t="n">
        <v>1.14</v>
      </c>
      <c r="K4121" t="n">
        <v>2</v>
      </c>
      <c r="L4121" t="inlineStr">
        <is>
          <t>$GPGGA,202406.00,3230.76789,N,11655.18645,W,2,10,1.14,97.0,M,-34.1,M,,0000*52</t>
        </is>
      </c>
    </row>
    <row r="4122">
      <c r="A4122" t="inlineStr">
        <is>
          <t>2026-10-07T13:24:06.502-07:00</t>
        </is>
      </c>
      <c r="C4122" t="inlineStr">
        <is>
          <t>GPGSA</t>
        </is>
      </c>
      <c r="L4122" t="inlineStr">
        <is>
          <t>$GPGSA,A,3,46,04,03,16,09,07,26,06,27,31,,,2.21,1.14,1.90*06</t>
        </is>
      </c>
    </row>
    <row r="4123">
      <c r="A4123" t="inlineStr">
        <is>
          <t>2026-10-07T13:24:06.503-07:00</t>
        </is>
      </c>
      <c r="C4123" t="inlineStr">
        <is>
          <t>GPGSV</t>
        </is>
      </c>
      <c r="L4123" t="inlineStr">
        <is>
          <t>$GPGSV,4,1,13,03,51,180,45,04,66,013,36,06,10,288,25,07,35,262,29*7C</t>
        </is>
      </c>
    </row>
    <row r="4124">
      <c r="A4124" t="inlineStr">
        <is>
          <t>2026-10-07T13:24:06.504-07:00</t>
        </is>
      </c>
      <c r="C4124" t="inlineStr">
        <is>
          <t>GPGSV</t>
        </is>
      </c>
      <c r="L4124" t="inlineStr">
        <is>
          <t>$GPGSV,4,2,13,08,06,153,,09,43,320,33,11,00,317,,16,52,074,44*7D</t>
        </is>
      </c>
    </row>
    <row r="4125">
      <c r="A4125" t="inlineStr">
        <is>
          <t>2026-10-07T13:24:07.122-07:00</t>
        </is>
      </c>
      <c r="C4125" t="inlineStr">
        <is>
          <t>GPGSV</t>
        </is>
      </c>
      <c r="L4125" t="inlineStr">
        <is>
          <t>$GPGSV,4,3,13,26,24,045,35,27,12,117,20,30,01,250,,31,07,057,19*70</t>
        </is>
      </c>
    </row>
    <row r="4126">
      <c r="A4126" t="inlineStr">
        <is>
          <t>2026-10-07T13:24:07.127-07:00</t>
        </is>
      </c>
      <c r="C4126" t="inlineStr">
        <is>
          <t>GPGSV</t>
        </is>
      </c>
      <c r="L4126" t="inlineStr">
        <is>
          <t>$GPGSV,4,4,13,46,50,201,36*4A</t>
        </is>
      </c>
    </row>
    <row r="4127">
      <c r="A4127" t="inlineStr">
        <is>
          <t>2026-10-07T13:24:07.128-07:00</t>
        </is>
      </c>
      <c r="C4127" t="inlineStr">
        <is>
          <t>GPGLL</t>
        </is>
      </c>
      <c r="L4127" t="inlineStr">
        <is>
          <t>$GPGLL,3230.76789,N,11655.18645,W,202406.00,A,D*71</t>
        </is>
      </c>
    </row>
    <row r="4128">
      <c r="A4128" t="inlineStr">
        <is>
          <t>2026-10-07T13:24:07.246-07:00</t>
        </is>
      </c>
      <c r="B4128" t="inlineStr">
        <is>
          <t>202407.00</t>
        </is>
      </c>
      <c r="C4128" t="inlineStr">
        <is>
          <t>GPRMC</t>
        </is>
      </c>
      <c r="D4128" t="b">
        <v>1</v>
      </c>
      <c r="E4128" t="n">
        <v>32.51279783333334</v>
      </c>
      <c r="F4128" t="n">
        <v>-116.9197738333333</v>
      </c>
      <c r="G4128" t="n">
        <v>0.042596</v>
      </c>
      <c r="H4128" t="n">
        <v>0</v>
      </c>
      <c r="L4128" t="inlineStr">
        <is>
          <t>$GPRMC,202407.00,A,3230.76787,N,11655.18643,W,0.023,,071026,,,D*62</t>
        </is>
      </c>
    </row>
    <row r="4129">
      <c r="A4129" t="inlineStr">
        <is>
          <t>2026-10-07T13:24:07.252-07:00</t>
        </is>
      </c>
      <c r="C4129" t="inlineStr">
        <is>
          <t>GPVTG</t>
        </is>
      </c>
      <c r="L4129" t="inlineStr">
        <is>
          <t>$GPVTG,,T,,M,0.023,N,0.043,K,D*20</t>
        </is>
      </c>
    </row>
    <row r="4130">
      <c r="A4130" t="inlineStr">
        <is>
          <t>2026-10-07T13:24:07.371-07:00</t>
        </is>
      </c>
      <c r="B4130" t="inlineStr">
        <is>
          <t>202407.00</t>
        </is>
      </c>
      <c r="C4130" t="inlineStr">
        <is>
          <t>GPGGA</t>
        </is>
      </c>
      <c r="I4130" t="n">
        <v>9</v>
      </c>
      <c r="J4130" t="n">
        <v>1.14</v>
      </c>
      <c r="K4130" t="n">
        <v>2</v>
      </c>
      <c r="L4130" t="inlineStr">
        <is>
          <t>$GPGGA,202407.00,3230.76787,N,11655.18643,W,2,09,1.14,97.1,M,-34.1,M,,0000*52</t>
        </is>
      </c>
    </row>
    <row r="4131">
      <c r="A4131" t="inlineStr">
        <is>
          <t>2026-10-07T13:24:07.380-07:00</t>
        </is>
      </c>
      <c r="C4131" t="inlineStr">
        <is>
          <t>GPGSA</t>
        </is>
      </c>
      <c r="L4131" t="inlineStr">
        <is>
          <t>$GPGSA,A,3,46,04,03,16,09,07,26,06,31,,,,2.21,1.14,1.90*03</t>
        </is>
      </c>
    </row>
    <row r="4132">
      <c r="A4132" t="inlineStr">
        <is>
          <t>2026-10-07T13:24:07.535-07:00</t>
        </is>
      </c>
      <c r="C4132" t="inlineStr">
        <is>
          <t>GPGSV</t>
        </is>
      </c>
      <c r="L4132" t="inlineStr">
        <is>
          <t>$GPGSV,4,1,13,03,51,180,45,04,66,013,35,06,10,288,24,07,35,262,28*7F</t>
        </is>
      </c>
    </row>
    <row r="4133">
      <c r="A4133" t="inlineStr">
        <is>
          <t>2026-10-07T13:24:07.536-07:00</t>
        </is>
      </c>
      <c r="C4133" t="inlineStr">
        <is>
          <t>GPGSV</t>
        </is>
      </c>
      <c r="L4133" t="inlineStr">
        <is>
          <t>$GPGSV,4,2,13,08,06,153,,09,43,320,32,11,00,317,,16,52,074,43*7B</t>
        </is>
      </c>
    </row>
    <row r="4134">
      <c r="A4134" t="inlineStr">
        <is>
          <t>2026-10-07T13:24:08.121-07:00</t>
        </is>
      </c>
      <c r="C4134" t="inlineStr">
        <is>
          <t>GPGSV</t>
        </is>
      </c>
      <c r="L4134" t="inlineStr">
        <is>
          <t>$GPGSV,4,3,13,26,24,045,34,27,12,117,20,30,01,250,,31,07,057,19*71</t>
        </is>
      </c>
    </row>
    <row r="4135">
      <c r="A4135" t="inlineStr">
        <is>
          <t>2026-10-07T13:24:08.126-07:00</t>
        </is>
      </c>
      <c r="C4135" t="inlineStr">
        <is>
          <t>GPGSV</t>
        </is>
      </c>
      <c r="L4135" t="inlineStr">
        <is>
          <t>$GPGSV,4,4,13,46,50,201,37*4B</t>
        </is>
      </c>
    </row>
    <row r="4136">
      <c r="A4136" t="inlineStr">
        <is>
          <t>2026-10-07T13:24:08.127-07:00</t>
        </is>
      </c>
      <c r="C4136" t="inlineStr">
        <is>
          <t>GPGLL</t>
        </is>
      </c>
      <c r="L4136" t="inlineStr">
        <is>
          <t>$GPGLL,3230.76787,N,11655.18643,W,202407.00,A,D*78</t>
        </is>
      </c>
    </row>
    <row r="4137">
      <c r="A4137" t="inlineStr">
        <is>
          <t>2026-10-07T13:24:08.246-07:00</t>
        </is>
      </c>
      <c r="B4137" t="inlineStr">
        <is>
          <t>202408.00</t>
        </is>
      </c>
      <c r="C4137" t="inlineStr">
        <is>
          <t>GPRMC</t>
        </is>
      </c>
      <c r="D4137" t="b">
        <v>1</v>
      </c>
      <c r="E4137" t="n">
        <v>32.51279766666666</v>
      </c>
      <c r="F4137" t="n">
        <v>-116.9197735</v>
      </c>
      <c r="G4137" t="n">
        <v>0.07408000000000001</v>
      </c>
      <c r="H4137" t="n">
        <v>0</v>
      </c>
      <c r="L4137" t="inlineStr">
        <is>
          <t>$GPRMC,202408.00,A,3230.76786,N,11655.18641,W,0.040,,071026,,,D*6B</t>
        </is>
      </c>
    </row>
    <row r="4138">
      <c r="A4138" t="inlineStr">
        <is>
          <t>2026-10-07T13:24:08.251-07:00</t>
        </is>
      </c>
      <c r="C4138" t="inlineStr">
        <is>
          <t>GPVTG</t>
        </is>
      </c>
      <c r="L4138" t="inlineStr">
        <is>
          <t>$GPVTG,,T,,M,0.040,N,0.075,K,D*20</t>
        </is>
      </c>
    </row>
    <row r="4139">
      <c r="A4139" t="inlineStr">
        <is>
          <t>2026-10-07T13:24:08.371-07:00</t>
        </is>
      </c>
      <c r="B4139" t="inlineStr">
        <is>
          <t>202408.00</t>
        </is>
      </c>
      <c r="C4139" t="inlineStr">
        <is>
          <t>GPGGA</t>
        </is>
      </c>
      <c r="I4139" t="n">
        <v>10</v>
      </c>
      <c r="J4139" t="n">
        <v>1.14</v>
      </c>
      <c r="K4139" t="n">
        <v>2</v>
      </c>
      <c r="L4139" t="inlineStr">
        <is>
          <t>$GPGGA,202408.00,3230.76786,N,11655.18641,W,2,10,1.14,97.2,M,-34.1,M,,0000*55</t>
        </is>
      </c>
    </row>
    <row r="4140">
      <c r="A4140" t="inlineStr">
        <is>
          <t>2026-10-07T13:24:08.383-07:00</t>
        </is>
      </c>
      <c r="C4140" t="inlineStr">
        <is>
          <t>GPGSA</t>
        </is>
      </c>
      <c r="L4140" t="inlineStr">
        <is>
          <t>$GPGSA,A,3,46,04,03,16,09,07,26,06,27,31,,,2.21,1.14,1.89*0E</t>
        </is>
      </c>
    </row>
    <row r="4141">
      <c r="A4141" t="inlineStr">
        <is>
          <t>2026-10-07T13:24:08.495-07:00</t>
        </is>
      </c>
      <c r="C4141" t="inlineStr">
        <is>
          <t>GPGSV</t>
        </is>
      </c>
      <c r="L4141" t="inlineStr">
        <is>
          <t>$GPGSV,4,1,13,03,51,180,44,04,66,013,35,06,10,288,25,07,35,262,29*7E</t>
        </is>
      </c>
    </row>
    <row r="4142">
      <c r="A4142" t="inlineStr">
        <is>
          <t>2026-10-07T13:24:08.630-07:00</t>
        </is>
      </c>
      <c r="C4142" t="inlineStr">
        <is>
          <t>GPGSV</t>
        </is>
      </c>
      <c r="L4142" t="inlineStr">
        <is>
          <t>$GPGSV,4,2,13,08,06,153,,09,43,320,33,11,00,317,,16,52,074,43*7A</t>
        </is>
      </c>
    </row>
    <row r="4143">
      <c r="A4143" t="inlineStr">
        <is>
          <t>2026-10-07T13:24:08.631-07:00</t>
        </is>
      </c>
      <c r="C4143" t="inlineStr">
        <is>
          <t>GPGSV</t>
        </is>
      </c>
      <c r="L4143" t="inlineStr">
        <is>
          <t>$GPGSV,4,3,13,26,24,045,34,27,12,117,20,30,01,250,,31,07,057,19*71</t>
        </is>
      </c>
    </row>
    <row r="4144">
      <c r="A4144" t="inlineStr">
        <is>
          <t>2026-10-07T13:24:08.631-07:00</t>
        </is>
      </c>
      <c r="C4144" t="inlineStr">
        <is>
          <t>GPGSV</t>
        </is>
      </c>
      <c r="L4144" t="inlineStr">
        <is>
          <t>$GPGSV,4,4,13,46,50,201,36*4A</t>
        </is>
      </c>
    </row>
    <row r="4145">
      <c r="A4145" t="inlineStr">
        <is>
          <t>2026-10-07T13:24:09.246-07:00</t>
        </is>
      </c>
      <c r="C4145" t="inlineStr">
        <is>
          <t>GPGLL</t>
        </is>
      </c>
      <c r="L4145" t="inlineStr">
        <is>
          <t>$GPGLL,3230.76786,N,11655.18641,W,202408.00,A,D*74</t>
        </is>
      </c>
    </row>
    <row r="4146">
      <c r="A4146" t="inlineStr">
        <is>
          <t>2026-10-07T13:24:09.252-07:00</t>
        </is>
      </c>
      <c r="B4146" t="inlineStr">
        <is>
          <t>202409.00</t>
        </is>
      </c>
      <c r="C4146" t="inlineStr">
        <is>
          <t>GPRMC</t>
        </is>
      </c>
      <c r="D4146" t="b">
        <v>1</v>
      </c>
      <c r="E4146" t="n">
        <v>32.51279716666667</v>
      </c>
      <c r="F4146" t="n">
        <v>-116.9197728333333</v>
      </c>
      <c r="G4146" t="n">
        <v>0.007408000000000001</v>
      </c>
      <c r="H4146" t="n">
        <v>0</v>
      </c>
      <c r="L4146" t="inlineStr">
        <is>
          <t>$GPRMC,202409.00,A,3230.76783,N,11655.18637,W,0.004,,071026,,,D*6E</t>
        </is>
      </c>
    </row>
    <row r="4147">
      <c r="A4147" t="inlineStr">
        <is>
          <t>2026-10-07T13:24:09.257-07:00</t>
        </is>
      </c>
      <c r="C4147" t="inlineStr">
        <is>
          <t>GPVTG</t>
        </is>
      </c>
      <c r="L4147" t="inlineStr">
        <is>
          <t>$GPVTG,,T,,M,0.004,N,0.007,K,D*25</t>
        </is>
      </c>
    </row>
    <row r="4148">
      <c r="A4148" t="inlineStr">
        <is>
          <t>2026-10-07T13:24:09.371-07:00</t>
        </is>
      </c>
      <c r="B4148" t="inlineStr">
        <is>
          <t>202409.00</t>
        </is>
      </c>
      <c r="C4148" t="inlineStr">
        <is>
          <t>GPGGA</t>
        </is>
      </c>
      <c r="I4148" t="n">
        <v>10</v>
      </c>
      <c r="J4148" t="n">
        <v>1.14</v>
      </c>
      <c r="K4148" t="n">
        <v>2</v>
      </c>
      <c r="L4148" t="inlineStr">
        <is>
          <t>$GPGGA,202409.00,3230.76783,N,11655.18637,W,2,10,1.14,97.1,M,-34.1,M,,0000*53</t>
        </is>
      </c>
    </row>
    <row r="4149">
      <c r="A4149" t="inlineStr">
        <is>
          <t>2026-10-07T13:24:09.381-07:00</t>
        </is>
      </c>
      <c r="C4149" t="inlineStr">
        <is>
          <t>GPGSA</t>
        </is>
      </c>
      <c r="L4149" t="inlineStr">
        <is>
          <t>$GPGSA,A,3,46,04,03,16,09,07,26,06,27,31,,,2.21,1.14,1.89*0E</t>
        </is>
      </c>
    </row>
    <row r="4150">
      <c r="A4150" t="inlineStr">
        <is>
          <t>2026-10-07T13:24:09.496-07:00</t>
        </is>
      </c>
      <c r="C4150" t="inlineStr">
        <is>
          <t>GPGSV</t>
        </is>
      </c>
      <c r="L4150" t="inlineStr">
        <is>
          <t>$GPGSV,4,1,13,03,51,180,44,04,66,013,33,06,10,288,25,07,35,262,29*78</t>
        </is>
      </c>
    </row>
    <row r="4151">
      <c r="A4151" t="inlineStr">
        <is>
          <t>2026-10-07T13:24:09.502-07:00</t>
        </is>
      </c>
      <c r="C4151" t="inlineStr">
        <is>
          <t>GPGSV</t>
        </is>
      </c>
      <c r="L4151" t="inlineStr">
        <is>
          <t>$GPGSV,4,2,13,08,06,153,,09,43,320,32,11,00,317,,16,52,074,43*7B</t>
        </is>
      </c>
    </row>
    <row r="4152">
      <c r="A4152" t="inlineStr">
        <is>
          <t>2026-10-07T13:24:09.634-07:00</t>
        </is>
      </c>
      <c r="C4152" t="inlineStr">
        <is>
          <t>GPGSV</t>
        </is>
      </c>
      <c r="L4152" t="inlineStr">
        <is>
          <t>$GPGSV,4,3,13,26,24,045,35,27,12,117,19,30,01,250,,31,07,057,18*7B</t>
        </is>
      </c>
    </row>
    <row r="4153">
      <c r="A4153" t="inlineStr">
        <is>
          <t>2026-10-07T13:24:09.635-07:00</t>
        </is>
      </c>
      <c r="C4153" t="inlineStr">
        <is>
          <t>GPGSV</t>
        </is>
      </c>
      <c r="L4153" t="inlineStr">
        <is>
          <t>$GPGSV,4,4,13,46,50,201,35*49</t>
        </is>
      </c>
    </row>
    <row r="4154">
      <c r="A4154" t="inlineStr">
        <is>
          <t>2026-10-07T13:24:10.125-07:00</t>
        </is>
      </c>
      <c r="C4154" t="inlineStr">
        <is>
          <t>GPGLL</t>
        </is>
      </c>
      <c r="L4154" t="inlineStr">
        <is>
          <t>$GPGLL,3230.76783,N,11655.18637,W,202409.00,A,D*71</t>
        </is>
      </c>
    </row>
    <row r="4155">
      <c r="A4155" t="inlineStr">
        <is>
          <t>2026-10-07T13:24:10.131-07:00</t>
        </is>
      </c>
      <c r="B4155" t="inlineStr">
        <is>
          <t>202410.00</t>
        </is>
      </c>
      <c r="C4155" t="inlineStr">
        <is>
          <t>GPRMC</t>
        </is>
      </c>
      <c r="D4155" t="b">
        <v>1</v>
      </c>
      <c r="E4155" t="n">
        <v>32.51279683333333</v>
      </c>
      <c r="F4155" t="n">
        <v>-116.9197726666667</v>
      </c>
      <c r="G4155" t="n">
        <v>0.044448</v>
      </c>
      <c r="H4155" t="n">
        <v>0</v>
      </c>
      <c r="L4155" t="inlineStr">
        <is>
          <t>$GPRMC,202410.00,A,3230.76781,N,11655.18636,W,0.024,,071026,,,D*67</t>
        </is>
      </c>
    </row>
    <row r="4156">
      <c r="A4156" t="inlineStr">
        <is>
          <t>2026-10-07T13:24:10.135-07:00</t>
        </is>
      </c>
      <c r="C4156" t="inlineStr">
        <is>
          <t>GPVTG</t>
        </is>
      </c>
      <c r="L4156" t="inlineStr">
        <is>
          <t>$GPVTG,,T,,M,0.024,N,0.045,K,D*21</t>
        </is>
      </c>
    </row>
    <row r="4157">
      <c r="A4157" t="inlineStr">
        <is>
          <t>2026-10-07T13:24:10.250-07:00</t>
        </is>
      </c>
      <c r="B4157" t="inlineStr">
        <is>
          <t>202410.00</t>
        </is>
      </c>
      <c r="C4157" t="inlineStr">
        <is>
          <t>GPGGA</t>
        </is>
      </c>
      <c r="I4157" t="n">
        <v>10</v>
      </c>
      <c r="J4157" t="n">
        <v>1.14</v>
      </c>
      <c r="K4157" t="n">
        <v>2</v>
      </c>
      <c r="L4157" t="inlineStr">
        <is>
          <t>$GPGGA,202410.00,3230.76781,N,11655.18636,W,2,10,1.14,97.2,M,-34.1,M,,0000*5B</t>
        </is>
      </c>
    </row>
    <row r="4158">
      <c r="A4158" t="inlineStr">
        <is>
          <t>2026-10-07T13:24:10.500-07:00</t>
        </is>
      </c>
      <c r="C4158" t="inlineStr">
        <is>
          <t>GPGSA</t>
        </is>
      </c>
      <c r="L4158" t="inlineStr">
        <is>
          <t>$GPGSA,A,3,46,04,03,16,09,07,26,06,27,31,,,2.21,1.14,1.89*0E</t>
        </is>
      </c>
    </row>
    <row r="4159">
      <c r="A4159" t="inlineStr">
        <is>
          <t>2026-10-07T13:24:10.505-07:00</t>
        </is>
      </c>
      <c r="C4159" t="inlineStr">
        <is>
          <t>GPGSV</t>
        </is>
      </c>
      <c r="L4159" t="inlineStr">
        <is>
          <t>$GPGSV,4,1,13,03,51,180,43,04,66,013,34,06,10,288,25,07,35,262,29*78</t>
        </is>
      </c>
    </row>
    <row r="4160">
      <c r="A4160" t="inlineStr">
        <is>
          <t>2026-10-07T13:24:10.563-07:00</t>
        </is>
      </c>
      <c r="C4160" t="inlineStr">
        <is>
          <t>GPGSV</t>
        </is>
      </c>
      <c r="L4160" t="inlineStr">
        <is>
          <t>$GPGSV,4,2,13,08,06,153,,09,43,320,32,11,00,317,,16,52,074,40*78</t>
        </is>
      </c>
    </row>
    <row r="4161">
      <c r="A4161" t="inlineStr">
        <is>
          <t>2026-10-07T13:24:10.568-07:00</t>
        </is>
      </c>
      <c r="C4161" t="inlineStr">
        <is>
          <t>GPGSV</t>
        </is>
      </c>
      <c r="L4161" t="inlineStr">
        <is>
          <t>$GPGSV,4,3,13,26,24,045,34,27,12,117,19,30,01,250,,31,07,057,19*7B</t>
        </is>
      </c>
    </row>
    <row r="4162">
      <c r="A4162" t="inlineStr">
        <is>
          <t>2026-10-07T13:24:10.703-07:00</t>
        </is>
      </c>
      <c r="C4162" t="inlineStr">
        <is>
          <t>GPGSV</t>
        </is>
      </c>
      <c r="L4162" t="inlineStr">
        <is>
          <t>$GPGSV,4,4,13,46,50,201,34*48</t>
        </is>
      </c>
    </row>
    <row r="4163">
      <c r="A4163" t="inlineStr">
        <is>
          <t>2026-10-07T13:24:11.122-07:00</t>
        </is>
      </c>
      <c r="C4163" t="inlineStr">
        <is>
          <t>GPGLL</t>
        </is>
      </c>
      <c r="L4163" t="inlineStr">
        <is>
          <t>$GPGLL,3230.76781,N,11655.18636,W,202410.00,A,D*7A</t>
        </is>
      </c>
    </row>
    <row r="4164">
      <c r="A4164" t="inlineStr">
        <is>
          <t>2026-10-07T13:24:11.128-07:00</t>
        </is>
      </c>
      <c r="B4164" t="inlineStr">
        <is>
          <t>202411.00</t>
        </is>
      </c>
      <c r="C4164" t="inlineStr">
        <is>
          <t>GPRMC</t>
        </is>
      </c>
      <c r="D4164" t="b">
        <v>1</v>
      </c>
      <c r="E4164" t="n">
        <v>32.51279666666667</v>
      </c>
      <c r="F4164" t="n">
        <v>-116.9197721666667</v>
      </c>
      <c r="G4164" t="n">
        <v>0.033336</v>
      </c>
      <c r="H4164" t="n">
        <v>0</v>
      </c>
      <c r="L4164" t="inlineStr">
        <is>
          <t>$GPRMC,202411.00,A,3230.76780,N,11655.18633,W,0.018,,071026,,,D*6D</t>
        </is>
      </c>
    </row>
    <row r="4165">
      <c r="A4165" t="inlineStr">
        <is>
          <t>2026-10-07T13:24:11.247-07:00</t>
        </is>
      </c>
      <c r="C4165" t="inlineStr">
        <is>
          <t>GPVTG</t>
        </is>
      </c>
      <c r="L4165" t="inlineStr">
        <is>
          <t>$GPVTG,,T,,M,0.018,N,0.033,K,D*2F</t>
        </is>
      </c>
    </row>
    <row r="4166">
      <c r="A4166" t="inlineStr">
        <is>
          <t>2026-10-07T13:24:11.252-07:00</t>
        </is>
      </c>
      <c r="B4166" t="inlineStr">
        <is>
          <t>202411.00</t>
        </is>
      </c>
      <c r="C4166" t="inlineStr">
        <is>
          <t>GPGGA</t>
        </is>
      </c>
      <c r="I4166" t="n">
        <v>10</v>
      </c>
      <c r="J4166" t="n">
        <v>1.14</v>
      </c>
      <c r="K4166" t="n">
        <v>2</v>
      </c>
      <c r="L4166" t="inlineStr">
        <is>
          <t>$GPGGA,202411.00,3230.76780,N,11655.18633,W,2,10,1.14,97.1,M,-34.1,M,,0000*5D</t>
        </is>
      </c>
    </row>
    <row r="4167">
      <c r="A4167" t="inlineStr">
        <is>
          <t>2026-10-07T13:24:11.372-07:00</t>
        </is>
      </c>
      <c r="C4167" t="inlineStr">
        <is>
          <t>GPGSA</t>
        </is>
      </c>
      <c r="L4167" t="inlineStr">
        <is>
          <t>$GPGSA,A,3,46,04,03,16,09,07,26,06,27,31,,,2.21,1.14,1.89*0E</t>
        </is>
      </c>
    </row>
    <row r="4168">
      <c r="A4168" t="inlineStr">
        <is>
          <t>2026-10-07T13:24:11.376-07:00</t>
        </is>
      </c>
      <c r="C4168" t="inlineStr">
        <is>
          <t>GPGSV</t>
        </is>
      </c>
      <c r="L4168" t="inlineStr">
        <is>
          <t>$GPGSV,4,1,13,03,51,180,45,04,66,013,34,06,10,288,25,07,35,262,29*7E</t>
        </is>
      </c>
    </row>
    <row r="4169">
      <c r="A4169" t="inlineStr">
        <is>
          <t>2026-10-07T13:24:11.497-07:00</t>
        </is>
      </c>
      <c r="C4169" t="inlineStr">
        <is>
          <t>GPGSV</t>
        </is>
      </c>
      <c r="L4169" t="inlineStr">
        <is>
          <t>$GPGSV,4,2,13,08,06,153,,09,43,320,33,11,00,317,,16,52,074,44*7D</t>
        </is>
      </c>
    </row>
    <row r="4170">
      <c r="A4170" t="inlineStr">
        <is>
          <t>2026-10-07T13:24:11.500-07:00</t>
        </is>
      </c>
      <c r="C4170" t="inlineStr">
        <is>
          <t>GPGSV</t>
        </is>
      </c>
      <c r="L4170" t="inlineStr">
        <is>
          <t>$GPGSV,4,3,13,26,24,045,36,27,12,117,19,30,01,250,,31,07,057,19*79</t>
        </is>
      </c>
    </row>
    <row r="4171">
      <c r="A4171" t="inlineStr">
        <is>
          <t>2026-10-07T13:24:12.121-07:00</t>
        </is>
      </c>
      <c r="C4171" t="inlineStr">
        <is>
          <t>GPGSV</t>
        </is>
      </c>
      <c r="L4171" t="inlineStr">
        <is>
          <t>$GPGSV,4,4,13,46,50,201,37*4B</t>
        </is>
      </c>
    </row>
    <row r="4172">
      <c r="A4172" t="inlineStr">
        <is>
          <t>2026-10-07T13:24:12.252-07:00</t>
        </is>
      </c>
      <c r="C4172" t="inlineStr">
        <is>
          <t>GPGLL</t>
        </is>
      </c>
      <c r="L4172" t="inlineStr">
        <is>
          <t>$GPGLL,3230.76780,N,11655.18633,W,202411.00,A,D*7F</t>
        </is>
      </c>
    </row>
    <row r="4173">
      <c r="A4173" t="inlineStr">
        <is>
          <t>2026-10-07T13:24:12.252-07:00</t>
        </is>
      </c>
      <c r="B4173" t="inlineStr">
        <is>
          <t>202412.00</t>
        </is>
      </c>
      <c r="C4173" t="inlineStr">
        <is>
          <t>GPRMC</t>
        </is>
      </c>
      <c r="D4173" t="b">
        <v>1</v>
      </c>
      <c r="E4173" t="n">
        <v>32.51279633333333</v>
      </c>
      <c r="F4173" t="n">
        <v>-116.9197723333333</v>
      </c>
      <c r="G4173" t="n">
        <v>0.05370800000000001</v>
      </c>
      <c r="H4173" t="n">
        <v>0</v>
      </c>
      <c r="L4173" t="inlineStr">
        <is>
          <t>$GPRMC,202412.00,A,3230.76778,N,11655.18634,W,0.029,,071026,,,D*6C</t>
        </is>
      </c>
    </row>
    <row r="4174">
      <c r="A4174" t="inlineStr">
        <is>
          <t>2026-10-07T13:24:12.254-07:00</t>
        </is>
      </c>
      <c r="C4174" t="inlineStr">
        <is>
          <t>GPVTG</t>
        </is>
      </c>
      <c r="L4174" t="inlineStr">
        <is>
          <t>$GPVTG,,T,,M,0.029,N,0.055,K,D*2D</t>
        </is>
      </c>
    </row>
    <row r="4175">
      <c r="A4175" t="inlineStr">
        <is>
          <t>2026-10-07T13:24:12.255-07:00</t>
        </is>
      </c>
      <c r="B4175" t="inlineStr">
        <is>
          <t>202412.00</t>
        </is>
      </c>
      <c r="C4175" t="inlineStr">
        <is>
          <t>GPGGA</t>
        </is>
      </c>
      <c r="I4175" t="n">
        <v>10</v>
      </c>
      <c r="J4175" t="n">
        <v>1.14</v>
      </c>
      <c r="K4175" t="n">
        <v>2</v>
      </c>
      <c r="L4175" t="inlineStr">
        <is>
          <t>$GPGGA,202412.00,3230.76778,N,11655.18634,W,2,10,1.14,97.1,M,-34.1,M,,0000*5E</t>
        </is>
      </c>
    </row>
    <row r="4176">
      <c r="A4176" t="inlineStr">
        <is>
          <t>2026-10-07T13:24:12.370-07:00</t>
        </is>
      </c>
      <c r="C4176" t="inlineStr">
        <is>
          <t>GPGSA</t>
        </is>
      </c>
      <c r="L4176" t="inlineStr">
        <is>
          <t>$GPGSA,A,3,46,04,03,16,09,07,26,06,27,31,,,2.21,1.14,1.89*0E</t>
        </is>
      </c>
    </row>
    <row r="4177">
      <c r="A4177" t="inlineStr">
        <is>
          <t>2026-10-07T13:24:12.374-07:00</t>
        </is>
      </c>
      <c r="C4177" t="inlineStr">
        <is>
          <t>GPGSV</t>
        </is>
      </c>
      <c r="L4177" t="inlineStr">
        <is>
          <t>$GPGSV,4,1,13,03,50,180,43,04,66,013,34,06,10,288,24,07,35,262,29*78</t>
        </is>
      </c>
    </row>
    <row r="4178">
      <c r="A4178" t="inlineStr">
        <is>
          <t>2026-10-07T13:24:12.495-07:00</t>
        </is>
      </c>
      <c r="C4178" t="inlineStr">
        <is>
          <t>GPGSV</t>
        </is>
      </c>
      <c r="L4178" t="inlineStr">
        <is>
          <t>$GPGSV,4,2,13,08,06,153,,09,43,320,33,11,00,317,,16,52,074,41*78</t>
        </is>
      </c>
    </row>
    <row r="4179">
      <c r="A4179" t="inlineStr">
        <is>
          <t>2026-10-07T13:24:12.499-07:00</t>
        </is>
      </c>
      <c r="C4179" t="inlineStr">
        <is>
          <t>GPGSV</t>
        </is>
      </c>
      <c r="L4179" t="inlineStr">
        <is>
          <t>$GPGSV,4,3,13,26,24,045,34,27,12,117,20,30,01,250,,31,07,057,18*70</t>
        </is>
      </c>
    </row>
    <row r="4180">
      <c r="A4180" t="inlineStr">
        <is>
          <t>2026-10-07T13:24:13.121-07:00</t>
        </is>
      </c>
      <c r="C4180" t="inlineStr">
        <is>
          <t>GPGSV</t>
        </is>
      </c>
      <c r="L4180" t="inlineStr">
        <is>
          <t>$GPGSV,4,4,13,46,50,201,34*48</t>
        </is>
      </c>
    </row>
    <row r="4181">
      <c r="A4181" t="inlineStr">
        <is>
          <t>2026-10-07T13:24:13.122-07:00</t>
        </is>
      </c>
      <c r="C4181" t="inlineStr">
        <is>
          <t>GPGLL</t>
        </is>
      </c>
      <c r="L4181" t="inlineStr">
        <is>
          <t>$GPGLL,3230.76778,N,11655.18634,W,202412.00,A,D*7C</t>
        </is>
      </c>
    </row>
    <row r="4182">
      <c r="A4182" t="inlineStr">
        <is>
          <t>2026-10-07T13:24:13.258-07:00</t>
        </is>
      </c>
      <c r="B4182" t="inlineStr">
        <is>
          <t>202413.00</t>
        </is>
      </c>
      <c r="C4182" t="inlineStr">
        <is>
          <t>GPRMC</t>
        </is>
      </c>
      <c r="D4182" t="b">
        <v>1</v>
      </c>
      <c r="E4182" t="n">
        <v>32.51279616666667</v>
      </c>
      <c r="F4182" t="n">
        <v>-116.9197718333333</v>
      </c>
      <c r="G4182" t="n">
        <v>0.035188</v>
      </c>
      <c r="H4182" t="n">
        <v>0</v>
      </c>
      <c r="L4182" t="inlineStr">
        <is>
          <t>$GPRMC,202413.00,A,3230.76777,N,11655.18631,W,0.019,,071026,,,D*64</t>
        </is>
      </c>
    </row>
    <row r="4183">
      <c r="A4183" t="inlineStr">
        <is>
          <t>2026-10-07T13:24:13.259-07:00</t>
        </is>
      </c>
      <c r="C4183" t="inlineStr">
        <is>
          <t>GPVTG</t>
        </is>
      </c>
      <c r="L4183" t="inlineStr">
        <is>
          <t>$GPVTG,,T,,M,0.019,N,0.035,K,D*28</t>
        </is>
      </c>
    </row>
    <row r="4184">
      <c r="A4184" t="inlineStr">
        <is>
          <t>2026-10-07T13:24:13.371-07:00</t>
        </is>
      </c>
      <c r="B4184" t="inlineStr">
        <is>
          <t>202413.00</t>
        </is>
      </c>
      <c r="C4184" t="inlineStr">
        <is>
          <t>GPGGA</t>
        </is>
      </c>
      <c r="I4184" t="n">
        <v>10</v>
      </c>
      <c r="J4184" t="n">
        <v>1.14</v>
      </c>
      <c r="K4184" t="n">
        <v>2</v>
      </c>
      <c r="L4184" t="inlineStr">
        <is>
          <t>$GPGGA,202413.00,3230.76777,N,11655.18631,W,2,10,1.14,97.0,M,-34.1,M,,0000*54</t>
        </is>
      </c>
    </row>
    <row r="4185">
      <c r="A4185" t="inlineStr">
        <is>
          <t>2026-10-07T13:24:13.380-07:00</t>
        </is>
      </c>
      <c r="C4185" t="inlineStr">
        <is>
          <t>GPGSA</t>
        </is>
      </c>
      <c r="L4185" t="inlineStr">
        <is>
          <t>$GPGSA,A,3,46,04,03,16,09,07,26,06,27,31,,,2.21,1.14,1.89*0E</t>
        </is>
      </c>
    </row>
    <row r="4186">
      <c r="A4186" t="inlineStr">
        <is>
          <t>2026-10-07T13:24:13.496-07:00</t>
        </is>
      </c>
      <c r="C4186" t="inlineStr">
        <is>
          <t>GPGSV</t>
        </is>
      </c>
      <c r="L4186" t="inlineStr">
        <is>
          <t>$GPGSV,4,1,13,03,50,180,45,04,66,015,35,06,10,288,25,07,35,262,29*78</t>
        </is>
      </c>
    </row>
    <row r="4187">
      <c r="A4187" t="inlineStr">
        <is>
          <t>2026-10-07T13:24:13.500-07:00</t>
        </is>
      </c>
      <c r="C4187" t="inlineStr">
        <is>
          <t>GPGSV</t>
        </is>
      </c>
      <c r="L4187" t="inlineStr">
        <is>
          <t>$GPGSV,4,2,13,08,06,153,,09,43,320,34,11,00,317,,16,52,074,43*7D</t>
        </is>
      </c>
    </row>
    <row r="4188">
      <c r="A4188" t="inlineStr">
        <is>
          <t>2026-10-07T13:24:14.122-07:00</t>
        </is>
      </c>
      <c r="C4188" t="inlineStr">
        <is>
          <t>GPGSV</t>
        </is>
      </c>
      <c r="L4188" t="inlineStr">
        <is>
          <t>$GPGSV,4,3,13,26,24,045,36,27,12,117,21,30,01,250,,31,07,057,18*73</t>
        </is>
      </c>
    </row>
    <row r="4189">
      <c r="A4189" t="inlineStr">
        <is>
          <t>2026-10-07T13:24:14.128-07:00</t>
        </is>
      </c>
      <c r="C4189" t="inlineStr">
        <is>
          <t>GPGSV</t>
        </is>
      </c>
      <c r="L4189" t="inlineStr">
        <is>
          <t>$GPGSV,4,4,13,46,50,201,37*4B</t>
        </is>
      </c>
    </row>
    <row r="4190">
      <c r="A4190" t="inlineStr">
        <is>
          <t>2026-10-07T13:24:14.128-07:00</t>
        </is>
      </c>
      <c r="C4190" t="inlineStr">
        <is>
          <t>GPGLL</t>
        </is>
      </c>
      <c r="L4190" t="inlineStr">
        <is>
          <t>$GPGLL,3230.76777,N,11655.18631,W,202413.00,A,D*77</t>
        </is>
      </c>
    </row>
    <row r="4191">
      <c r="A4191" t="inlineStr">
        <is>
          <t>2026-10-07T13:24:14.247-07:00</t>
        </is>
      </c>
      <c r="B4191" t="inlineStr">
        <is>
          <t>202414.00</t>
        </is>
      </c>
      <c r="C4191" t="inlineStr">
        <is>
          <t>GPRMC</t>
        </is>
      </c>
      <c r="D4191" t="b">
        <v>1</v>
      </c>
      <c r="E4191" t="n">
        <v>32.51279583333334</v>
      </c>
      <c r="F4191" t="n">
        <v>-116.9197715</v>
      </c>
      <c r="G4191" t="n">
        <v>0.007408000000000001</v>
      </c>
      <c r="H4191" t="n">
        <v>0</v>
      </c>
      <c r="L4191" t="inlineStr">
        <is>
          <t>$GPRMC,202414.00,A,3230.76775,N,11655.18629,W,0.004,,071026,,,D*64</t>
        </is>
      </c>
    </row>
    <row r="4192">
      <c r="A4192" t="inlineStr">
        <is>
          <t>2026-10-07T13:24:14.382-07:00</t>
        </is>
      </c>
      <c r="C4192" t="inlineStr">
        <is>
          <t>GPVTG</t>
        </is>
      </c>
      <c r="L4192" t="inlineStr">
        <is>
          <t>$GPVTG,,T,,M,0.004,N,0.007,K,D*25</t>
        </is>
      </c>
    </row>
    <row r="4193">
      <c r="A4193" t="inlineStr">
        <is>
          <t>2026-10-07T13:24:14.383-07:00</t>
        </is>
      </c>
      <c r="B4193" t="inlineStr">
        <is>
          <t>202414.00</t>
        </is>
      </c>
      <c r="C4193" t="inlineStr">
        <is>
          <t>GPGGA</t>
        </is>
      </c>
      <c r="I4193" t="n">
        <v>10</v>
      </c>
      <c r="J4193" t="n">
        <v>1.14</v>
      </c>
      <c r="K4193" t="n">
        <v>2</v>
      </c>
      <c r="L4193" t="inlineStr">
        <is>
          <t>$GPGGA,202414.00,3230.76775,N,11655.18629,W,2,10,1.14,97.1,M,-34.1,M,,0000*59</t>
        </is>
      </c>
    </row>
    <row r="4194">
      <c r="A4194" t="inlineStr">
        <is>
          <t>2026-10-07T13:24:14.384-07:00</t>
        </is>
      </c>
      <c r="C4194" t="inlineStr">
        <is>
          <t>GPGSA</t>
        </is>
      </c>
      <c r="L4194" t="inlineStr">
        <is>
          <t>$GPGSA,A,3,46,04,03,16,09,07,26,06,27,31,,,2.21,1.14,1.89*0E</t>
        </is>
      </c>
    </row>
    <row r="4195">
      <c r="A4195" t="inlineStr">
        <is>
          <t>2026-10-07T13:24:14.497-07:00</t>
        </is>
      </c>
      <c r="C4195" t="inlineStr">
        <is>
          <t>GPGSV</t>
        </is>
      </c>
      <c r="L4195" t="inlineStr">
        <is>
          <t>$GPGSV,4,1,13,03,50,180,44,04,66,015,33,06,10,288,24,07,35,262,29*7E</t>
        </is>
      </c>
    </row>
    <row r="4196">
      <c r="A4196" t="inlineStr">
        <is>
          <t>2026-10-07T13:24:14.501-07:00</t>
        </is>
      </c>
      <c r="C4196" t="inlineStr">
        <is>
          <t>GPGSV</t>
        </is>
      </c>
      <c r="L4196" t="inlineStr">
        <is>
          <t>$GPGSV,4,2,13,08,06,153,,09,43,320,33,11,00,317,,16,52,074,43*7A</t>
        </is>
      </c>
    </row>
    <row r="4197">
      <c r="A4197" t="inlineStr">
        <is>
          <t>2026-10-07T13:24:15.121-07:00</t>
        </is>
      </c>
      <c r="C4197" t="inlineStr">
        <is>
          <t>GPGSV</t>
        </is>
      </c>
      <c r="L4197" t="inlineStr">
        <is>
          <t>$GPGSV,4,3,13,26,24,045,34,27,12,117,20,30,01,250,,31,07,057,17*7F</t>
        </is>
      </c>
    </row>
    <row r="4198">
      <c r="A4198" t="inlineStr">
        <is>
          <t>2026-10-07T13:24:15.126-07:00</t>
        </is>
      </c>
      <c r="C4198" t="inlineStr">
        <is>
          <t>GPGSV</t>
        </is>
      </c>
      <c r="L4198" t="inlineStr">
        <is>
          <t>$GPGSV,4,4,13,46,50,201,35*49</t>
        </is>
      </c>
    </row>
    <row r="4199">
      <c r="A4199" t="inlineStr">
        <is>
          <t>2026-10-07T13:24:15.127-07:00</t>
        </is>
      </c>
      <c r="C4199" t="inlineStr">
        <is>
          <t>GPGLL</t>
        </is>
      </c>
      <c r="L4199" t="inlineStr">
        <is>
          <t>$GPGLL,3230.76775,N,11655.18629,W,202414.00,A,D*7B</t>
        </is>
      </c>
    </row>
    <row r="4200">
      <c r="A4200" t="inlineStr">
        <is>
          <t>2026-10-07T13:24:15.246-07:00</t>
        </is>
      </c>
      <c r="B4200" t="inlineStr">
        <is>
          <t>202415.00</t>
        </is>
      </c>
      <c r="C4200" t="inlineStr">
        <is>
          <t>GPRMC</t>
        </is>
      </c>
      <c r="D4200" t="b">
        <v>1</v>
      </c>
      <c r="E4200" t="n">
        <v>32.51279566666666</v>
      </c>
      <c r="F4200" t="n">
        <v>-116.9197713333333</v>
      </c>
      <c r="G4200" t="n">
        <v>0.048152</v>
      </c>
      <c r="H4200" t="n">
        <v>0</v>
      </c>
      <c r="L4200" t="inlineStr">
        <is>
          <t>$GPRMC,202415.00,A,3230.76774,N,11655.18628,W,0.026,,071026,,,D*65</t>
        </is>
      </c>
    </row>
    <row r="4201">
      <c r="A4201" t="inlineStr">
        <is>
          <t>2026-10-07T13:24:15.251-07:00</t>
        </is>
      </c>
      <c r="C4201" t="inlineStr">
        <is>
          <t>GPVTG</t>
        </is>
      </c>
      <c r="L4201" t="inlineStr">
        <is>
          <t>$GPVTG,,T,,M,0.026,N,0.048,K,D*2E</t>
        </is>
      </c>
    </row>
    <row r="4202">
      <c r="A4202" t="inlineStr">
        <is>
          <t>2026-10-07T13:24:15.396-07:00</t>
        </is>
      </c>
      <c r="B4202" t="inlineStr">
        <is>
          <t>202415.00</t>
        </is>
      </c>
      <c r="C4202" t="inlineStr">
        <is>
          <t>GPGGA</t>
        </is>
      </c>
      <c r="I4202" t="n">
        <v>10</v>
      </c>
      <c r="J4202" t="n">
        <v>1.14</v>
      </c>
      <c r="K4202" t="n">
        <v>2</v>
      </c>
      <c r="L4202" t="inlineStr">
        <is>
          <t>$GPGGA,202415.00,3230.76774,N,11655.18628,W,2,10,1.14,97.1,M,-34.1,M,,0000*58</t>
        </is>
      </c>
    </row>
    <row r="4203">
      <c r="A4203" t="inlineStr">
        <is>
          <t>2026-10-07T13:24:15.397-07:00</t>
        </is>
      </c>
      <c r="C4203" t="inlineStr">
        <is>
          <t>GPGSA</t>
        </is>
      </c>
      <c r="L4203" t="inlineStr">
        <is>
          <t>$GPGSA,A,3,46,04,03,16,09,07,26,06,27,31,,,2.21,1.14,1.89*0E</t>
        </is>
      </c>
    </row>
    <row r="4204">
      <c r="A4204" t="inlineStr">
        <is>
          <t>2026-10-07T13:24:15.495-07:00</t>
        </is>
      </c>
      <c r="C4204" t="inlineStr">
        <is>
          <t>GPGSV</t>
        </is>
      </c>
      <c r="L4204" t="inlineStr">
        <is>
          <t>$GPGSV,4,1,13,03,50,180,44,04,66,015,34,06,10,287,24,07,35,262,29*76</t>
        </is>
      </c>
    </row>
    <row r="4205">
      <c r="A4205" t="inlineStr">
        <is>
          <t>2026-10-07T13:24:15.501-07:00</t>
        </is>
      </c>
      <c r="C4205" t="inlineStr">
        <is>
          <t>GPGSV</t>
        </is>
      </c>
      <c r="L4205" t="inlineStr">
        <is>
          <t>$GPGSV,4,2,13,08,06,153,,09,43,320,33,11,00,317,,16,52,074,43*7A</t>
        </is>
      </c>
    </row>
    <row r="4206">
      <c r="A4206" t="inlineStr">
        <is>
          <t>2026-10-07T13:24:15.558-07:00</t>
        </is>
      </c>
      <c r="C4206" t="inlineStr">
        <is>
          <t>GPGSV</t>
        </is>
      </c>
      <c r="L4206" t="inlineStr">
        <is>
          <t>$GPGSV,4,3,13,26,24,045,35,27,12,117,20,30,01,250,,31,07,057,18*71</t>
        </is>
      </c>
    </row>
    <row r="4207">
      <c r="A4207" t="inlineStr">
        <is>
          <t>2026-10-07T13:24:15.559-07:00</t>
        </is>
      </c>
      <c r="C4207" t="inlineStr">
        <is>
          <t>GPGSV</t>
        </is>
      </c>
      <c r="L4207" t="inlineStr">
        <is>
          <t>$GPGSV,4,4,13,46,50,201,35*49</t>
        </is>
      </c>
    </row>
    <row r="4208">
      <c r="A4208" t="inlineStr">
        <is>
          <t>2026-10-07T13:24:16.121-07:00</t>
        </is>
      </c>
      <c r="C4208" t="inlineStr">
        <is>
          <t>GPGLL</t>
        </is>
      </c>
      <c r="L4208" t="inlineStr">
        <is>
          <t>$GPGLL,3230.76774,N,11655.18628,W,202415.00,A,D*7A</t>
        </is>
      </c>
    </row>
    <row r="4209">
      <c r="A4209" t="inlineStr">
        <is>
          <t>2026-10-07T13:24:16.126-07:00</t>
        </is>
      </c>
      <c r="B4209" t="inlineStr">
        <is>
          <t>202416.00</t>
        </is>
      </c>
      <c r="C4209" t="inlineStr">
        <is>
          <t>GPRMC</t>
        </is>
      </c>
      <c r="D4209" t="b">
        <v>1</v>
      </c>
      <c r="E4209" t="n">
        <v>32.5127955</v>
      </c>
      <c r="F4209" t="n">
        <v>-116.9197713333333</v>
      </c>
      <c r="G4209" t="n">
        <v>0.08334</v>
      </c>
      <c r="H4209" t="n">
        <v>0</v>
      </c>
      <c r="L4209" t="inlineStr">
        <is>
          <t>$GPRMC,202416.00,A,3230.76773,N,11655.18628,W,0.045,,071026,,,D*64</t>
        </is>
      </c>
    </row>
    <row r="4210">
      <c r="A4210" t="inlineStr">
        <is>
          <t>2026-10-07T13:24:16.131-07:00</t>
        </is>
      </c>
      <c r="C4210" t="inlineStr">
        <is>
          <t>GPVTG</t>
        </is>
      </c>
      <c r="L4210" t="inlineStr">
        <is>
          <t>$GPVTG,,T,,M,0.045,N,0.083,K,D*2C</t>
        </is>
      </c>
    </row>
    <row r="4211">
      <c r="A4211" t="inlineStr">
        <is>
          <t>2026-10-07T13:24:16.370-07:00</t>
        </is>
      </c>
      <c r="B4211" t="inlineStr">
        <is>
          <t>202416.00</t>
        </is>
      </c>
      <c r="C4211" t="inlineStr">
        <is>
          <t>GPGGA</t>
        </is>
      </c>
      <c r="I4211" t="n">
        <v>10</v>
      </c>
      <c r="J4211" t="n">
        <v>1.14</v>
      </c>
      <c r="K4211" t="n">
        <v>2</v>
      </c>
      <c r="L4211" t="inlineStr">
        <is>
          <t>$GPGGA,202416.00,3230.76773,N,11655.18628,W,2,10,1.14,97.1,M,-34.1,M,,0000*5C</t>
        </is>
      </c>
    </row>
    <row r="4212">
      <c r="A4212" t="inlineStr">
        <is>
          <t>2026-10-07T13:24:16.503-07:00</t>
        </is>
      </c>
      <c r="C4212" t="inlineStr">
        <is>
          <t>GPGSA</t>
        </is>
      </c>
      <c r="L4212" t="inlineStr">
        <is>
          <t>$GPGSA,A,3,46,04,03,16,09,07,26,06,27,31,,,2.21,1.14,1.89*0E</t>
        </is>
      </c>
    </row>
    <row r="4213">
      <c r="A4213" t="inlineStr">
        <is>
          <t>2026-10-07T13:24:16.504-07:00</t>
        </is>
      </c>
      <c r="C4213" t="inlineStr">
        <is>
          <t>GPGSV</t>
        </is>
      </c>
      <c r="L4213" t="inlineStr">
        <is>
          <t>$GPGSV,4,1,13,03,50,180,43,04,66,015,34,06,10,287,23,07,35,263,29*77</t>
        </is>
      </c>
    </row>
    <row r="4214">
      <c r="A4214" t="inlineStr">
        <is>
          <t>2026-10-07T13:24:16.558-07:00</t>
        </is>
      </c>
      <c r="C4214" t="inlineStr">
        <is>
          <t>GPGSV</t>
        </is>
      </c>
      <c r="L4214" t="inlineStr">
        <is>
          <t>$GPGSV,4,2,13,08,06,153,,09,43,320,33,11,00,317,,16,52,074,41*78</t>
        </is>
      </c>
    </row>
    <row r="4215">
      <c r="A4215" t="inlineStr">
        <is>
          <t>2026-10-07T13:24:16.564-07:00</t>
        </is>
      </c>
      <c r="C4215" t="inlineStr">
        <is>
          <t>GPGSV</t>
        </is>
      </c>
      <c r="L4215" t="inlineStr">
        <is>
          <t>$GPGSV,4,3,13,26,24,045,35,27,12,117,20,30,01,250,,31,07,057,18*71</t>
        </is>
      </c>
    </row>
    <row r="4216">
      <c r="A4216" t="inlineStr">
        <is>
          <t>2026-10-07T13:24:16.569-07:00</t>
        </is>
      </c>
      <c r="C4216" t="inlineStr">
        <is>
          <t>GPGSV</t>
        </is>
      </c>
      <c r="L4216" t="inlineStr">
        <is>
          <t>$GPGSV,4,4,13,46,50,201,36*4A</t>
        </is>
      </c>
    </row>
    <row r="4217">
      <c r="A4217" t="inlineStr">
        <is>
          <t>2026-10-07T13:24:17.120-07:00</t>
        </is>
      </c>
      <c r="C4217" t="inlineStr">
        <is>
          <t>GPGLL</t>
        </is>
      </c>
      <c r="L4217" t="inlineStr">
        <is>
          <t>$GPGLL,3230.76773,N,11655.18628,W,202416.00,A,D*7E</t>
        </is>
      </c>
    </row>
    <row r="4218">
      <c r="A4218" t="inlineStr">
        <is>
          <t>2026-10-07T13:24:17.125-07:00</t>
        </is>
      </c>
      <c r="B4218" t="inlineStr">
        <is>
          <t>202417.00</t>
        </is>
      </c>
      <c r="C4218" t="inlineStr">
        <is>
          <t>GPRMC</t>
        </is>
      </c>
      <c r="D4218" t="b">
        <v>1</v>
      </c>
      <c r="E4218" t="n">
        <v>32.51279533333333</v>
      </c>
      <c r="F4218" t="n">
        <v>-116.9197708333333</v>
      </c>
      <c r="G4218" t="n">
        <v>0.035188</v>
      </c>
      <c r="H4218" t="n">
        <v>0</v>
      </c>
      <c r="L4218" t="inlineStr">
        <is>
          <t>$GPRMC,202417.00,A,3230.76772,N,11655.18625,W,0.019,,071026,,,D*60</t>
        </is>
      </c>
    </row>
    <row r="4219">
      <c r="A4219" t="inlineStr">
        <is>
          <t>2026-10-07T13:24:17.245-07:00</t>
        </is>
      </c>
      <c r="C4219" t="inlineStr">
        <is>
          <t>GPVTG</t>
        </is>
      </c>
      <c r="L4219" t="inlineStr">
        <is>
          <t>$GPVTG,,T,,M,0.019,N,0.036,K,D*2B</t>
        </is>
      </c>
    </row>
    <row r="4220">
      <c r="A4220" t="inlineStr">
        <is>
          <t>2026-10-07T13:24:17.250-07:00</t>
        </is>
      </c>
      <c r="B4220" t="inlineStr">
        <is>
          <t>202417.00</t>
        </is>
      </c>
      <c r="C4220" t="inlineStr">
        <is>
          <t>GPGGA</t>
        </is>
      </c>
      <c r="I4220" t="n">
        <v>10</v>
      </c>
      <c r="J4220" t="n">
        <v>1.14</v>
      </c>
      <c r="K4220" t="n">
        <v>2</v>
      </c>
      <c r="L4220" t="inlineStr">
        <is>
          <t>$GPGGA,202417.00,3230.76772,N,11655.18625,W,2,10,1.14,96.7,M,-34.1,M,,0000*56</t>
        </is>
      </c>
    </row>
    <row r="4221">
      <c r="A4221" t="inlineStr">
        <is>
          <t>2026-10-07T13:24:17.369-07:00</t>
        </is>
      </c>
      <c r="C4221" t="inlineStr">
        <is>
          <t>GPGSA</t>
        </is>
      </c>
      <c r="L4221" t="inlineStr">
        <is>
          <t>$GPGSA,A,3,46,04,03,16,09,07,26,06,27,31,,,2.21,1.14,1.89*0E</t>
        </is>
      </c>
    </row>
    <row r="4222">
      <c r="A4222" t="inlineStr">
        <is>
          <t>2026-10-07T13:24:17.503-07:00</t>
        </is>
      </c>
      <c r="C4222" t="inlineStr">
        <is>
          <t>GPGSV</t>
        </is>
      </c>
      <c r="L4222" t="inlineStr">
        <is>
          <t>$GPGSV,4,1,13,03,50,180,46,04,66,015,33,06,10,287,23,07,35,263,28*74</t>
        </is>
      </c>
    </row>
    <row r="4223">
      <c r="A4223" t="inlineStr">
        <is>
          <t>2026-10-07T13:24:17.557-07:00</t>
        </is>
      </c>
      <c r="C4223" t="inlineStr">
        <is>
          <t>GPGSV</t>
        </is>
      </c>
      <c r="L4223" t="inlineStr">
        <is>
          <t>$GPGSV,4,2,13,08,06,152,,09,43,320,33,11,00,317,,16,52,074,45*7D</t>
        </is>
      </c>
    </row>
    <row r="4224">
      <c r="A4224" t="inlineStr">
        <is>
          <t>2026-10-07T13:24:17.563-07:00</t>
        </is>
      </c>
      <c r="C4224" t="inlineStr">
        <is>
          <t>GPGSV</t>
        </is>
      </c>
      <c r="L4224" t="inlineStr">
        <is>
          <t>$GPGSV,4,3,13,26,24,045,37,27,12,117,21,30,01,250,,31,07,057,17*7D</t>
        </is>
      </c>
    </row>
    <row r="4225">
      <c r="A4225" t="inlineStr">
        <is>
          <t>2026-10-07T13:24:17.564-07:00</t>
        </is>
      </c>
      <c r="C4225" t="inlineStr">
        <is>
          <t>GPGSV</t>
        </is>
      </c>
      <c r="L4225" t="inlineStr">
        <is>
          <t>$GPGSV,4,4,13,46,50,201,37*4B</t>
        </is>
      </c>
    </row>
    <row r="4226">
      <c r="A4226" t="inlineStr">
        <is>
          <t>2026-10-07T13:24:18.120-07:00</t>
        </is>
      </c>
      <c r="C4226" t="inlineStr">
        <is>
          <t>GPGLL</t>
        </is>
      </c>
      <c r="L4226" t="inlineStr">
        <is>
          <t>$GPGLL,3230.76772,N,11655.18625,W,202417.00,A,D*73</t>
        </is>
      </c>
    </row>
    <row r="4227">
      <c r="A4227" t="inlineStr">
        <is>
          <t>2026-10-07T13:24:18.126-07:00</t>
        </is>
      </c>
      <c r="B4227" t="inlineStr">
        <is>
          <t>202418.00</t>
        </is>
      </c>
      <c r="C4227" t="inlineStr">
        <is>
          <t>GPRMC</t>
        </is>
      </c>
      <c r="D4227" t="b">
        <v>1</v>
      </c>
      <c r="E4227" t="n">
        <v>32.51279533333333</v>
      </c>
      <c r="F4227" t="n">
        <v>-116.9197711666667</v>
      </c>
      <c r="G4227" t="n">
        <v>0.02778</v>
      </c>
      <c r="H4227" t="n">
        <v>0</v>
      </c>
      <c r="L4227" t="inlineStr">
        <is>
          <t>$GPRMC,202418.00,A,3230.76772,N,11655.18627,W,0.015,,071026,,,D*61</t>
        </is>
      </c>
    </row>
    <row r="4228">
      <c r="A4228" t="inlineStr">
        <is>
          <t>2026-10-07T13:24:18.245-07:00</t>
        </is>
      </c>
      <c r="C4228" t="inlineStr">
        <is>
          <t>GPVTG</t>
        </is>
      </c>
      <c r="L4228" t="inlineStr">
        <is>
          <t>$GPVTG,,T,,M,0.015,N,0.029,K,D*29</t>
        </is>
      </c>
    </row>
    <row r="4229">
      <c r="A4229" t="inlineStr">
        <is>
          <t>2026-10-07T13:24:18.251-07:00</t>
        </is>
      </c>
      <c r="B4229" t="inlineStr">
        <is>
          <t>202418.00</t>
        </is>
      </c>
      <c r="C4229" t="inlineStr">
        <is>
          <t>GPGGA</t>
        </is>
      </c>
      <c r="I4229" t="n">
        <v>10</v>
      </c>
      <c r="J4229" t="n">
        <v>1.18</v>
      </c>
      <c r="K4229" t="n">
        <v>2</v>
      </c>
      <c r="L4229" t="inlineStr">
        <is>
          <t>$GPGGA,202418.00,3230.76772,N,11655.18627,W,2,10,1.18,96.6,M,-34.1,M,,0000*56</t>
        </is>
      </c>
    </row>
    <row r="4230">
      <c r="A4230" t="inlineStr">
        <is>
          <t>2026-10-07T13:24:18.370-07:00</t>
        </is>
      </c>
      <c r="C4230" t="inlineStr">
        <is>
          <t>GPGSA</t>
        </is>
      </c>
      <c r="L4230" t="inlineStr">
        <is>
          <t>$GPGSA,A,3,46,04,03,16,09,07,26,06,27,31,,,2.86,1.18,2.60*0B</t>
        </is>
      </c>
    </row>
    <row r="4231">
      <c r="A4231" t="inlineStr">
        <is>
          <t>2026-10-07T13:24:18.374-07:00</t>
        </is>
      </c>
      <c r="C4231" t="inlineStr">
        <is>
          <t>GPGSV</t>
        </is>
      </c>
      <c r="L4231" t="inlineStr">
        <is>
          <t>$GPGSV,4,1,13,03,50,180,44,04,66,015,34,06,10,287,23,07,35,263,29*70</t>
        </is>
      </c>
    </row>
    <row r="4232">
      <c r="A4232" t="inlineStr">
        <is>
          <t>2026-10-07T13:24:18.509-07:00</t>
        </is>
      </c>
      <c r="C4232" t="inlineStr">
        <is>
          <t>GPGSV</t>
        </is>
      </c>
      <c r="L4232" t="inlineStr">
        <is>
          <t>$GPGSV,4,2,13,08,06,152,,09,43,320,34,11,00,317,,16,52,074,43*7C</t>
        </is>
      </c>
    </row>
    <row r="4233">
      <c r="A4233" t="inlineStr">
        <is>
          <t>2026-10-07T13:24:18.510-07:00</t>
        </is>
      </c>
      <c r="C4233" t="inlineStr">
        <is>
          <t>GPGSV</t>
        </is>
      </c>
      <c r="L4233" t="inlineStr">
        <is>
          <t>$GPGSV,4,3,13,26,24,045,35,27,12,117,21,30,01,250,,31,07,057,19*71</t>
        </is>
      </c>
    </row>
    <row r="4234">
      <c r="A4234" t="inlineStr">
        <is>
          <t>2026-10-07T13:24:19.121-07:00</t>
        </is>
      </c>
      <c r="C4234" t="inlineStr">
        <is>
          <t>GPGSV</t>
        </is>
      </c>
      <c r="L4234" t="inlineStr">
        <is>
          <t>$GPGSV,4,4,13,46,50,201,36*4A</t>
        </is>
      </c>
    </row>
    <row r="4235">
      <c r="A4235" t="inlineStr">
        <is>
          <t>2026-10-07T13:24:19.121-07:00</t>
        </is>
      </c>
      <c r="C4235" t="inlineStr">
        <is>
          <t>GPGLL</t>
        </is>
      </c>
      <c r="L4235" t="inlineStr">
        <is>
          <t>$GPGLL,3230.76772,N,11655.18627,W,202418.00,A,D*7E</t>
        </is>
      </c>
    </row>
    <row r="4236">
      <c r="A4236" t="inlineStr">
        <is>
          <t>2026-10-07T13:24:19.246-07:00</t>
        </is>
      </c>
      <c r="B4236" t="inlineStr">
        <is>
          <t>202419.00</t>
        </is>
      </c>
      <c r="C4236" t="inlineStr">
        <is>
          <t>GPRMC</t>
        </is>
      </c>
      <c r="D4236" t="b">
        <v>1</v>
      </c>
      <c r="E4236" t="n">
        <v>32.512795</v>
      </c>
      <c r="F4236" t="n">
        <v>-116.9197706666667</v>
      </c>
      <c r="G4236" t="n">
        <v>0.02778</v>
      </c>
      <c r="H4236" t="n">
        <v>0</v>
      </c>
      <c r="L4236" t="inlineStr">
        <is>
          <t>$GPRMC,202419.00,A,3230.76770,N,11655.18624,W,0.015,,071026,,,D*61</t>
        </is>
      </c>
    </row>
    <row r="4237">
      <c r="A4237" t="inlineStr">
        <is>
          <t>2026-10-07T13:24:19.252-07:00</t>
        </is>
      </c>
      <c r="C4237" t="inlineStr">
        <is>
          <t>GPVTG</t>
        </is>
      </c>
      <c r="L4237" t="inlineStr">
        <is>
          <t>$GPVTG,,T,,M,0.015,N,0.027,K,D*27</t>
        </is>
      </c>
    </row>
    <row r="4238">
      <c r="A4238" t="inlineStr">
        <is>
          <t>2026-10-07T13:24:19.263-07:00</t>
        </is>
      </c>
      <c r="B4238" t="inlineStr">
        <is>
          <t>202419.00</t>
        </is>
      </c>
      <c r="C4238" t="inlineStr">
        <is>
          <t>GPGGA</t>
        </is>
      </c>
      <c r="I4238" t="n">
        <v>10</v>
      </c>
      <c r="J4238" t="n">
        <v>1.14</v>
      </c>
      <c r="K4238" t="n">
        <v>2</v>
      </c>
      <c r="L4238" t="inlineStr">
        <is>
          <t>$GPGGA,202419.00,3230.76770,N,11655.18624,W,2,10,1.14,96.6,M,-34.1,M,,0000*5A</t>
        </is>
      </c>
    </row>
    <row r="4239">
      <c r="A4239" t="inlineStr">
        <is>
          <t>2026-10-07T13:24:19.371-07:00</t>
        </is>
      </c>
      <c r="C4239" t="inlineStr">
        <is>
          <t>GPGSA</t>
        </is>
      </c>
      <c r="L4239" t="inlineStr">
        <is>
          <t>$GPGSA,A,3,46,04,03,16,09,07,26,06,27,31,,,2.21,1.14,1.89*0E</t>
        </is>
      </c>
    </row>
    <row r="4240">
      <c r="A4240" t="inlineStr">
        <is>
          <t>2026-10-07T13:24:19.375-07:00</t>
        </is>
      </c>
      <c r="C4240" t="inlineStr">
        <is>
          <t>GPGSV</t>
        </is>
      </c>
      <c r="L4240" t="inlineStr">
        <is>
          <t>$GPGSV,4,1,13,03,50,180,44,04,66,015,33,06,10,287,23,07,35,263,29*77</t>
        </is>
      </c>
    </row>
    <row r="4241">
      <c r="A4241" t="inlineStr">
        <is>
          <t>2026-10-07T13:24:19.494-07:00</t>
        </is>
      </c>
      <c r="C4241" t="inlineStr">
        <is>
          <t>GPGSV</t>
        </is>
      </c>
      <c r="L4241" t="inlineStr">
        <is>
          <t>$GPGSV,4,2,13,08,06,152,,09,43,320,34,11,00,317,,16,52,074,42*7D</t>
        </is>
      </c>
    </row>
    <row r="4242">
      <c r="A4242" t="inlineStr">
        <is>
          <t>2026-10-07T13:24:20.120-07:00</t>
        </is>
      </c>
      <c r="C4242" t="inlineStr">
        <is>
          <t>GPGSV</t>
        </is>
      </c>
      <c r="L4242" t="inlineStr">
        <is>
          <t>$GPGSV,4,3,13,26,24,045,35,27,12,117,21,30,01,250,,31,07,057,18*70</t>
        </is>
      </c>
    </row>
    <row r="4243">
      <c r="A4243" t="inlineStr">
        <is>
          <t>2026-10-07T13:24:20.125-07:00</t>
        </is>
      </c>
      <c r="C4243" t="inlineStr">
        <is>
          <t>GPGSV</t>
        </is>
      </c>
      <c r="L4243" t="inlineStr">
        <is>
          <t>$GPGSV,4,4,13,46,50,201,36*4A</t>
        </is>
      </c>
    </row>
    <row r="4244">
      <c r="A4244" t="inlineStr">
        <is>
          <t>2026-10-07T13:24:20.125-07:00</t>
        </is>
      </c>
      <c r="C4244" t="inlineStr">
        <is>
          <t>GPGLL</t>
        </is>
      </c>
      <c r="L4244" t="inlineStr">
        <is>
          <t>$GPGLL,3230.76770,N,11655.18624,W,202419.00,A,D*7E</t>
        </is>
      </c>
    </row>
    <row r="4245">
      <c r="A4245" t="inlineStr">
        <is>
          <t>2026-10-07T13:24:20.245-07:00</t>
        </is>
      </c>
      <c r="B4245" t="inlineStr">
        <is>
          <t>202420.00</t>
        </is>
      </c>
      <c r="C4245" t="inlineStr">
        <is>
          <t>GPRMC</t>
        </is>
      </c>
      <c r="D4245" t="b">
        <v>1</v>
      </c>
      <c r="E4245" t="n">
        <v>32.51279483333334</v>
      </c>
      <c r="F4245" t="n">
        <v>-116.9197703333333</v>
      </c>
      <c r="G4245" t="n">
        <v>0.112972</v>
      </c>
      <c r="H4245" t="n">
        <v>0</v>
      </c>
      <c r="L4245" t="inlineStr">
        <is>
          <t>$GPRMC,202420.00,A,3230.76769,N,11655.18622,W,0.061,,071026,,,D*66</t>
        </is>
      </c>
    </row>
    <row r="4246">
      <c r="A4246" t="inlineStr">
        <is>
          <t>2026-10-07T13:24:20.250-07:00</t>
        </is>
      </c>
      <c r="C4246" t="inlineStr">
        <is>
          <t>GPVTG</t>
        </is>
      </c>
      <c r="L4246" t="inlineStr">
        <is>
          <t>$GPVTG,,T,,M,0.061,N,0.113,K,D*22</t>
        </is>
      </c>
    </row>
    <row r="4247">
      <c r="A4247" t="inlineStr">
        <is>
          <t>2026-10-07T13:24:20.369-07:00</t>
        </is>
      </c>
      <c r="B4247" t="inlineStr">
        <is>
          <t>202420.00</t>
        </is>
      </c>
      <c r="C4247" t="inlineStr">
        <is>
          <t>GPGGA</t>
        </is>
      </c>
      <c r="I4247" t="n">
        <v>10</v>
      </c>
      <c r="J4247" t="n">
        <v>1.14</v>
      </c>
      <c r="K4247" t="n">
        <v>2</v>
      </c>
      <c r="L4247" t="inlineStr">
        <is>
          <t>$GPGGA,202420.00,3230.76769,N,11655.18622,W,2,10,1.14,96.8,M,-34.1,M,,0000*50</t>
        </is>
      </c>
    </row>
    <row r="4248">
      <c r="A4248" t="inlineStr">
        <is>
          <t>2026-10-07T13:24:20.380-07:00</t>
        </is>
      </c>
      <c r="C4248" t="inlineStr">
        <is>
          <t>GPGSA</t>
        </is>
      </c>
      <c r="L4248" t="inlineStr">
        <is>
          <t>$GPGSA,A,3,46,04,03,16,09,07,26,06,27,31,,,2.21,1.14,1.89*0E</t>
        </is>
      </c>
    </row>
    <row r="4249">
      <c r="A4249" t="inlineStr">
        <is>
          <t>2026-10-07T13:24:20.494-07:00</t>
        </is>
      </c>
      <c r="C4249" t="inlineStr">
        <is>
          <t>GPGSV</t>
        </is>
      </c>
      <c r="L4249" t="inlineStr">
        <is>
          <t>$GPGSV,4,1,13,03,50,180,43,04,66,015,33,06,10,287,23,07,35,263,29*70</t>
        </is>
      </c>
    </row>
    <row r="4250">
      <c r="A4250" t="inlineStr">
        <is>
          <t>2026-10-07T13:24:20.498-07:00</t>
        </is>
      </c>
      <c r="C4250" t="inlineStr">
        <is>
          <t>GPGSV</t>
        </is>
      </c>
      <c r="L4250" t="inlineStr">
        <is>
          <t>$GPGSV,4,2,13,08,06,152,,09,43,320,34,11,00,317,,16,52,074,42*7D</t>
        </is>
      </c>
    </row>
    <row r="4251">
      <c r="A4251" t="inlineStr">
        <is>
          <t>2026-10-07T13:24:21.121-07:00</t>
        </is>
      </c>
      <c r="C4251" t="inlineStr">
        <is>
          <t>GPGSV</t>
        </is>
      </c>
      <c r="L4251" t="inlineStr">
        <is>
          <t>$GPGSV,4,3,13,26,24,045,34,27,12,117,20,30,01,250,,31,07,057,18*70</t>
        </is>
      </c>
    </row>
    <row r="4252">
      <c r="A4252" t="inlineStr">
        <is>
          <t>2026-10-07T13:24:21.253-07:00</t>
        </is>
      </c>
      <c r="C4252" t="inlineStr">
        <is>
          <t>GPGSV</t>
        </is>
      </c>
      <c r="L4252" t="inlineStr">
        <is>
          <t>$GPGSV,4,4,13,46,50,201,35*49</t>
        </is>
      </c>
    </row>
    <row r="4253">
      <c r="A4253" t="inlineStr">
        <is>
          <t>2026-10-07T13:24:21.254-07:00</t>
        </is>
      </c>
      <c r="C4253" t="inlineStr">
        <is>
          <t>GPGLL</t>
        </is>
      </c>
      <c r="L4253" t="inlineStr">
        <is>
          <t>$GPGLL,3230.76769,N,11655.18622,W,202420.00,A,D*7A</t>
        </is>
      </c>
    </row>
    <row r="4254">
      <c r="A4254" t="inlineStr">
        <is>
          <t>2026-10-07T13:24:21.255-07:00</t>
        </is>
      </c>
      <c r="B4254" t="inlineStr">
        <is>
          <t>202421.00</t>
        </is>
      </c>
      <c r="C4254" t="inlineStr">
        <is>
          <t>GPRMC</t>
        </is>
      </c>
      <c r="D4254" t="b">
        <v>1</v>
      </c>
      <c r="E4254" t="n">
        <v>32.51279450000001</v>
      </c>
      <c r="F4254" t="n">
        <v>-116.9197698333333</v>
      </c>
      <c r="G4254" t="n">
        <v>0.048152</v>
      </c>
      <c r="H4254" t="n">
        <v>0</v>
      </c>
      <c r="L4254" t="inlineStr">
        <is>
          <t>$GPRMC,202421.00,A,3230.76767,N,11655.18619,W,0.026,,071026,,,D*62</t>
        </is>
      </c>
    </row>
    <row r="4255">
      <c r="A4255" t="inlineStr">
        <is>
          <t>2026-10-07T13:24:21.255-07:00</t>
        </is>
      </c>
      <c r="C4255" t="inlineStr">
        <is>
          <t>GPVTG</t>
        </is>
      </c>
      <c r="L4255" t="inlineStr">
        <is>
          <t>$GPVTG,,T,,M,0.026,N,0.049,K,D*2F</t>
        </is>
      </c>
    </row>
    <row r="4256">
      <c r="A4256" t="inlineStr">
        <is>
          <t>2026-10-07T13:24:21.371-07:00</t>
        </is>
      </c>
      <c r="B4256" t="inlineStr">
        <is>
          <t>202421.00</t>
        </is>
      </c>
      <c r="C4256" t="inlineStr">
        <is>
          <t>GPGGA</t>
        </is>
      </c>
      <c r="I4256" t="n">
        <v>10</v>
      </c>
      <c r="J4256" t="n">
        <v>1.14</v>
      </c>
      <c r="K4256" t="n">
        <v>2</v>
      </c>
      <c r="L4256" t="inlineStr">
        <is>
          <t>$GPGGA,202421.00,3230.76767,N,11655.18619,W,2,10,1.14,96.8,M,-34.1,M,,0000*57</t>
        </is>
      </c>
    </row>
    <row r="4257">
      <c r="A4257" t="inlineStr">
        <is>
          <t>2026-10-07T13:24:21.380-07:00</t>
        </is>
      </c>
      <c r="C4257" t="inlineStr">
        <is>
          <t>GPGSA</t>
        </is>
      </c>
      <c r="L4257" t="inlineStr">
        <is>
          <t>$GPGSA,A,3,46,04,03,16,09,07,26,06,27,31,,,2.21,1.14,1.89*0E</t>
        </is>
      </c>
    </row>
    <row r="4258">
      <c r="A4258" t="inlineStr">
        <is>
          <t>2026-10-07T13:24:21.496-07:00</t>
        </is>
      </c>
      <c r="C4258" t="inlineStr">
        <is>
          <t>GPGSV</t>
        </is>
      </c>
      <c r="L4258" t="inlineStr">
        <is>
          <t>$GPGSV,4,1,13,03,50,180,43,04,66,015,32,06,10,287,22,07,35,263,29*70</t>
        </is>
      </c>
    </row>
    <row r="4259">
      <c r="A4259" t="inlineStr">
        <is>
          <t>2026-10-07T13:24:21.501-07:00</t>
        </is>
      </c>
      <c r="C4259" t="inlineStr">
        <is>
          <t>GPGSV</t>
        </is>
      </c>
      <c r="L4259" t="inlineStr">
        <is>
          <t>$GPGSV,4,2,13,08,06,152,,09,43,320,33,11,00,317,,16,52,074,42*7A</t>
        </is>
      </c>
    </row>
    <row r="4260">
      <c r="A4260" t="inlineStr">
        <is>
          <t>2026-10-07T13:24:22.122-07:00</t>
        </is>
      </c>
      <c r="C4260" t="inlineStr">
        <is>
          <t>GPGSV</t>
        </is>
      </c>
      <c r="L4260" t="inlineStr">
        <is>
          <t>$GPGSV,4,3,13,26,24,045,34,27,12,117,19,30,01,250,,31,07,057,18*7A</t>
        </is>
      </c>
    </row>
    <row r="4261">
      <c r="A4261" t="inlineStr">
        <is>
          <t>2026-10-07T13:24:22.127-07:00</t>
        </is>
      </c>
      <c r="C4261" t="inlineStr">
        <is>
          <t>GPGSV</t>
        </is>
      </c>
      <c r="L4261" t="inlineStr">
        <is>
          <t>$GPGSV,4,4,13,46,50,201,35*49</t>
        </is>
      </c>
    </row>
    <row r="4262">
      <c r="A4262" t="inlineStr">
        <is>
          <t>2026-10-07T13:24:22.262-07:00</t>
        </is>
      </c>
      <c r="C4262" t="inlineStr">
        <is>
          <t>GPGLL</t>
        </is>
      </c>
      <c r="L4262" t="inlineStr">
        <is>
          <t>$GPGLL,3230.76767,N,11655.18619,W,202421.00,A,D*7D</t>
        </is>
      </c>
    </row>
    <row r="4263">
      <c r="A4263" t="inlineStr">
        <is>
          <t>2026-10-07T13:24:22.263-07:00</t>
        </is>
      </c>
      <c r="B4263" t="inlineStr">
        <is>
          <t>202422.00</t>
        </is>
      </c>
      <c r="C4263" t="inlineStr">
        <is>
          <t>GPRMC</t>
        </is>
      </c>
      <c r="D4263" t="b">
        <v>1</v>
      </c>
      <c r="E4263" t="n">
        <v>32.51279466666666</v>
      </c>
      <c r="F4263" t="n">
        <v>-116.91977</v>
      </c>
      <c r="G4263" t="n">
        <v>0.033336</v>
      </c>
      <c r="H4263" t="n">
        <v>0</v>
      </c>
      <c r="L4263" t="inlineStr">
        <is>
          <t>$GPRMC,202422.00,A,3230.76768,N,11655.18620,W,0.018,,071026,,,D*69</t>
        </is>
      </c>
    </row>
    <row r="4264">
      <c r="A4264" t="inlineStr">
        <is>
          <t>2026-10-07T13:24:22.264-07:00</t>
        </is>
      </c>
      <c r="C4264" t="inlineStr">
        <is>
          <t>GPVTG</t>
        </is>
      </c>
      <c r="L4264" t="inlineStr">
        <is>
          <t>$GPVTG,,T,,M,0.018,N,0.033,K,D*2F</t>
        </is>
      </c>
    </row>
    <row r="4265">
      <c r="A4265" t="inlineStr">
        <is>
          <t>2026-10-07T13:24:22.372-07:00</t>
        </is>
      </c>
      <c r="B4265" t="inlineStr">
        <is>
          <t>202422.00</t>
        </is>
      </c>
      <c r="C4265" t="inlineStr">
        <is>
          <t>GPGGA</t>
        </is>
      </c>
      <c r="I4265" t="n">
        <v>10</v>
      </c>
      <c r="J4265" t="n">
        <v>1.18</v>
      </c>
      <c r="K4265" t="n">
        <v>2</v>
      </c>
      <c r="L4265" t="inlineStr">
        <is>
          <t>$GPGGA,202422.00,3230.76768,N,11655.18620,W,2,10,1.18,96.4,M,-34.1,M,,0000*51</t>
        </is>
      </c>
    </row>
    <row r="4266">
      <c r="A4266" t="inlineStr">
        <is>
          <t>2026-10-07T13:24:22.381-07:00</t>
        </is>
      </c>
      <c r="C4266" t="inlineStr">
        <is>
          <t>GPGSA</t>
        </is>
      </c>
      <c r="L4266" t="inlineStr">
        <is>
          <t>$GPGSA,A,3,46,04,03,16,09,07,26,06,27,31,,,2.85,1.18,2.60*08</t>
        </is>
      </c>
    </row>
    <row r="4267">
      <c r="A4267" t="inlineStr">
        <is>
          <t>2026-10-07T13:24:22.497-07:00</t>
        </is>
      </c>
      <c r="C4267" t="inlineStr">
        <is>
          <t>GPGSV</t>
        </is>
      </c>
      <c r="L4267" t="inlineStr">
        <is>
          <t>$GPGSV,4,1,13,03,50,180,45,04,66,015,32,06,10,287,22,07,35,263,30*7E</t>
        </is>
      </c>
    </row>
    <row r="4268">
      <c r="A4268" t="inlineStr">
        <is>
          <t>2026-10-07T13:24:22.501-07:00</t>
        </is>
      </c>
      <c r="C4268" t="inlineStr">
        <is>
          <t>GPGSV</t>
        </is>
      </c>
      <c r="L4268" t="inlineStr">
        <is>
          <t>$GPGSV,4,2,13,08,06,152,,09,43,320,33,11,00,317,,16,52,074,44*7C</t>
        </is>
      </c>
    </row>
    <row r="4269">
      <c r="A4269" t="inlineStr">
        <is>
          <t>2026-10-07T13:24:22.560-07:00</t>
        </is>
      </c>
      <c r="C4269" t="inlineStr">
        <is>
          <t>GPGSV</t>
        </is>
      </c>
      <c r="L4269" t="inlineStr">
        <is>
          <t>$GPGSV,4,3,13,26,24,045,37,27,12,117,20,30,01,250,,31,07,057,19*72</t>
        </is>
      </c>
    </row>
    <row r="4270">
      <c r="A4270" t="inlineStr">
        <is>
          <t>2026-10-07T13:24:22.565-07:00</t>
        </is>
      </c>
      <c r="C4270" t="inlineStr">
        <is>
          <t>GPGSV</t>
        </is>
      </c>
      <c r="L4270" t="inlineStr">
        <is>
          <t>$GPGSV,4,4,13,46,50,201,36*4A</t>
        </is>
      </c>
    </row>
    <row r="4271">
      <c r="A4271" t="inlineStr">
        <is>
          <t>2026-10-07T13:24:23.122-07:00</t>
        </is>
      </c>
      <c r="C4271" t="inlineStr">
        <is>
          <t>GPGLL</t>
        </is>
      </c>
      <c r="L4271" t="inlineStr">
        <is>
          <t>$GPGLL,3230.76768,N,11655.18620,W,202422.00,A,D*7B</t>
        </is>
      </c>
    </row>
    <row r="4272">
      <c r="A4272" t="inlineStr">
        <is>
          <t>2026-10-07T13:24:23.265-07:00</t>
        </is>
      </c>
      <c r="B4272" t="inlineStr">
        <is>
          <t>202423.00</t>
        </is>
      </c>
      <c r="C4272" t="inlineStr">
        <is>
          <t>GPRMC</t>
        </is>
      </c>
      <c r="D4272" t="b">
        <v>1</v>
      </c>
      <c r="E4272" t="n">
        <v>32.51279466666666</v>
      </c>
      <c r="F4272" t="n">
        <v>-116.9197706666667</v>
      </c>
      <c r="G4272" t="n">
        <v>0.007408000000000001</v>
      </c>
      <c r="H4272" t="n">
        <v>0</v>
      </c>
      <c r="L4272" t="inlineStr">
        <is>
          <t>$GPRMC,202423.00,A,3230.76768,N,11655.18624,W,0.004,,071026,,,D*61</t>
        </is>
      </c>
    </row>
    <row r="4273">
      <c r="A4273" t="inlineStr">
        <is>
          <t>2026-10-07T13:24:23.266-07:00</t>
        </is>
      </c>
      <c r="C4273" t="inlineStr">
        <is>
          <t>GPVTG</t>
        </is>
      </c>
      <c r="L4273" t="inlineStr">
        <is>
          <t>$GPVTG,,T,,M,0.004,N,0.008,K,D*2A</t>
        </is>
      </c>
    </row>
    <row r="4274">
      <c r="A4274" t="inlineStr">
        <is>
          <t>2026-10-07T13:24:23.372-07:00</t>
        </is>
      </c>
      <c r="B4274" t="inlineStr">
        <is>
          <t>202423.00</t>
        </is>
      </c>
      <c r="C4274" t="inlineStr">
        <is>
          <t>GPGGA</t>
        </is>
      </c>
      <c r="I4274" t="n">
        <v>10</v>
      </c>
      <c r="J4274" t="n">
        <v>1.18</v>
      </c>
      <c r="K4274" t="n">
        <v>2</v>
      </c>
      <c r="L4274" t="inlineStr">
        <is>
          <t>$GPGGA,202423.00,3230.76768,N,11655.18624,W,2,10,1.18,96.1,M,-34.1,M,,0000*51</t>
        </is>
      </c>
    </row>
    <row r="4275">
      <c r="A4275" t="inlineStr">
        <is>
          <t>2026-10-07T13:24:23.497-07:00</t>
        </is>
      </c>
      <c r="C4275" t="inlineStr">
        <is>
          <t>GPGSA</t>
        </is>
      </c>
      <c r="L4275" t="inlineStr">
        <is>
          <t>$GPGSA,A,3,46,04,03,16,09,07,26,06,27,31,,,2.85,1.18,2.60*08</t>
        </is>
      </c>
    </row>
    <row r="4276">
      <c r="A4276" t="inlineStr">
        <is>
          <t>2026-10-07T13:24:23.501-07:00</t>
        </is>
      </c>
      <c r="C4276" t="inlineStr">
        <is>
          <t>GPGSV</t>
        </is>
      </c>
      <c r="L4276" t="inlineStr">
        <is>
          <t>$GPGSV,4,1,13,03,50,180,45,04,66,015,32,06,10,287,21,07,35,263,29*75</t>
        </is>
      </c>
    </row>
    <row r="4277">
      <c r="A4277" t="inlineStr">
        <is>
          <t>2026-10-07T13:24:23.560-07:00</t>
        </is>
      </c>
      <c r="C4277" t="inlineStr">
        <is>
          <t>GPGSV</t>
        </is>
      </c>
      <c r="L4277" t="inlineStr">
        <is>
          <t>$GPGSV,4,2,13,08,06,152,,09,43,320,32,11,00,317,,16,52,074,43*7A</t>
        </is>
      </c>
    </row>
    <row r="4278">
      <c r="A4278" t="inlineStr">
        <is>
          <t>2026-10-07T13:24:23.566-07:00</t>
        </is>
      </c>
      <c r="C4278" t="inlineStr">
        <is>
          <t>GPGSV</t>
        </is>
      </c>
      <c r="L4278" t="inlineStr">
        <is>
          <t>$GPGSV,4,3,13,26,24,045,36,27,12,117,20,30,01,250,,31,07,057,18*72</t>
        </is>
      </c>
    </row>
    <row r="4279">
      <c r="A4279" t="inlineStr">
        <is>
          <t>2026-10-07T13:24:23.571-07:00</t>
        </is>
      </c>
      <c r="C4279" t="inlineStr">
        <is>
          <t>GPGSV</t>
        </is>
      </c>
      <c r="L4279" t="inlineStr">
        <is>
          <t>$GPGSV,4,4,13,46,50,201,36*4A</t>
        </is>
      </c>
    </row>
    <row r="4280">
      <c r="A4280" t="inlineStr">
        <is>
          <t>2026-10-07T13:24:24.122-07:00</t>
        </is>
      </c>
      <c r="C4280" t="inlineStr">
        <is>
          <t>GPGLL</t>
        </is>
      </c>
      <c r="L4280" t="inlineStr">
        <is>
          <t>$GPGLL,3230.76768,N,11655.18624,W,202423.00,A,D*7E</t>
        </is>
      </c>
    </row>
    <row r="4281">
      <c r="A4281" t="inlineStr">
        <is>
          <t>2026-10-07T13:24:24.128-07:00</t>
        </is>
      </c>
      <c r="B4281" t="inlineStr">
        <is>
          <t>202424.00</t>
        </is>
      </c>
      <c r="C4281" t="inlineStr">
        <is>
          <t>GPRMC</t>
        </is>
      </c>
      <c r="D4281" t="b">
        <v>1</v>
      </c>
      <c r="E4281" t="n">
        <v>32.51279450000001</v>
      </c>
      <c r="F4281" t="n">
        <v>-116.9197715</v>
      </c>
      <c r="G4281" t="n">
        <v>0.042596</v>
      </c>
      <c r="H4281" t="n">
        <v>0</v>
      </c>
      <c r="L4281" t="inlineStr">
        <is>
          <t>$GPRMC,202424.00,A,3230.76767,N,11655.18629,W,0.023,,071026,,,D*61</t>
        </is>
      </c>
    </row>
    <row r="4282">
      <c r="A4282" t="inlineStr">
        <is>
          <t>2026-10-07T13:24:24.266-07:00</t>
        </is>
      </c>
      <c r="C4282" t="inlineStr">
        <is>
          <t>GPVTG</t>
        </is>
      </c>
      <c r="L4282" t="inlineStr">
        <is>
          <t>$GPVTG,,T,,M,0.023,N,0.043,K,D*20</t>
        </is>
      </c>
    </row>
    <row r="4283">
      <c r="A4283" t="inlineStr">
        <is>
          <t>2026-10-07T13:24:24.267-07:00</t>
        </is>
      </c>
      <c r="B4283" t="inlineStr">
        <is>
          <t>202424.00</t>
        </is>
      </c>
      <c r="C4283" t="inlineStr">
        <is>
          <t>GPGGA</t>
        </is>
      </c>
      <c r="I4283" t="n">
        <v>10</v>
      </c>
      <c r="J4283" t="n">
        <v>1.18</v>
      </c>
      <c r="K4283" t="n">
        <v>2</v>
      </c>
      <c r="L4283" t="inlineStr">
        <is>
          <t>$GPGGA,202424.00,3230.76767,N,11655.18629,W,2,10,1.18,95.9,M,-34.1,M,,0000*5F</t>
        </is>
      </c>
    </row>
    <row r="4284">
      <c r="A4284" t="inlineStr">
        <is>
          <t>2026-10-07T13:24:24.372-07:00</t>
        </is>
      </c>
      <c r="C4284" t="inlineStr">
        <is>
          <t>GPGSA</t>
        </is>
      </c>
      <c r="L4284" t="inlineStr">
        <is>
          <t>$GPGSA,A,3,46,04,03,16,09,07,26,06,27,31,,,2.85,1.18,2.60*08</t>
        </is>
      </c>
    </row>
    <row r="4285">
      <c r="A4285" t="inlineStr">
        <is>
          <t>2026-10-07T13:24:24.376-07:00</t>
        </is>
      </c>
      <c r="C4285" t="inlineStr">
        <is>
          <t>GPGSV</t>
        </is>
      </c>
      <c r="L4285" t="inlineStr">
        <is>
          <t>$GPGSV,4,1,13,03,50,180,42,04,66,015,31,06,10,287,21,07,35,263,29*71</t>
        </is>
      </c>
    </row>
    <row r="4286">
      <c r="A4286" t="inlineStr">
        <is>
          <t>2026-10-07T13:24:24.497-07:00</t>
        </is>
      </c>
      <c r="C4286" t="inlineStr">
        <is>
          <t>GPGSV</t>
        </is>
      </c>
      <c r="L4286" t="inlineStr">
        <is>
          <t>$GPGSV,4,2,13,08,06,152,,09,43,320,32,11,00,317,,16,52,074,41*78</t>
        </is>
      </c>
    </row>
    <row r="4287">
      <c r="A4287" t="inlineStr">
        <is>
          <t>2026-10-07T13:24:24.502-07:00</t>
        </is>
      </c>
      <c r="C4287" t="inlineStr">
        <is>
          <t>GPGSV</t>
        </is>
      </c>
      <c r="L4287" t="inlineStr">
        <is>
          <t>$GPGSV,4,3,13,26,24,045,33,27,12,117,19,30,01,250,,31,07,057,17*72</t>
        </is>
      </c>
    </row>
    <row r="4288">
      <c r="A4288" t="inlineStr">
        <is>
          <t>2026-10-07T13:24:24.503-07:00</t>
        </is>
      </c>
      <c r="C4288" t="inlineStr">
        <is>
          <t>GPGSV</t>
        </is>
      </c>
      <c r="L4288" t="inlineStr">
        <is>
          <t>$GPGSV,4,4,13,46,50,201,34*48</t>
        </is>
      </c>
    </row>
    <row r="4289">
      <c r="A4289" t="inlineStr">
        <is>
          <t>2026-10-07T13:24:25.122-07:00</t>
        </is>
      </c>
      <c r="C4289" t="inlineStr">
        <is>
          <t>GPGLL</t>
        </is>
      </c>
      <c r="L4289" t="inlineStr">
        <is>
          <t>$GPGLL,3230.76767,N,11655.18629,W,202424.00,A,D*7B</t>
        </is>
      </c>
    </row>
    <row r="4290">
      <c r="A4290" t="inlineStr">
        <is>
          <t>2026-10-07T13:24:25.127-07:00</t>
        </is>
      </c>
      <c r="B4290" t="inlineStr">
        <is>
          <t>202425.00</t>
        </is>
      </c>
      <c r="C4290" t="inlineStr">
        <is>
          <t>GPRMC</t>
        </is>
      </c>
      <c r="D4290" t="b">
        <v>1</v>
      </c>
      <c r="E4290" t="n">
        <v>32.51279433333333</v>
      </c>
      <c r="F4290" t="n">
        <v>-116.9197723333333</v>
      </c>
      <c r="G4290" t="n">
        <v>0.112972</v>
      </c>
      <c r="H4290" t="n">
        <v>0</v>
      </c>
      <c r="L4290" t="inlineStr">
        <is>
          <t>$GPRMC,202425.00,A,3230.76766,N,11655.18634,W,0.061,,071026,,,D*6B</t>
        </is>
      </c>
    </row>
    <row r="4291">
      <c r="A4291" t="inlineStr">
        <is>
          <t>2026-10-07T13:24:25.246-07:00</t>
        </is>
      </c>
      <c r="C4291" t="inlineStr">
        <is>
          <t>GPVTG</t>
        </is>
      </c>
      <c r="L4291" t="inlineStr">
        <is>
          <t>$GPVTG,,T,,M,0.061,N,0.112,K,D*23</t>
        </is>
      </c>
    </row>
    <row r="4292">
      <c r="A4292" t="inlineStr">
        <is>
          <t>2026-10-07T13:24:25.386-07:00</t>
        </is>
      </c>
      <c r="B4292" t="inlineStr">
        <is>
          <t>202425.00</t>
        </is>
      </c>
      <c r="C4292" t="inlineStr">
        <is>
          <t>GPGGA</t>
        </is>
      </c>
      <c r="I4292" t="n">
        <v>10</v>
      </c>
      <c r="J4292" t="n">
        <v>1.18</v>
      </c>
      <c r="K4292" t="n">
        <v>2</v>
      </c>
      <c r="L4292" t="inlineStr">
        <is>
          <t>$GPGGA,202425.00,3230.76766,N,11655.18634,W,2,10,1.18,95.8,M,-34.1,M,,0000*52</t>
        </is>
      </c>
    </row>
    <row r="4293">
      <c r="A4293" t="inlineStr">
        <is>
          <t>2026-10-07T13:24:25.387-07:00</t>
        </is>
      </c>
      <c r="C4293" t="inlineStr">
        <is>
          <t>GPGSA</t>
        </is>
      </c>
      <c r="L4293" t="inlineStr">
        <is>
          <t>$GPGSA,A,3,46,04,03,16,09,07,26,06,27,31,,,2.85,1.18,2.60*08</t>
        </is>
      </c>
    </row>
    <row r="4294">
      <c r="A4294" t="inlineStr">
        <is>
          <t>2026-10-07T13:24:25.388-07:00</t>
        </is>
      </c>
      <c r="C4294" t="inlineStr">
        <is>
          <t>GPGSV</t>
        </is>
      </c>
      <c r="L4294" t="inlineStr">
        <is>
          <t>$GPGSV,4,1,13,03,50,180,43,04,66,015,31,06,10,287,21,07,35,263,29*70</t>
        </is>
      </c>
    </row>
    <row r="4295">
      <c r="A4295" t="inlineStr">
        <is>
          <t>2026-10-07T13:24:25.496-07:00</t>
        </is>
      </c>
      <c r="C4295" t="inlineStr">
        <is>
          <t>GPGSV</t>
        </is>
      </c>
      <c r="L4295" t="inlineStr">
        <is>
          <t>$GPGSV,4,2,13,08,06,152,,09,43,320,33,11,00,317,,16,52,073,41*7E</t>
        </is>
      </c>
    </row>
    <row r="4296">
      <c r="A4296" t="inlineStr">
        <is>
          <t>2026-10-07T13:24:25.500-07:00</t>
        </is>
      </c>
      <c r="C4296" t="inlineStr">
        <is>
          <t>GPGSV</t>
        </is>
      </c>
      <c r="L4296" t="inlineStr">
        <is>
          <t>$GPGSV,4,3,13,26,24,045,34,27,12,117,19,30,01,250,,31,07,057,18*7A</t>
        </is>
      </c>
    </row>
    <row r="4297">
      <c r="A4297" t="inlineStr">
        <is>
          <t>2026-10-07T13:24:26.122-07:00</t>
        </is>
      </c>
      <c r="C4297" t="inlineStr">
        <is>
          <t>GPGSV</t>
        </is>
      </c>
      <c r="L4297" t="inlineStr">
        <is>
          <t>$GPGSV,4,4,13,46,50,201,35*49</t>
        </is>
      </c>
    </row>
    <row r="4298">
      <c r="A4298" t="inlineStr">
        <is>
          <t>2026-10-07T13:24:26.123-07:00</t>
        </is>
      </c>
      <c r="C4298" t="inlineStr">
        <is>
          <t>GPGLL</t>
        </is>
      </c>
      <c r="L4298" t="inlineStr">
        <is>
          <t>$GPGLL,3230.76766,N,11655.18634,W,202425.00,A,D*77</t>
        </is>
      </c>
    </row>
    <row r="4299">
      <c r="A4299" t="inlineStr">
        <is>
          <t>2026-10-07T13:24:26.247-07:00</t>
        </is>
      </c>
      <c r="B4299" t="inlineStr">
        <is>
          <t>202426.00</t>
        </is>
      </c>
      <c r="C4299" t="inlineStr">
        <is>
          <t>GPRMC</t>
        </is>
      </c>
      <c r="D4299" t="b">
        <v>1</v>
      </c>
      <c r="E4299" t="n">
        <v>32.512794</v>
      </c>
      <c r="F4299" t="n">
        <v>-116.9197733333333</v>
      </c>
      <c r="G4299" t="n">
        <v>0.016668</v>
      </c>
      <c r="H4299" t="n">
        <v>0</v>
      </c>
      <c r="L4299" t="inlineStr">
        <is>
          <t>$GPRMC,202426.00,A,3230.76764,N,11655.18640,W,0.009,,071026,,,D*67</t>
        </is>
      </c>
    </row>
    <row r="4300">
      <c r="A4300" t="inlineStr">
        <is>
          <t>2026-10-07T13:24:26.253-07:00</t>
        </is>
      </c>
      <c r="C4300" t="inlineStr">
        <is>
          <t>GPVTG</t>
        </is>
      </c>
      <c r="L4300" t="inlineStr">
        <is>
          <t>$GPVTG,,T,,M,0.009,N,0.016,K,D*28</t>
        </is>
      </c>
    </row>
    <row r="4301">
      <c r="A4301" t="inlineStr">
        <is>
          <t>2026-10-07T13:24:26.264-07:00</t>
        </is>
      </c>
      <c r="B4301" t="inlineStr">
        <is>
          <t>202426.00</t>
        </is>
      </c>
      <c r="C4301" t="inlineStr">
        <is>
          <t>GPGGA</t>
        </is>
      </c>
      <c r="I4301" t="n">
        <v>10</v>
      </c>
      <c r="J4301" t="n">
        <v>1.18</v>
      </c>
      <c r="K4301" t="n">
        <v>2</v>
      </c>
      <c r="L4301" t="inlineStr">
        <is>
          <t>$GPGGA,202426.00,3230.76764,N,11655.18640,W,2,10,1.18,95.5,M,-34.1,M,,0000*5D</t>
        </is>
      </c>
    </row>
    <row r="4302">
      <c r="A4302" t="inlineStr">
        <is>
          <t>2026-10-07T13:24:26.407-07:00</t>
        </is>
      </c>
      <c r="C4302" t="inlineStr">
        <is>
          <t>GPGSA</t>
        </is>
      </c>
      <c r="L4302" t="inlineStr">
        <is>
          <t>$GPGSA,A,3,46,04,03,16,09,07,26,06,27,31,,,2.85,1.18,2.60*08</t>
        </is>
      </c>
    </row>
    <row r="4303">
      <c r="A4303" t="inlineStr">
        <is>
          <t>2026-10-07T13:24:26.408-07:00</t>
        </is>
      </c>
      <c r="C4303" t="inlineStr">
        <is>
          <t>GPGSV</t>
        </is>
      </c>
      <c r="L4303" t="inlineStr">
        <is>
          <t>$GPGSV,4,1,13,03,50,180,40,04,66,015,29,06,10,287,20,07,35,263,26*74</t>
        </is>
      </c>
    </row>
    <row r="4304">
      <c r="A4304" t="inlineStr">
        <is>
          <t>2026-10-07T13:24:26.495-07:00</t>
        </is>
      </c>
      <c r="C4304" t="inlineStr">
        <is>
          <t>GPGSV</t>
        </is>
      </c>
      <c r="L4304" t="inlineStr">
        <is>
          <t>$GPGSV,4,2,13,08,06,152,,09,43,320,29,11,00,317,,16,52,073,39*7A</t>
        </is>
      </c>
    </row>
    <row r="4305">
      <c r="A4305" t="inlineStr">
        <is>
          <t>2026-10-07T13:24:27.121-07:00</t>
        </is>
      </c>
      <c r="C4305" t="inlineStr">
        <is>
          <t>GPGSV</t>
        </is>
      </c>
      <c r="L4305" t="inlineStr">
        <is>
          <t>$GPGSV,4,3,13,26,24,045,33,27,12,117,15,30,01,250,,31,07,057,17*7E</t>
        </is>
      </c>
    </row>
    <row r="4306">
      <c r="A4306" t="inlineStr">
        <is>
          <t>2026-10-07T13:24:27.126-07:00</t>
        </is>
      </c>
      <c r="C4306" t="inlineStr">
        <is>
          <t>GPGSV</t>
        </is>
      </c>
      <c r="L4306" t="inlineStr">
        <is>
          <t>$GPGSV,4,4,13,46,50,201,33*4F</t>
        </is>
      </c>
    </row>
    <row r="4307">
      <c r="A4307" t="inlineStr">
        <is>
          <t>2026-10-07T13:24:27.127-07:00</t>
        </is>
      </c>
      <c r="C4307" t="inlineStr">
        <is>
          <t>GPGLL</t>
        </is>
      </c>
      <c r="L4307" t="inlineStr">
        <is>
          <t>$GPGLL,3230.76764,N,11655.18640,W,202426.00,A,D*75</t>
        </is>
      </c>
    </row>
    <row r="4308">
      <c r="A4308" t="inlineStr">
        <is>
          <t>2026-10-07T13:24:27.245-07:00</t>
        </is>
      </c>
      <c r="B4308" t="inlineStr">
        <is>
          <t>202427.00</t>
        </is>
      </c>
      <c r="C4308" t="inlineStr">
        <is>
          <t>GPRMC</t>
        </is>
      </c>
      <c r="D4308" t="b">
        <v>1</v>
      </c>
      <c r="E4308" t="n">
        <v>32.51279383333333</v>
      </c>
      <c r="F4308" t="n">
        <v>-116.9197743333334</v>
      </c>
      <c r="G4308" t="n">
        <v>0.061116</v>
      </c>
      <c r="H4308" t="n">
        <v>0</v>
      </c>
      <c r="L4308" t="inlineStr">
        <is>
          <t>$GPRMC,202427.00,A,3230.76763,N,11655.18646,W,0.033,,071026,,,D*6E</t>
        </is>
      </c>
    </row>
    <row r="4309">
      <c r="A4309" t="inlineStr">
        <is>
          <t>2026-10-07T13:24:27.251-07:00</t>
        </is>
      </c>
      <c r="C4309" t="inlineStr">
        <is>
          <t>GPVTG</t>
        </is>
      </c>
      <c r="L4309" t="inlineStr">
        <is>
          <t>$GPVTG,,T,,M,0.033,N,0.061,K,D*21</t>
        </is>
      </c>
    </row>
    <row r="4310">
      <c r="A4310" t="inlineStr">
        <is>
          <t>2026-10-07T13:24:27.370-07:00</t>
        </is>
      </c>
      <c r="B4310" t="inlineStr">
        <is>
          <t>202427.00</t>
        </is>
      </c>
      <c r="C4310" t="inlineStr">
        <is>
          <t>GPGGA</t>
        </is>
      </c>
      <c r="I4310" t="n">
        <v>10</v>
      </c>
      <c r="J4310" t="n">
        <v>1.18</v>
      </c>
      <c r="K4310" t="n">
        <v>2</v>
      </c>
      <c r="L4310" t="inlineStr">
        <is>
          <t>$GPGGA,202427.00,3230.76763,N,11655.18646,W,2,10,1.18,95.2,M,-34.1,M,,0000*5A</t>
        </is>
      </c>
    </row>
    <row r="4311">
      <c r="A4311" t="inlineStr">
        <is>
          <t>2026-10-07T13:24:27.382-07:00</t>
        </is>
      </c>
      <c r="C4311" t="inlineStr">
        <is>
          <t>GPGSA</t>
        </is>
      </c>
      <c r="L4311" t="inlineStr">
        <is>
          <t>$GPGSA,A,3,46,04,03,16,09,07,26,06,27,31,,,2.85,1.18,2.60*08</t>
        </is>
      </c>
    </row>
    <row r="4312">
      <c r="A4312" t="inlineStr">
        <is>
          <t>2026-10-07T13:24:27.520-07:00</t>
        </is>
      </c>
      <c r="C4312" t="inlineStr">
        <is>
          <t>GPGSV</t>
        </is>
      </c>
      <c r="L4312" t="inlineStr">
        <is>
          <t>$GPGSV,4,1,13,03,50,180,41,04,66,015,30,06,10,287,18,07,35,263,27*77</t>
        </is>
      </c>
    </row>
    <row r="4313">
      <c r="A4313" t="inlineStr">
        <is>
          <t>2026-10-07T13:24:27.520-07:00</t>
        </is>
      </c>
      <c r="C4313" t="inlineStr">
        <is>
          <t>GPGSV</t>
        </is>
      </c>
      <c r="L4313" t="inlineStr">
        <is>
          <t>$GPGSV,4,2,13,08,06,152,,09,43,320,30,11,00,317,,16,52,073,42*7E</t>
        </is>
      </c>
    </row>
    <row r="4314">
      <c r="A4314" t="inlineStr">
        <is>
          <t>2026-10-07T13:24:28.118-07:00</t>
        </is>
      </c>
      <c r="C4314" t="inlineStr">
        <is>
          <t>GPGSV</t>
        </is>
      </c>
      <c r="L4314" t="inlineStr">
        <is>
          <t>$GPGSV,4,3,13,26,24,045,34,27,12,117,11,30,01,250,,31,07,057,16*7C</t>
        </is>
      </c>
    </row>
    <row r="4315">
      <c r="A4315" t="inlineStr">
        <is>
          <t>2026-10-07T13:24:28.123-07:00</t>
        </is>
      </c>
      <c r="C4315" t="inlineStr">
        <is>
          <t>GPGSV</t>
        </is>
      </c>
      <c r="L4315" t="inlineStr">
        <is>
          <t>$GPGSV,4,4,13,46,50,201,34*48</t>
        </is>
      </c>
    </row>
    <row r="4316">
      <c r="A4316" t="inlineStr">
        <is>
          <t>2026-10-07T13:24:28.124-07:00</t>
        </is>
      </c>
      <c r="C4316" t="inlineStr">
        <is>
          <t>GPGLL</t>
        </is>
      </c>
      <c r="L4316" t="inlineStr">
        <is>
          <t>$GPGLL,3230.76763,N,11655.18646,W,202427.00,A,D*75</t>
        </is>
      </c>
    </row>
    <row r="4317">
      <c r="A4317" t="inlineStr">
        <is>
          <t>2026-10-07T13:24:28.243-07:00</t>
        </is>
      </c>
      <c r="B4317" t="inlineStr">
        <is>
          <t>202428.00</t>
        </is>
      </c>
      <c r="C4317" t="inlineStr">
        <is>
          <t>GPRMC</t>
        </is>
      </c>
      <c r="D4317" t="b">
        <v>1</v>
      </c>
      <c r="E4317" t="n">
        <v>32.51279383333333</v>
      </c>
      <c r="F4317" t="n">
        <v>-116.9197756666667</v>
      </c>
      <c r="G4317" t="n">
        <v>0.06482</v>
      </c>
      <c r="H4317" t="n">
        <v>0</v>
      </c>
      <c r="L4317" t="inlineStr">
        <is>
          <t>$GPRMC,202428.00,A,3230.76763,N,11655.18654,W,0.035,,071026,,,D*64</t>
        </is>
      </c>
    </row>
    <row r="4318">
      <c r="A4318" t="inlineStr">
        <is>
          <t>2026-10-07T13:24:28.249-07:00</t>
        </is>
      </c>
      <c r="C4318" t="inlineStr">
        <is>
          <t>GPVTG</t>
        </is>
      </c>
      <c r="L4318" t="inlineStr">
        <is>
          <t>$GPVTG,,T,,M,0.035,N,0.065,K,D*23</t>
        </is>
      </c>
    </row>
    <row r="4319">
      <c r="A4319" t="inlineStr">
        <is>
          <t>2026-10-07T13:24:28.368-07:00</t>
        </is>
      </c>
      <c r="B4319" t="inlineStr">
        <is>
          <t>202428.00</t>
        </is>
      </c>
      <c r="C4319" t="inlineStr">
        <is>
          <t>GPGGA</t>
        </is>
      </c>
      <c r="I4319" t="n">
        <v>9</v>
      </c>
      <c r="J4319" t="n">
        <v>1.18</v>
      </c>
      <c r="K4319" t="n">
        <v>2</v>
      </c>
      <c r="L4319" t="inlineStr">
        <is>
          <t>$GPGGA,202428.00,3230.76763,N,11655.18654,W,2,09,1.18,95.0,M,-34.1,M,,0000*5C</t>
        </is>
      </c>
    </row>
    <row r="4320">
      <c r="A4320" t="inlineStr">
        <is>
          <t>2026-10-07T13:24:28.377-07:00</t>
        </is>
      </c>
      <c r="C4320" t="inlineStr">
        <is>
          <t>GPGSA</t>
        </is>
      </c>
      <c r="L4320" t="inlineStr">
        <is>
          <t>$GPGSA,A,3,46,04,03,16,09,07,26,06,27,,,,2.85,1.18,2.60*0A</t>
        </is>
      </c>
    </row>
    <row r="4321">
      <c r="A4321" t="inlineStr">
        <is>
          <t>2026-10-07T13:24:28.493-07:00</t>
        </is>
      </c>
      <c r="C4321" t="inlineStr">
        <is>
          <t>GPGSV</t>
        </is>
      </c>
      <c r="L4321" t="inlineStr">
        <is>
          <t>$GPGSV,4,1,13,03,50,180,42,04,66,015,30,06,10,287,17,07,35,263,28*74</t>
        </is>
      </c>
    </row>
    <row r="4322">
      <c r="A4322" t="inlineStr">
        <is>
          <t>2026-10-07T13:24:28.627-07:00</t>
        </is>
      </c>
      <c r="C4322" t="inlineStr">
        <is>
          <t>GPGSV</t>
        </is>
      </c>
      <c r="L4322" t="inlineStr">
        <is>
          <t>$GPGSV,4,2,13,08,06,152,,09,43,320,30,11,00,317,,16,52,073,42*7E</t>
        </is>
      </c>
    </row>
    <row r="4323">
      <c r="A4323" t="inlineStr">
        <is>
          <t>2026-10-07T13:24:29.116-07:00</t>
        </is>
      </c>
      <c r="C4323" t="inlineStr">
        <is>
          <t>GPGSV</t>
        </is>
      </c>
      <c r="L4323" t="inlineStr">
        <is>
          <t>$GPGSV,4,3,13,26,24,045,34,27,12,117,10,30,01,250,,31,07,057,*7A</t>
        </is>
      </c>
    </row>
    <row r="4324">
      <c r="A4324" t="inlineStr">
        <is>
          <t>2026-10-07T13:24:29.121-07:00</t>
        </is>
      </c>
      <c r="C4324" t="inlineStr">
        <is>
          <t>GPGSV</t>
        </is>
      </c>
      <c r="L4324" t="inlineStr">
        <is>
          <t>$GPGSV,4,4,13,46,50,201,34*48</t>
        </is>
      </c>
    </row>
    <row r="4325">
      <c r="A4325" t="inlineStr">
        <is>
          <t>2026-10-07T13:24:29.122-07:00</t>
        </is>
      </c>
      <c r="C4325" t="inlineStr">
        <is>
          <t>GPGLL</t>
        </is>
      </c>
      <c r="L4325" t="inlineStr">
        <is>
          <t>$GPGLL,3230.76763,N,11655.18654,W,202428.00,A,D*79</t>
        </is>
      </c>
    </row>
    <row r="4326">
      <c r="A4326" t="inlineStr">
        <is>
          <t>2026-10-07T13:24:29.241-07:00</t>
        </is>
      </c>
      <c r="B4326" t="inlineStr">
        <is>
          <t>202429.00</t>
        </is>
      </c>
      <c r="C4326" t="inlineStr">
        <is>
          <t>GPRMC</t>
        </is>
      </c>
      <c r="D4326" t="b">
        <v>1</v>
      </c>
      <c r="E4326" t="n">
        <v>32.51279383333333</v>
      </c>
      <c r="F4326" t="n">
        <v>-116.9197766666667</v>
      </c>
      <c r="G4326" t="n">
        <v>0.009260000000000001</v>
      </c>
      <c r="H4326" t="n">
        <v>0</v>
      </c>
      <c r="L4326" t="inlineStr">
        <is>
          <t>$GPRMC,202429.00,A,3230.76763,N,11655.18660,W,0.005,,071026,,,D*61</t>
        </is>
      </c>
    </row>
    <row r="4327">
      <c r="A4327" t="inlineStr">
        <is>
          <t>2026-10-07T13:24:29.246-07:00</t>
        </is>
      </c>
      <c r="C4327" t="inlineStr">
        <is>
          <t>GPVTG</t>
        </is>
      </c>
      <c r="L4327" t="inlineStr">
        <is>
          <t>$GPVTG,,T,,M,0.005,N,0.009,K,D*2A</t>
        </is>
      </c>
    </row>
    <row r="4328">
      <c r="A4328" t="inlineStr">
        <is>
          <t>2026-10-07T13:24:29.365-07:00</t>
        </is>
      </c>
      <c r="B4328" t="inlineStr">
        <is>
          <t>202429.00</t>
        </is>
      </c>
      <c r="C4328" t="inlineStr">
        <is>
          <t>GPGGA</t>
        </is>
      </c>
      <c r="I4328" t="n">
        <v>8</v>
      </c>
      <c r="J4328" t="n">
        <v>1.18</v>
      </c>
      <c r="K4328" t="n">
        <v>2</v>
      </c>
      <c r="L4328" t="inlineStr">
        <is>
          <t>$GPGGA,202429.00,3230.76763,N,11655.18660,W,2,08,1.18,94.6,M,-34.1,M,,0000*5C</t>
        </is>
      </c>
    </row>
    <row r="4329">
      <c r="A4329" t="inlineStr">
        <is>
          <t>2026-10-07T13:24:29.374-07:00</t>
        </is>
      </c>
      <c r="C4329" t="inlineStr">
        <is>
          <t>GPGSA</t>
        </is>
      </c>
      <c r="L4329" t="inlineStr">
        <is>
          <t>$GPGSA,A,3,46,04,03,16,09,07,26,06,,,,,2.85,1.18,2.60*0F</t>
        </is>
      </c>
    </row>
    <row r="4330">
      <c r="A4330" t="inlineStr">
        <is>
          <t>2026-10-07T13:24:29.490-07:00</t>
        </is>
      </c>
      <c r="C4330" t="inlineStr">
        <is>
          <t>GPGSV</t>
        </is>
      </c>
      <c r="L4330" t="inlineStr">
        <is>
          <t>$GPGSV,4,1,13,03,50,180,42,04,66,015,30,06,10,287,17,07,35,263,28*74</t>
        </is>
      </c>
    </row>
    <row r="4331">
      <c r="A4331" t="inlineStr">
        <is>
          <t>2026-10-07T13:24:29.494-07:00</t>
        </is>
      </c>
      <c r="C4331" t="inlineStr">
        <is>
          <t>GPGSV</t>
        </is>
      </c>
      <c r="L4331" t="inlineStr">
        <is>
          <t>$GPGSV,4,2,13,08,06,152,,09,43,320,29,11,00,317,,16,52,073,42*76</t>
        </is>
      </c>
    </row>
    <row r="4332">
      <c r="A4332" t="inlineStr">
        <is>
          <t>2026-10-07T13:24:29.641-07:00</t>
        </is>
      </c>
      <c r="C4332" t="inlineStr">
        <is>
          <t>GPGSV</t>
        </is>
      </c>
      <c r="L4332" t="inlineStr">
        <is>
          <t>$GPGSV,4,3,13,26,24,045,35,27,12,117,,30,01,250,,31,07,057,*7A</t>
        </is>
      </c>
    </row>
    <row r="4333">
      <c r="A4333" t="inlineStr">
        <is>
          <t>2026-10-07T13:24:29.641-07:00</t>
        </is>
      </c>
      <c r="C4333" t="inlineStr">
        <is>
          <t>GPGSV</t>
        </is>
      </c>
      <c r="L4333" t="inlineStr">
        <is>
          <t>$GPGSV,4,4,13,46,50,201,34*48</t>
        </is>
      </c>
    </row>
    <row r="4334">
      <c r="A4334" t="inlineStr">
        <is>
          <t>2026-10-07T13:24:30.242-07:00</t>
        </is>
      </c>
      <c r="C4334" t="inlineStr">
        <is>
          <t>GPGLL</t>
        </is>
      </c>
      <c r="L4334" t="inlineStr">
        <is>
          <t>$GPGLL,3230.76763,N,11655.18660,W,202429.00,A,D*7F</t>
        </is>
      </c>
    </row>
    <row r="4335">
      <c r="A4335" t="inlineStr">
        <is>
          <t>2026-10-07T13:24:30.248-07:00</t>
        </is>
      </c>
      <c r="B4335" t="inlineStr">
        <is>
          <t>202430.00</t>
        </is>
      </c>
      <c r="C4335" t="inlineStr">
        <is>
          <t>GPRMC</t>
        </is>
      </c>
      <c r="D4335" t="b">
        <v>1</v>
      </c>
      <c r="E4335" t="n">
        <v>32.51279383333333</v>
      </c>
      <c r="F4335" t="n">
        <v>-116.9197778333333</v>
      </c>
      <c r="G4335" t="n">
        <v>0.16668</v>
      </c>
      <c r="H4335" t="n">
        <v>0</v>
      </c>
      <c r="L4335" t="inlineStr">
        <is>
          <t>$GPRMC,202430.00,A,3230.76763,N,11655.18667,W,0.090,,071026,,,D*62</t>
        </is>
      </c>
    </row>
    <row r="4336">
      <c r="A4336" t="inlineStr">
        <is>
          <t>2026-10-07T13:24:30.253-07:00</t>
        </is>
      </c>
      <c r="C4336" t="inlineStr">
        <is>
          <t>GPVTG</t>
        </is>
      </c>
      <c r="L4336" t="inlineStr">
        <is>
          <t>$GPVTG,,T,,M,0.090,N,0.166,K,D*2E</t>
        </is>
      </c>
    </row>
    <row r="4337">
      <c r="A4337" t="inlineStr">
        <is>
          <t>2026-10-07T13:24:30.367-07:00</t>
        </is>
      </c>
      <c r="B4337" t="inlineStr">
        <is>
          <t>202430.00</t>
        </is>
      </c>
      <c r="C4337" t="inlineStr">
        <is>
          <t>GPGGA</t>
        </is>
      </c>
      <c r="I4337" t="n">
        <v>9</v>
      </c>
      <c r="J4337" t="n">
        <v>1.14</v>
      </c>
      <c r="K4337" t="n">
        <v>2</v>
      </c>
      <c r="L4337" t="inlineStr">
        <is>
          <t>$GPGGA,202430.00,3230.76763,N,11655.18667,W,2,09,1.14,94.2,M,-34.1,M,,0000*5A</t>
        </is>
      </c>
    </row>
    <row r="4338">
      <c r="A4338" t="inlineStr">
        <is>
          <t>2026-10-07T13:24:30.376-07:00</t>
        </is>
      </c>
      <c r="C4338" t="inlineStr">
        <is>
          <t>GPGSA</t>
        </is>
      </c>
      <c r="L4338" t="inlineStr">
        <is>
          <t>$GPGSA,A,3,46,04,03,16,09,07,26,06,31,,,,2.20,1.14,1.89*0A</t>
        </is>
      </c>
    </row>
    <row r="4339">
      <c r="A4339" t="inlineStr">
        <is>
          <t>2026-10-07T13:24:30.492-07:00</t>
        </is>
      </c>
      <c r="C4339" t="inlineStr">
        <is>
          <t>GPGSV</t>
        </is>
      </c>
      <c r="L4339" t="inlineStr">
        <is>
          <t>$GPGSV,4,1,13,03,50,180,42,04,66,015,30,06,10,287,16,07,35,263,28*75</t>
        </is>
      </c>
    </row>
    <row r="4340">
      <c r="A4340" t="inlineStr">
        <is>
          <t>2026-10-07T13:24:30.496-07:00</t>
        </is>
      </c>
      <c r="C4340" t="inlineStr">
        <is>
          <t>GPGSV</t>
        </is>
      </c>
      <c r="L4340" t="inlineStr">
        <is>
          <t>$GPGSV,4,2,13,08,06,152,,09,43,320,30,11,00,317,,16,52,073,42*7E</t>
        </is>
      </c>
    </row>
    <row r="4341">
      <c r="A4341" t="inlineStr">
        <is>
          <t>2026-10-07T13:24:30.552-07:00</t>
        </is>
      </c>
      <c r="C4341" t="inlineStr">
        <is>
          <t>GPGSV</t>
        </is>
      </c>
      <c r="L4341" t="inlineStr">
        <is>
          <t>$GPGSV,4,3,13,26,24,045,35,27,12,117,,30,01,250,,31,07,057,19*72</t>
        </is>
      </c>
    </row>
    <row r="4342">
      <c r="A4342" t="inlineStr">
        <is>
          <t>2026-10-07T13:24:30.691-07:00</t>
        </is>
      </c>
      <c r="C4342" t="inlineStr">
        <is>
          <t>GPGSV</t>
        </is>
      </c>
      <c r="L4342" t="inlineStr">
        <is>
          <t>$GPGSV,4,4,13,46,50,201,35*49</t>
        </is>
      </c>
    </row>
    <row r="4343">
      <c r="A4343" t="inlineStr">
        <is>
          <t>2026-10-07T13:24:31.118-07:00</t>
        </is>
      </c>
      <c r="C4343" t="inlineStr">
        <is>
          <t>GPGLL</t>
        </is>
      </c>
      <c r="L4343" t="inlineStr">
        <is>
          <t>$GPGLL,3230.76763,N,11655.18667,W,202430.00,A,D*70</t>
        </is>
      </c>
    </row>
    <row r="4344">
      <c r="A4344" t="inlineStr">
        <is>
          <t>2026-10-07T13:24:31.124-07:00</t>
        </is>
      </c>
      <c r="B4344" t="inlineStr">
        <is>
          <t>202431.00</t>
        </is>
      </c>
      <c r="C4344" t="inlineStr">
        <is>
          <t>GPRMC</t>
        </is>
      </c>
      <c r="D4344" t="b">
        <v>1</v>
      </c>
      <c r="E4344" t="n">
        <v>32.51279416666667</v>
      </c>
      <c r="F4344" t="n">
        <v>-116.9197795</v>
      </c>
      <c r="G4344" t="n">
        <v>0.353732</v>
      </c>
      <c r="H4344" t="n">
        <v>0</v>
      </c>
      <c r="L4344" t="inlineStr">
        <is>
          <t>$GPRMC,202431.00,A,3230.76765,N,11655.18677,W,0.191,,071026,,,D*64</t>
        </is>
      </c>
    </row>
    <row r="4345">
      <c r="A4345" t="inlineStr">
        <is>
          <t>2026-10-07T13:24:31.129-07:00</t>
        </is>
      </c>
      <c r="C4345" t="inlineStr">
        <is>
          <t>GPVTG</t>
        </is>
      </c>
      <c r="L4345" t="inlineStr">
        <is>
          <t>$GPVTG,,T,,M,0.191,N,0.354,K,D*2D</t>
        </is>
      </c>
    </row>
    <row r="4346">
      <c r="A4346" t="inlineStr">
        <is>
          <t>2026-10-07T13:24:31.243-07:00</t>
        </is>
      </c>
      <c r="B4346" t="inlineStr">
        <is>
          <t>202431.00</t>
        </is>
      </c>
      <c r="C4346" t="inlineStr">
        <is>
          <t>GPGGA</t>
        </is>
      </c>
      <c r="I4346" t="n">
        <v>8</v>
      </c>
      <c r="J4346" t="n">
        <v>1.14</v>
      </c>
      <c r="K4346" t="n">
        <v>2</v>
      </c>
      <c r="L4346" t="inlineStr">
        <is>
          <t>$GPGGA,202431.00,3230.76765,N,11655.18677,W,2,08,1.14,93.9,M,-34.1,M,,0000*51</t>
        </is>
      </c>
    </row>
    <row r="4347">
      <c r="A4347" t="inlineStr">
        <is>
          <t>2026-10-07T13:24:31.493-07:00</t>
        </is>
      </c>
      <c r="C4347" t="inlineStr">
        <is>
          <t>GPGSA</t>
        </is>
      </c>
      <c r="L4347" t="inlineStr">
        <is>
          <t>$GPGSA,A,3,46,04,03,16,09,07,26,06,,,,,2.20,1.14,1.89*08</t>
        </is>
      </c>
    </row>
    <row r="4348">
      <c r="A4348" t="inlineStr">
        <is>
          <t>2026-10-07T13:24:31.496-07:00</t>
        </is>
      </c>
      <c r="C4348" t="inlineStr">
        <is>
          <t>GPGSV</t>
        </is>
      </c>
      <c r="L4348" t="inlineStr">
        <is>
          <t>$GPGSV,4,1,13,03,50,180,42,04,66,015,30,06,10,287,15,07,35,263,28*76</t>
        </is>
      </c>
    </row>
    <row r="4349">
      <c r="A4349" t="inlineStr">
        <is>
          <t>2026-10-07T13:24:31.550-07:00</t>
        </is>
      </c>
      <c r="C4349" t="inlineStr">
        <is>
          <t>GPGSV</t>
        </is>
      </c>
      <c r="L4349" t="inlineStr">
        <is>
          <t>$GPGSV,4,2,13,08,06,152,,09,43,320,30,11,00,317,,16,52,073,42*7E</t>
        </is>
      </c>
    </row>
    <row r="4350">
      <c r="A4350" t="inlineStr">
        <is>
          <t>2026-10-07T13:24:31.556-07:00</t>
        </is>
      </c>
      <c r="C4350" t="inlineStr">
        <is>
          <t>GPGSV</t>
        </is>
      </c>
      <c r="L4350" t="inlineStr">
        <is>
          <t>$GPGSV,4,3,13,26,24,045,35,27,12,117,,30,01,250,,31,07,057,19*72</t>
        </is>
      </c>
    </row>
    <row r="4351">
      <c r="A4351" t="inlineStr">
        <is>
          <t>2026-10-07T13:24:31.556-07:00</t>
        </is>
      </c>
      <c r="C4351" t="inlineStr">
        <is>
          <t>GPGSV</t>
        </is>
      </c>
      <c r="L4351" t="inlineStr">
        <is>
          <t>$GPGSV,4,4,13,46,50,201,34*48</t>
        </is>
      </c>
    </row>
    <row r="4352">
      <c r="A4352" t="inlineStr">
        <is>
          <t>2026-10-07T13:24:32.119-07:00</t>
        </is>
      </c>
      <c r="C4352" t="inlineStr">
        <is>
          <t>GPGLL</t>
        </is>
      </c>
      <c r="L4352" t="inlineStr">
        <is>
          <t>$GPGLL,3230.76765,N,11655.18677,W,202431.00,A,D*76</t>
        </is>
      </c>
    </row>
    <row r="4353">
      <c r="A4353" t="inlineStr">
        <is>
          <t>2026-10-07T13:24:32.125-07:00</t>
        </is>
      </c>
      <c r="B4353" t="inlineStr">
        <is>
          <t>202432.00</t>
        </is>
      </c>
      <c r="C4353" t="inlineStr">
        <is>
          <t>GPRMC</t>
        </is>
      </c>
      <c r="D4353" t="b">
        <v>1</v>
      </c>
      <c r="E4353" t="n">
        <v>32.51279416666667</v>
      </c>
      <c r="F4353" t="n">
        <v>-116.9197803333333</v>
      </c>
      <c r="G4353" t="n">
        <v>0.025928</v>
      </c>
      <c r="H4353" t="n">
        <v>0</v>
      </c>
      <c r="L4353" t="inlineStr">
        <is>
          <t>$GPRMC,202432.00,A,3230.76765,N,11655.18682,W,0.014,,071026,,,D*61</t>
        </is>
      </c>
    </row>
    <row r="4354">
      <c r="A4354" t="inlineStr">
        <is>
          <t>2026-10-07T13:24:32.244-07:00</t>
        </is>
      </c>
      <c r="C4354" t="inlineStr">
        <is>
          <t>GPVTG</t>
        </is>
      </c>
      <c r="L4354" t="inlineStr">
        <is>
          <t>$GPVTG,,T,,M,0.014,N,0.025,K,D*24</t>
        </is>
      </c>
    </row>
    <row r="4355">
      <c r="A4355" t="inlineStr">
        <is>
          <t>2026-10-07T13:24:32.250-07:00</t>
        </is>
      </c>
      <c r="B4355" t="inlineStr">
        <is>
          <t>202432.00</t>
        </is>
      </c>
      <c r="C4355" t="inlineStr">
        <is>
          <t>GPGGA</t>
        </is>
      </c>
      <c r="I4355" t="n">
        <v>9</v>
      </c>
      <c r="J4355" t="n">
        <v>1.14</v>
      </c>
      <c r="K4355" t="n">
        <v>2</v>
      </c>
      <c r="L4355" t="inlineStr">
        <is>
          <t>$GPGGA,202432.00,3230.76765,N,11655.18682,W,2,09,1.14,93.6,M,-34.1,M,,0000*56</t>
        </is>
      </c>
    </row>
    <row r="4356">
      <c r="A4356" t="inlineStr">
        <is>
          <t>2026-10-07T13:24:32.369-07:00</t>
        </is>
      </c>
      <c r="C4356" t="inlineStr">
        <is>
          <t>GPGSA</t>
        </is>
      </c>
      <c r="L4356" t="inlineStr">
        <is>
          <t>$GPGSA,A,3,46,04,03,16,09,07,26,06,31,,,,2.20,1.14,1.89*0A</t>
        </is>
      </c>
    </row>
    <row r="4357">
      <c r="A4357" t="inlineStr">
        <is>
          <t>2026-10-07T13:24:32.373-07:00</t>
        </is>
      </c>
      <c r="C4357" t="inlineStr">
        <is>
          <t>GPGSV</t>
        </is>
      </c>
      <c r="L4357" t="inlineStr">
        <is>
          <t>$GPGSV,4,1,13,03,50,180,42,04,66,015,30,06,10,287,15,07,35,263,28*76</t>
        </is>
      </c>
    </row>
    <row r="4358">
      <c r="A4358" t="inlineStr">
        <is>
          <t>2026-10-07T13:24:32.494-07:00</t>
        </is>
      </c>
      <c r="C4358" t="inlineStr">
        <is>
          <t>GPGSV</t>
        </is>
      </c>
      <c r="L4358" t="inlineStr">
        <is>
          <t>$GPGSV,4,2,13,08,06,152,,09,43,320,29,11,00,317,,16,52,073,42*76</t>
        </is>
      </c>
    </row>
    <row r="4359">
      <c r="A4359" t="inlineStr">
        <is>
          <t>2026-10-07T13:24:32.499-07:00</t>
        </is>
      </c>
      <c r="C4359" t="inlineStr">
        <is>
          <t>GPGSV</t>
        </is>
      </c>
      <c r="L4359" t="inlineStr">
        <is>
          <t>$GPGSV,4,3,13,26,24,045,35,27,12,117,,30,01,250,,31,07,057,19*72</t>
        </is>
      </c>
    </row>
    <row r="4360">
      <c r="A4360" t="inlineStr">
        <is>
          <t>2026-10-07T13:24:32.500-07:00</t>
        </is>
      </c>
      <c r="C4360" t="inlineStr">
        <is>
          <t>GPGSV</t>
        </is>
      </c>
      <c r="L4360" t="inlineStr">
        <is>
          <t>$GPGSV,4,4,13,46,50,201,34*48</t>
        </is>
      </c>
    </row>
    <row r="4361">
      <c r="A4361" t="inlineStr">
        <is>
          <t>2026-10-07T13:24:33.118-07:00</t>
        </is>
      </c>
      <c r="C4361" t="inlineStr">
        <is>
          <t>GPGLL</t>
        </is>
      </c>
      <c r="L4361" t="inlineStr">
        <is>
          <t>$GPGLL,3230.76765,N,11655.18682,W,202432.00,A,D*7F</t>
        </is>
      </c>
    </row>
    <row r="4362">
      <c r="A4362" t="inlineStr">
        <is>
          <t>2026-10-07T13:24:33.257-07:00</t>
        </is>
      </c>
      <c r="B4362" t="inlineStr">
        <is>
          <t>202433.00</t>
        </is>
      </c>
      <c r="C4362" t="inlineStr">
        <is>
          <t>GPRMC</t>
        </is>
      </c>
      <c r="D4362" t="b">
        <v>1</v>
      </c>
      <c r="E4362" t="n">
        <v>32.512794</v>
      </c>
      <c r="F4362" t="n">
        <v>-116.919781</v>
      </c>
      <c r="G4362" t="n">
        <v>0.05370800000000001</v>
      </c>
      <c r="H4362" t="n">
        <v>0</v>
      </c>
      <c r="L4362" t="inlineStr">
        <is>
          <t>$GPRMC,202433.00,A,3230.76764,N,11655.18686,W,0.029,,071026,,,D*6B</t>
        </is>
      </c>
    </row>
    <row r="4363">
      <c r="A4363" t="inlineStr">
        <is>
          <t>2026-10-07T13:24:33.258-07:00</t>
        </is>
      </c>
      <c r="C4363" t="inlineStr">
        <is>
          <t>GPVTG</t>
        </is>
      </c>
      <c r="L4363" t="inlineStr">
        <is>
          <t>$GPVTG,,T,,M,0.029,N,0.054,K,D*2C</t>
        </is>
      </c>
    </row>
    <row r="4364">
      <c r="A4364" t="inlineStr">
        <is>
          <t>2026-10-07T13:24:33.259-07:00</t>
        </is>
      </c>
      <c r="B4364" t="inlineStr">
        <is>
          <t>202433.00</t>
        </is>
      </c>
      <c r="C4364" t="inlineStr">
        <is>
          <t>GPGGA</t>
        </is>
      </c>
      <c r="I4364" t="n">
        <v>9</v>
      </c>
      <c r="J4364" t="n">
        <v>1.14</v>
      </c>
      <c r="K4364" t="n">
        <v>2</v>
      </c>
      <c r="L4364" t="inlineStr">
        <is>
          <t>$GPGGA,202433.00,3230.76764,N,11655.18686,W,2,09,1.14,93.3,M,-34.1,M,,0000*57</t>
        </is>
      </c>
    </row>
    <row r="4365">
      <c r="A4365" t="inlineStr">
        <is>
          <t>2026-10-07T13:24:33.368-07:00</t>
        </is>
      </c>
      <c r="C4365" t="inlineStr">
        <is>
          <t>GPGSA</t>
        </is>
      </c>
      <c r="L4365" t="inlineStr">
        <is>
          <t>$GPGSA,A,3,46,04,03,16,09,07,26,06,31,,,,2.20,1.14,1.89*0A</t>
        </is>
      </c>
    </row>
    <row r="4366">
      <c r="A4366" t="inlineStr">
        <is>
          <t>2026-10-07T13:24:33.372-07:00</t>
        </is>
      </c>
      <c r="C4366" t="inlineStr">
        <is>
          <t>GPGSV</t>
        </is>
      </c>
      <c r="L4366" t="inlineStr">
        <is>
          <t>$GPGSV,4,1,13,03,50,180,42,04,66,015,29,06,10,287,16,07,35,263,28*7D</t>
        </is>
      </c>
    </row>
    <row r="4367">
      <c r="A4367" t="inlineStr">
        <is>
          <t>2026-10-07T13:24:33.493-07:00</t>
        </is>
      </c>
      <c r="C4367" t="inlineStr">
        <is>
          <t>GPGSV</t>
        </is>
      </c>
      <c r="L4367" t="inlineStr">
        <is>
          <t>$GPGSV,4,2,13,08,06,152,,09,43,320,30,11,00,317,,16,52,073,42*7E</t>
        </is>
      </c>
    </row>
    <row r="4368">
      <c r="A4368" t="inlineStr">
        <is>
          <t>2026-10-07T13:24:33.496-07:00</t>
        </is>
      </c>
      <c r="C4368" t="inlineStr">
        <is>
          <t>GPGSV</t>
        </is>
      </c>
      <c r="L4368" t="inlineStr">
        <is>
          <t>$GPGSV,4,3,13,26,24,045,35,27,12,117,,30,01,250,,31,07,057,19*72</t>
        </is>
      </c>
    </row>
    <row r="4369">
      <c r="A4369" t="inlineStr">
        <is>
          <t>2026-10-07T13:24:34.120-07:00</t>
        </is>
      </c>
      <c r="C4369" t="inlineStr">
        <is>
          <t>GPGSV</t>
        </is>
      </c>
      <c r="L4369" t="inlineStr">
        <is>
          <t>$GPGSV,4,4,13,46,50,201,34*48</t>
        </is>
      </c>
    </row>
    <row r="4370">
      <c r="A4370" t="inlineStr">
        <is>
          <t>2026-10-07T13:24:34.121-07:00</t>
        </is>
      </c>
      <c r="C4370" t="inlineStr">
        <is>
          <t>GPGLL</t>
        </is>
      </c>
      <c r="L4370" t="inlineStr">
        <is>
          <t>$GPGLL,3230.76764,N,11655.18686,W,202433.00,A,D*7B</t>
        </is>
      </c>
    </row>
    <row r="4371">
      <c r="A4371" t="inlineStr">
        <is>
          <t>2026-10-07T13:24:34.245-07:00</t>
        </is>
      </c>
      <c r="B4371" t="inlineStr">
        <is>
          <t>202434.00</t>
        </is>
      </c>
      <c r="C4371" t="inlineStr">
        <is>
          <t>GPRMC</t>
        </is>
      </c>
      <c r="D4371" t="b">
        <v>1</v>
      </c>
      <c r="E4371" t="n">
        <v>32.51279383333333</v>
      </c>
      <c r="F4371" t="n">
        <v>-116.9197818333333</v>
      </c>
      <c r="G4371" t="n">
        <v>0.088896</v>
      </c>
      <c r="H4371" t="n">
        <v>0</v>
      </c>
      <c r="L4371" t="inlineStr">
        <is>
          <t>$GPRMC,202434.00,A,3230.76763,N,11655.18691,W,0.048,,071026,,,D*6A</t>
        </is>
      </c>
    </row>
    <row r="4372">
      <c r="A4372" t="inlineStr">
        <is>
          <t>2026-10-07T13:24:34.383-07:00</t>
        </is>
      </c>
      <c r="C4372" t="inlineStr">
        <is>
          <t>GPVTG</t>
        </is>
      </c>
      <c r="L4372" t="inlineStr">
        <is>
          <t>$GPVTG,,T,,M,0.048,N,0.089,K,D*2B</t>
        </is>
      </c>
    </row>
    <row r="4373">
      <c r="A4373" t="inlineStr">
        <is>
          <t>2026-10-07T13:24:34.384-07:00</t>
        </is>
      </c>
      <c r="B4373" t="inlineStr">
        <is>
          <t>202434.00</t>
        </is>
      </c>
      <c r="C4373" t="inlineStr">
        <is>
          <t>GPGGA</t>
        </is>
      </c>
      <c r="I4373" t="n">
        <v>9</v>
      </c>
      <c r="J4373" t="n">
        <v>1.14</v>
      </c>
      <c r="K4373" t="n">
        <v>2</v>
      </c>
      <c r="L4373" t="inlineStr">
        <is>
          <t>$GPGGA,202434.00,3230.76763,N,11655.18691,W,2,09,1.14,93.0,M,-34.1,M,,0000*52</t>
        </is>
      </c>
    </row>
    <row r="4374">
      <c r="A4374" t="inlineStr">
        <is>
          <t>2026-10-07T13:24:34.386-07:00</t>
        </is>
      </c>
      <c r="C4374" t="inlineStr">
        <is>
          <t>GPGSA</t>
        </is>
      </c>
      <c r="L4374" t="inlineStr">
        <is>
          <t>$GPGSA,A,3,46,04,03,16,09,07,26,06,31,,,,2.20,1.14,1.89*0A</t>
        </is>
      </c>
    </row>
    <row r="4375">
      <c r="A4375" t="inlineStr">
        <is>
          <t>2026-10-07T13:24:34.386-07:00</t>
        </is>
      </c>
      <c r="C4375" t="inlineStr">
        <is>
          <t>GPGSV</t>
        </is>
      </c>
      <c r="L4375" t="inlineStr">
        <is>
          <t>$GPGSV,4,1,13,03,50,180,42,04,66,015,29,06,10,287,17,07,35,263,29*7D</t>
        </is>
      </c>
    </row>
    <row r="4376">
      <c r="A4376" t="inlineStr">
        <is>
          <t>2026-10-07T13:24:34.495-07:00</t>
        </is>
      </c>
      <c r="C4376" t="inlineStr">
        <is>
          <t>GPGSV</t>
        </is>
      </c>
      <c r="L4376" t="inlineStr">
        <is>
          <t>$GPGSV,4,2,13,08,06,152,,09,43,320,30,11,00,317,,16,52,073,42*7E</t>
        </is>
      </c>
    </row>
    <row r="4377">
      <c r="A4377" t="inlineStr">
        <is>
          <t>2026-10-07T13:24:34.499-07:00</t>
        </is>
      </c>
      <c r="C4377" t="inlineStr">
        <is>
          <t>GPGSV</t>
        </is>
      </c>
      <c r="L4377" t="inlineStr">
        <is>
          <t>$GPGSV,4,3,13,26,24,045,35,27,12,117,,30,01,250,,31,07,057,19*72</t>
        </is>
      </c>
    </row>
    <row r="4378">
      <c r="A4378" t="inlineStr">
        <is>
          <t>2026-10-07T13:24:35.118-07:00</t>
        </is>
      </c>
      <c r="C4378" t="inlineStr">
        <is>
          <t>GPGSV</t>
        </is>
      </c>
      <c r="L4378" t="inlineStr">
        <is>
          <t>$GPGSV,4,4,13,46,50,201,34*48</t>
        </is>
      </c>
    </row>
    <row r="4379">
      <c r="A4379" t="inlineStr">
        <is>
          <t>2026-10-07T13:24:35.119-07:00</t>
        </is>
      </c>
      <c r="C4379" t="inlineStr">
        <is>
          <t>GPGLL</t>
        </is>
      </c>
      <c r="L4379" t="inlineStr">
        <is>
          <t>$GPGLL,3230.76763,N,11655.18691,W,202434.00,A,D*7D</t>
        </is>
      </c>
    </row>
    <row r="4380">
      <c r="A4380" t="inlineStr">
        <is>
          <t>2026-10-07T13:24:35.243-07:00</t>
        </is>
      </c>
      <c r="B4380" t="inlineStr">
        <is>
          <t>202435.00</t>
        </is>
      </c>
      <c r="C4380" t="inlineStr">
        <is>
          <t>GPRMC</t>
        </is>
      </c>
      <c r="D4380" t="b">
        <v>1</v>
      </c>
      <c r="E4380" t="n">
        <v>32.51279366666667</v>
      </c>
      <c r="F4380" t="n">
        <v>-116.9197825</v>
      </c>
      <c r="G4380" t="n">
        <v>0.057412</v>
      </c>
      <c r="H4380" t="n">
        <v>0</v>
      </c>
      <c r="L4380" t="inlineStr">
        <is>
          <t>$GPRMC,202435.00,A,3230.76762,N,11655.18695,W,0.031,,071026,,,D*60</t>
        </is>
      </c>
    </row>
    <row r="4381">
      <c r="A4381" t="inlineStr">
        <is>
          <t>2026-10-07T13:24:35.249-07:00</t>
        </is>
      </c>
      <c r="C4381" t="inlineStr">
        <is>
          <t>GPVTG</t>
        </is>
      </c>
      <c r="L4381" t="inlineStr">
        <is>
          <t>$GPVTG,,T,,M,0.031,N,0.058,K,D*29</t>
        </is>
      </c>
    </row>
    <row r="4382">
      <c r="A4382" t="inlineStr">
        <is>
          <t>2026-10-07T13:24:35.387-07:00</t>
        </is>
      </c>
      <c r="B4382" t="inlineStr">
        <is>
          <t>202435.00</t>
        </is>
      </c>
      <c r="C4382" t="inlineStr">
        <is>
          <t>GPGGA</t>
        </is>
      </c>
      <c r="I4382" t="n">
        <v>9</v>
      </c>
      <c r="J4382" t="n">
        <v>1.14</v>
      </c>
      <c r="K4382" t="n">
        <v>2</v>
      </c>
      <c r="L4382" t="inlineStr">
        <is>
          <t>$GPGGA,202435.00,3230.76762,N,11655.18695,W,2,09,1.14,92.8,M,-34.1,M,,0000*5F</t>
        </is>
      </c>
    </row>
    <row r="4383">
      <c r="A4383" t="inlineStr">
        <is>
          <t>2026-10-07T13:24:35.388-07:00</t>
        </is>
      </c>
      <c r="C4383" t="inlineStr">
        <is>
          <t>GPGSA</t>
        </is>
      </c>
      <c r="L4383" t="inlineStr">
        <is>
          <t>$GPGSA,A,3,46,04,03,16,09,07,26,06,31,,,,2.20,1.14,1.89*0A</t>
        </is>
      </c>
    </row>
    <row r="4384">
      <c r="A4384" t="inlineStr">
        <is>
          <t>2026-10-07T13:24:35.493-07:00</t>
        </is>
      </c>
      <c r="C4384" t="inlineStr">
        <is>
          <t>GPGSV</t>
        </is>
      </c>
      <c r="L4384" t="inlineStr">
        <is>
          <t>$GPGSV,4,1,13,03,50,180,43,04,66,015,30,06,10,287,17,07,35,263,29*74</t>
        </is>
      </c>
    </row>
    <row r="4385">
      <c r="A4385" t="inlineStr">
        <is>
          <t>2026-10-07T13:24:35.497-07:00</t>
        </is>
      </c>
      <c r="C4385" t="inlineStr">
        <is>
          <t>GPGSV</t>
        </is>
      </c>
      <c r="L4385" t="inlineStr">
        <is>
          <t>$GPGSV,4,2,13,08,06,152,,09,43,320,31,11,00,317,,16,52,073,43*7E</t>
        </is>
      </c>
    </row>
    <row r="4386">
      <c r="A4386" t="inlineStr">
        <is>
          <t>2026-10-07T13:24:36.118-07:00</t>
        </is>
      </c>
      <c r="C4386" t="inlineStr">
        <is>
          <t>GPGSV</t>
        </is>
      </c>
      <c r="L4386" t="inlineStr">
        <is>
          <t>$GPGSV,4,3,13,26,24,045,35,27,12,117,,30,01,250,,31,07,057,19*72</t>
        </is>
      </c>
    </row>
    <row r="4387">
      <c r="A4387" t="inlineStr">
        <is>
          <t>2026-10-07T13:24:36.123-07:00</t>
        </is>
      </c>
      <c r="C4387" t="inlineStr">
        <is>
          <t>GPGSV</t>
        </is>
      </c>
      <c r="L4387" t="inlineStr">
        <is>
          <t>$GPGSV,4,4,13,46,50,201,35*49</t>
        </is>
      </c>
    </row>
    <row r="4388">
      <c r="A4388" t="inlineStr">
        <is>
          <t>2026-10-07T13:24:36.124-07:00</t>
        </is>
      </c>
      <c r="C4388" t="inlineStr">
        <is>
          <t>GPGLL</t>
        </is>
      </c>
      <c r="L4388" t="inlineStr">
        <is>
          <t>$GPGLL,3230.76762,N,11655.18695,W,202435.00,A,D*79</t>
        </is>
      </c>
    </row>
    <row r="4389">
      <c r="A4389" t="inlineStr">
        <is>
          <t>2026-10-07T13:24:36.243-07:00</t>
        </is>
      </c>
      <c r="B4389" t="inlineStr">
        <is>
          <t>202436.00</t>
        </is>
      </c>
      <c r="C4389" t="inlineStr">
        <is>
          <t>GPRMC</t>
        </is>
      </c>
      <c r="D4389" t="b">
        <v>1</v>
      </c>
      <c r="E4389" t="n">
        <v>32.5127935</v>
      </c>
      <c r="F4389" t="n">
        <v>-116.9197831666667</v>
      </c>
      <c r="G4389" t="n">
        <v>0.038892</v>
      </c>
      <c r="H4389" t="n">
        <v>0</v>
      </c>
      <c r="L4389" t="inlineStr">
        <is>
          <t>$GPRMC,202436.00,A,3230.76761,N,11655.18699,W,0.021,,071026,,,D*6D</t>
        </is>
      </c>
    </row>
    <row r="4390">
      <c r="A4390" t="inlineStr">
        <is>
          <t>2026-10-07T13:24:36.248-07:00</t>
        </is>
      </c>
      <c r="C4390" t="inlineStr">
        <is>
          <t>GPVTG</t>
        </is>
      </c>
      <c r="L4390" t="inlineStr">
        <is>
          <t>$GPVTG,,T,,M,0.021,N,0.039,K,D*2F</t>
        </is>
      </c>
    </row>
    <row r="4391">
      <c r="A4391" t="inlineStr">
        <is>
          <t>2026-10-07T13:24:36.368-07:00</t>
        </is>
      </c>
      <c r="B4391" t="inlineStr">
        <is>
          <t>202436.00</t>
        </is>
      </c>
      <c r="C4391" t="inlineStr">
        <is>
          <t>GPGGA</t>
        </is>
      </c>
      <c r="I4391" t="n">
        <v>9</v>
      </c>
      <c r="J4391" t="n">
        <v>1.14</v>
      </c>
      <c r="K4391" t="n">
        <v>2</v>
      </c>
      <c r="L4391" t="inlineStr">
        <is>
          <t>$GPGGA,202436.00,3230.76761,N,11655.18699,W,2,09,1.14,92.7,M,-34.1,M,,0000*5C</t>
        </is>
      </c>
    </row>
    <row r="4392">
      <c r="A4392" t="inlineStr">
        <is>
          <t>2026-10-07T13:24:36.505-07:00</t>
        </is>
      </c>
      <c r="C4392" t="inlineStr">
        <is>
          <t>GPGSA</t>
        </is>
      </c>
      <c r="L4392" t="inlineStr">
        <is>
          <t>$GPGSA,A,3,46,04,03,16,09,07,26,06,31,,,,2.20,1.14,1.89*0A</t>
        </is>
      </c>
    </row>
    <row r="4393">
      <c r="A4393" t="inlineStr">
        <is>
          <t>2026-10-07T13:24:36.506-07:00</t>
        </is>
      </c>
      <c r="C4393" t="inlineStr">
        <is>
          <t>GPGSV</t>
        </is>
      </c>
      <c r="L4393" t="inlineStr">
        <is>
          <t>$GPGSV,4,1,13,03,50,180,40,04,66,015,30,06,10,287,17,07,35,263,29*77</t>
        </is>
      </c>
    </row>
    <row r="4394">
      <c r="A4394" t="inlineStr">
        <is>
          <t>2026-10-07T13:24:36.507-07:00</t>
        </is>
      </c>
      <c r="C4394" t="inlineStr">
        <is>
          <t>GPGSV</t>
        </is>
      </c>
      <c r="L4394" t="inlineStr">
        <is>
          <t>$GPGSV,4,2,13,08,06,152,,09,43,320,31,11,00,317,,16,52,073,40*7D</t>
        </is>
      </c>
    </row>
    <row r="4395">
      <c r="A4395" t="inlineStr">
        <is>
          <t>2026-10-07T13:24:37.118-07:00</t>
        </is>
      </c>
      <c r="C4395" t="inlineStr">
        <is>
          <t>GPGSV</t>
        </is>
      </c>
      <c r="L4395" t="inlineStr">
        <is>
          <t>$GPGSV,4,3,13,26,24,045,34,27,12,117,,30,01,250,,31,07,057,21*78</t>
        </is>
      </c>
    </row>
    <row r="4396">
      <c r="A4396" t="inlineStr">
        <is>
          <t>2026-10-07T13:24:37.123-07:00</t>
        </is>
      </c>
      <c r="C4396" t="inlineStr">
        <is>
          <t>GPGSV</t>
        </is>
      </c>
      <c r="L4396" t="inlineStr">
        <is>
          <t>$GPGSV,4,4,13,46,50,201,34*48</t>
        </is>
      </c>
    </row>
    <row r="4397">
      <c r="A4397" t="inlineStr">
        <is>
          <t>2026-10-07T13:24:37.124-07:00</t>
        </is>
      </c>
      <c r="C4397" t="inlineStr">
        <is>
          <t>GPGLL</t>
        </is>
      </c>
      <c r="L4397" t="inlineStr">
        <is>
          <t>$GPGLL,3230.76761,N,11655.18699,W,202436.00,A,D*75</t>
        </is>
      </c>
    </row>
    <row r="4398">
      <c r="A4398" t="inlineStr">
        <is>
          <t>2026-10-07T13:24:37.243-07:00</t>
        </is>
      </c>
      <c r="B4398" t="inlineStr">
        <is>
          <t>202437.00</t>
        </is>
      </c>
      <c r="C4398" t="inlineStr">
        <is>
          <t>GPRMC</t>
        </is>
      </c>
      <c r="D4398" t="b">
        <v>1</v>
      </c>
      <c r="E4398" t="n">
        <v>32.51279316666667</v>
      </c>
      <c r="F4398" t="n">
        <v>-116.9197836666667</v>
      </c>
      <c r="G4398" t="n">
        <v>0.177792</v>
      </c>
      <c r="H4398" t="n">
        <v>0</v>
      </c>
      <c r="L4398" t="inlineStr">
        <is>
          <t>$GPRMC,202437.00,A,3230.76759,N,11655.18702,W,0.096,,071026,,,D*68</t>
        </is>
      </c>
    </row>
    <row r="4399">
      <c r="A4399" t="inlineStr">
        <is>
          <t>2026-10-07T13:24:37.249-07:00</t>
        </is>
      </c>
      <c r="C4399" t="inlineStr">
        <is>
          <t>GPVTG</t>
        </is>
      </c>
      <c r="L4399" t="inlineStr">
        <is>
          <t>$GPVTG,,T,,M,0.096,N,0.178,K,D*27</t>
        </is>
      </c>
    </row>
    <row r="4400">
      <c r="A4400" t="inlineStr">
        <is>
          <t>2026-10-07T13:24:37.368-07:00</t>
        </is>
      </c>
      <c r="B4400" t="inlineStr">
        <is>
          <t>202437.00</t>
        </is>
      </c>
      <c r="C4400" t="inlineStr">
        <is>
          <t>GPGGA</t>
        </is>
      </c>
      <c r="I4400" t="n">
        <v>9</v>
      </c>
      <c r="J4400" t="n">
        <v>1.18</v>
      </c>
      <c r="K4400" t="n">
        <v>2</v>
      </c>
      <c r="L4400" t="inlineStr">
        <is>
          <t>$GPGGA,202437.00,3230.76759,N,11655.18702,W,2,09,1.18,92.4,M,-34.1,M,,0000*5A</t>
        </is>
      </c>
    </row>
    <row r="4401">
      <c r="A4401" t="inlineStr">
        <is>
          <t>2026-10-07T13:24:37.377-07:00</t>
        </is>
      </c>
      <c r="C4401" t="inlineStr">
        <is>
          <t>GPGSA</t>
        </is>
      </c>
      <c r="L4401" t="inlineStr">
        <is>
          <t>$GPGSA,A,3,46,04,03,16,09,07,26,06,31,,,,2.85,1.18,2.59*07</t>
        </is>
      </c>
    </row>
    <row r="4402">
      <c r="A4402" t="inlineStr">
        <is>
          <t>2026-10-07T13:24:37.516-07:00</t>
        </is>
      </c>
      <c r="C4402" t="inlineStr">
        <is>
          <t>GPGSV</t>
        </is>
      </c>
      <c r="L4402" t="inlineStr">
        <is>
          <t>$GPGSV,4,1,13,03,50,180,42,04,66,015,30,06,10,287,16,07,35,263,30*7C</t>
        </is>
      </c>
    </row>
    <row r="4403">
      <c r="A4403" t="inlineStr">
        <is>
          <t>2026-10-07T13:24:37.517-07:00</t>
        </is>
      </c>
      <c r="C4403" t="inlineStr">
        <is>
          <t>GPGSV</t>
        </is>
      </c>
      <c r="L4403" t="inlineStr">
        <is>
          <t>$GPGSV,4,2,13,08,06,152,,09,43,320,31,11,00,317,,16,52,073,41*7C</t>
        </is>
      </c>
    </row>
    <row r="4404">
      <c r="A4404" t="inlineStr">
        <is>
          <t>2026-10-07T13:24:38.119-07:00</t>
        </is>
      </c>
      <c r="C4404" t="inlineStr">
        <is>
          <t>GPGSV</t>
        </is>
      </c>
      <c r="L4404" t="inlineStr">
        <is>
          <t>$GPGSV,4,3,13,26,24,045,35,27,12,117,,30,01,250,,31,07,057,21*79</t>
        </is>
      </c>
    </row>
    <row r="4405">
      <c r="A4405" t="inlineStr">
        <is>
          <t>2026-10-07T13:24:38.125-07:00</t>
        </is>
      </c>
      <c r="C4405" t="inlineStr">
        <is>
          <t>GPGSV</t>
        </is>
      </c>
      <c r="L4405" t="inlineStr">
        <is>
          <t>$GPGSV,4,4,13,46,50,201,34*48</t>
        </is>
      </c>
    </row>
    <row r="4406">
      <c r="A4406" t="inlineStr">
        <is>
          <t>2026-10-07T13:24:38.125-07:00</t>
        </is>
      </c>
      <c r="C4406" t="inlineStr">
        <is>
          <t>GPGLL</t>
        </is>
      </c>
      <c r="L4406" t="inlineStr">
        <is>
          <t>$GPGLL,3230.76759,N,11655.18702,W,202437.00,A,D*7C</t>
        </is>
      </c>
    </row>
    <row r="4407">
      <c r="A4407" t="inlineStr">
        <is>
          <t>2026-10-07T13:24:38.244-07:00</t>
        </is>
      </c>
      <c r="B4407" t="inlineStr">
        <is>
          <t>202438.00</t>
        </is>
      </c>
      <c r="C4407" t="inlineStr">
        <is>
          <t>GPRMC</t>
        </is>
      </c>
      <c r="D4407" t="b">
        <v>1</v>
      </c>
      <c r="E4407" t="n">
        <v>32.512793</v>
      </c>
      <c r="F4407" t="n">
        <v>-116.9197845</v>
      </c>
      <c r="G4407" t="n">
        <v>0.066672</v>
      </c>
      <c r="H4407" t="n">
        <v>0</v>
      </c>
      <c r="L4407" t="inlineStr">
        <is>
          <t>$GPRMC,202438.00,A,3230.76758,N,11655.18707,W,0.036,,071026,,,D*69</t>
        </is>
      </c>
    </row>
    <row r="4408">
      <c r="A4408" t="inlineStr">
        <is>
          <t>2026-10-07T13:24:38.250-07:00</t>
        </is>
      </c>
      <c r="C4408" t="inlineStr">
        <is>
          <t>GPVTG</t>
        </is>
      </c>
      <c r="L4408" t="inlineStr">
        <is>
          <t>$GPVTG,,T,,M,0.036,N,0.066,K,D*23</t>
        </is>
      </c>
    </row>
    <row r="4409">
      <c r="A4409" t="inlineStr">
        <is>
          <t>2026-10-07T13:24:38.369-07:00</t>
        </is>
      </c>
      <c r="B4409" t="inlineStr">
        <is>
          <t>202438.00</t>
        </is>
      </c>
      <c r="C4409" t="inlineStr">
        <is>
          <t>GPGGA</t>
        </is>
      </c>
      <c r="I4409" t="n">
        <v>9</v>
      </c>
      <c r="J4409" t="n">
        <v>1.18</v>
      </c>
      <c r="K4409" t="n">
        <v>2</v>
      </c>
      <c r="L4409" t="inlineStr">
        <is>
          <t>$GPGGA,202438.00,3230.76758,N,11655.18707,W,2,09,1.18,92.3,M,-34.1,M,,0000*56</t>
        </is>
      </c>
    </row>
    <row r="4410">
      <c r="A4410" t="inlineStr">
        <is>
          <t>2026-10-07T13:24:38.378-07:00</t>
        </is>
      </c>
      <c r="C4410" t="inlineStr">
        <is>
          <t>GPGSA</t>
        </is>
      </c>
      <c r="L4410" t="inlineStr">
        <is>
          <t>$GPGSA,A,3,46,04,03,16,09,07,26,06,31,,,,2.85,1.18,2.59*07</t>
        </is>
      </c>
    </row>
    <row r="4411">
      <c r="A4411" t="inlineStr">
        <is>
          <t>2026-10-07T13:24:38.494-07:00</t>
        </is>
      </c>
      <c r="C4411" t="inlineStr">
        <is>
          <t>GPGSV</t>
        </is>
      </c>
      <c r="L4411" t="inlineStr">
        <is>
          <t>$GPGSV,4,1,13,03,50,180,41,04,66,015,31,06,10,287,15,07,35,263,30*7D</t>
        </is>
      </c>
    </row>
    <row r="4412">
      <c r="A4412" t="inlineStr">
        <is>
          <t>2026-10-07T13:24:38.654-07:00</t>
        </is>
      </c>
      <c r="C4412" t="inlineStr">
        <is>
          <t>GPGSV</t>
        </is>
      </c>
      <c r="L4412" t="inlineStr">
        <is>
          <t>$GPGSV,4,2,13,08,06,152,,09,43,320,31,11,00,317,,16,52,073,40*7D</t>
        </is>
      </c>
    </row>
    <row r="4413">
      <c r="A4413" t="inlineStr">
        <is>
          <t>2026-10-07T13:24:38.655-07:00</t>
        </is>
      </c>
      <c r="C4413" t="inlineStr">
        <is>
          <t>GPGSV</t>
        </is>
      </c>
      <c r="L4413" t="inlineStr">
        <is>
          <t>$GPGSV,4,3,13,26,24,045,35,27,12,117,,30,01,250,,31,07,057,21*79</t>
        </is>
      </c>
    </row>
    <row r="4414">
      <c r="A4414" t="inlineStr">
        <is>
          <t>2026-10-07T13:24:38.655-07:00</t>
        </is>
      </c>
      <c r="C4414" t="inlineStr">
        <is>
          <t>GPGSV</t>
        </is>
      </c>
      <c r="L4414" t="inlineStr">
        <is>
          <t>$GPGSV,4,4,13,46,50,201,35*49</t>
        </is>
      </c>
    </row>
    <row r="4415">
      <c r="A4415" t="inlineStr">
        <is>
          <t>2026-10-07T13:24:39.116-07:00</t>
        </is>
      </c>
      <c r="C4415" t="inlineStr">
        <is>
          <t>GPGLL</t>
        </is>
      </c>
      <c r="L4415" t="inlineStr">
        <is>
          <t>$GPGLL,3230.76758,N,11655.18707,W,202438.00,A,D*77</t>
        </is>
      </c>
    </row>
    <row r="4416">
      <c r="A4416" t="inlineStr">
        <is>
          <t>2026-10-07T13:24:39.121-07:00</t>
        </is>
      </c>
      <c r="B4416" t="inlineStr">
        <is>
          <t>202439.00</t>
        </is>
      </c>
      <c r="C4416" t="inlineStr">
        <is>
          <t>GPRMC</t>
        </is>
      </c>
      <c r="D4416" t="b">
        <v>1</v>
      </c>
      <c r="E4416" t="n">
        <v>32.51279266666666</v>
      </c>
      <c r="F4416" t="n">
        <v>-116.919785</v>
      </c>
      <c r="G4416" t="n">
        <v>0.06482</v>
      </c>
      <c r="H4416" t="n">
        <v>0</v>
      </c>
      <c r="L4416" t="inlineStr">
        <is>
          <t>$GPRMC,202439.00,A,3230.76756,N,11655.18710,W,0.035,,071026,,,D*63</t>
        </is>
      </c>
    </row>
    <row r="4417">
      <c r="A4417" t="inlineStr">
        <is>
          <t>2026-10-07T13:24:39.126-07:00</t>
        </is>
      </c>
      <c r="C4417" t="inlineStr">
        <is>
          <t>GPVTG</t>
        </is>
      </c>
      <c r="L4417" t="inlineStr">
        <is>
          <t>$GPVTG,,T,,M,0.035,N,0.065,K,D*23</t>
        </is>
      </c>
    </row>
    <row r="4418">
      <c r="A4418" t="inlineStr">
        <is>
          <t>2026-10-07T13:24:39.365-07:00</t>
        </is>
      </c>
      <c r="B4418" t="inlineStr">
        <is>
          <t>202439.00</t>
        </is>
      </c>
      <c r="C4418" t="inlineStr">
        <is>
          <t>GPGGA</t>
        </is>
      </c>
      <c r="I4418" t="n">
        <v>8</v>
      </c>
      <c r="J4418" t="n">
        <v>1.18</v>
      </c>
      <c r="K4418" t="n">
        <v>2</v>
      </c>
      <c r="L4418" t="inlineStr">
        <is>
          <t>$GPGGA,202439.00,3230.76756,N,11655.18710,W,2,08,1.18,92.1,M,-34.1,M,,0000*5C</t>
        </is>
      </c>
    </row>
    <row r="4419">
      <c r="A4419" t="inlineStr">
        <is>
          <t>2026-10-07T13:24:39.376-07:00</t>
        </is>
      </c>
      <c r="C4419" t="inlineStr">
        <is>
          <t>GPGSA</t>
        </is>
      </c>
      <c r="L4419" t="inlineStr">
        <is>
          <t>$GPGSA,A,3,46,04,03,16,09,07,26,31,,,,,2.85,1.18,2.59*01</t>
        </is>
      </c>
    </row>
    <row r="4420">
      <c r="A4420" t="inlineStr">
        <is>
          <t>2026-10-07T13:24:39.489-07:00</t>
        </is>
      </c>
      <c r="C4420" t="inlineStr">
        <is>
          <t>GPGSV</t>
        </is>
      </c>
      <c r="L4420" t="inlineStr">
        <is>
          <t>$GPGSV,4,1,13,03,50,180,42,04,66,015,31,06,10,287,14,07,35,263,30*7F</t>
        </is>
      </c>
    </row>
    <row r="4421">
      <c r="A4421" t="inlineStr">
        <is>
          <t>2026-10-07T13:24:39.547-07:00</t>
        </is>
      </c>
      <c r="C4421" t="inlineStr">
        <is>
          <t>GPGSV</t>
        </is>
      </c>
      <c r="L4421" t="inlineStr">
        <is>
          <t>$GPGSV,4,2,13,08,06,152,,09,43,320,30,11,00,317,,16,52,073,41*7D</t>
        </is>
      </c>
    </row>
    <row r="4422">
      <c r="A4422" t="inlineStr">
        <is>
          <t>2026-10-07T13:24:39.685-07:00</t>
        </is>
      </c>
      <c r="C4422" t="inlineStr">
        <is>
          <t>GPGSV</t>
        </is>
      </c>
      <c r="L4422" t="inlineStr">
        <is>
          <t>$GPGSV,4,3,13,26,24,045,35,27,12,117,,30,02,250,,31,07,057,21*7A</t>
        </is>
      </c>
    </row>
    <row r="4423">
      <c r="A4423" t="inlineStr">
        <is>
          <t>2026-10-07T13:24:39.686-07:00</t>
        </is>
      </c>
      <c r="C4423" t="inlineStr">
        <is>
          <t>GPGSV</t>
        </is>
      </c>
      <c r="L4423" t="inlineStr">
        <is>
          <t>$GPGSV,4,4,13,46,50,201,35*49</t>
        </is>
      </c>
    </row>
    <row r="4424">
      <c r="A4424" t="inlineStr">
        <is>
          <t>2026-10-07T13:24:40.118-07:00</t>
        </is>
      </c>
      <c r="C4424" t="inlineStr">
        <is>
          <t>GPGLL</t>
        </is>
      </c>
      <c r="L4424" t="inlineStr">
        <is>
          <t>$GPGLL,3230.76756,N,11655.18710,W,202439.00,A,D*7E</t>
        </is>
      </c>
    </row>
    <row r="4425">
      <c r="A4425" t="inlineStr">
        <is>
          <t>2026-10-07T13:24:40.123-07:00</t>
        </is>
      </c>
      <c r="B4425" t="inlineStr">
        <is>
          <t>202440.00</t>
        </is>
      </c>
      <c r="C4425" t="inlineStr">
        <is>
          <t>GPRMC</t>
        </is>
      </c>
      <c r="D4425" t="b">
        <v>1</v>
      </c>
      <c r="E4425" t="n">
        <v>32.5127925</v>
      </c>
      <c r="F4425" t="n">
        <v>-116.9197856666667</v>
      </c>
      <c r="G4425" t="n">
        <v>0.08704400000000001</v>
      </c>
      <c r="H4425" t="n">
        <v>0</v>
      </c>
      <c r="L4425" t="inlineStr">
        <is>
          <t>$GPRMC,202440.00,A,3230.76755,N,11655.18714,W,0.047,,071026,,,D*6F</t>
        </is>
      </c>
    </row>
    <row r="4426">
      <c r="A4426" t="inlineStr">
        <is>
          <t>2026-10-07T13:24:40.128-07:00</t>
        </is>
      </c>
      <c r="C4426" t="inlineStr">
        <is>
          <t>GPVTG</t>
        </is>
      </c>
      <c r="L4426" t="inlineStr">
        <is>
          <t>$GPVTG,,T,,M,0.047,N,0.087,K,D*2A</t>
        </is>
      </c>
    </row>
    <row r="4427">
      <c r="A4427" t="inlineStr">
        <is>
          <t>2026-10-07T13:24:40.242-07:00</t>
        </is>
      </c>
      <c r="B4427" t="inlineStr">
        <is>
          <t>202440.00</t>
        </is>
      </c>
      <c r="C4427" t="inlineStr">
        <is>
          <t>GPGGA</t>
        </is>
      </c>
      <c r="I4427" t="n">
        <v>9</v>
      </c>
      <c r="J4427" t="n">
        <v>1.18</v>
      </c>
      <c r="K4427" t="n">
        <v>2</v>
      </c>
      <c r="L4427" t="inlineStr">
        <is>
          <t>$GPGGA,202440.00,3230.76755,N,11655.18714,W,2,09,1.18,91.9,M,-34.1,M,,0000*5F</t>
        </is>
      </c>
    </row>
    <row r="4428">
      <c r="A4428" t="inlineStr">
        <is>
          <t>2026-10-07T13:24:40.367-07:00</t>
        </is>
      </c>
      <c r="C4428" t="inlineStr">
        <is>
          <t>GPGSA</t>
        </is>
      </c>
      <c r="L4428" t="inlineStr">
        <is>
          <t>$GPGSA,A,3,46,04,03,16,09,07,26,06,31,,,,2.85,1.18,2.59*07</t>
        </is>
      </c>
    </row>
    <row r="4429">
      <c r="A4429" t="inlineStr">
        <is>
          <t>2026-10-07T13:24:40.371-07:00</t>
        </is>
      </c>
      <c r="C4429" t="inlineStr">
        <is>
          <t>GPGSV</t>
        </is>
      </c>
      <c r="L4429" t="inlineStr">
        <is>
          <t>$GPGSV,4,1,13,03,50,180,41,04,66,015,30,06,10,287,13,07,35,263,29*72</t>
        </is>
      </c>
    </row>
    <row r="4430">
      <c r="A4430" t="inlineStr">
        <is>
          <t>2026-10-07T13:24:40.551-07:00</t>
        </is>
      </c>
      <c r="C4430" t="inlineStr">
        <is>
          <t>GPGSV</t>
        </is>
      </c>
      <c r="L4430" t="inlineStr">
        <is>
          <t>$GPGSV,4,2,13,08,06,152,,09,43,320,30,11,00,317,,16,52,073,41*7D</t>
        </is>
      </c>
    </row>
    <row r="4431">
      <c r="A4431" t="inlineStr">
        <is>
          <t>2026-10-07T13:24:40.557-07:00</t>
        </is>
      </c>
      <c r="C4431" t="inlineStr">
        <is>
          <t>GPGSV</t>
        </is>
      </c>
      <c r="L4431" t="inlineStr">
        <is>
          <t>$GPGSV,4,3,13,26,24,045,35,27,12,117,,30,02,250,,31,07,057,21*7A</t>
        </is>
      </c>
    </row>
    <row r="4432">
      <c r="A4432" t="inlineStr">
        <is>
          <t>2026-10-07T13:24:40.697-07:00</t>
        </is>
      </c>
      <c r="C4432" t="inlineStr">
        <is>
          <t>GPGSV</t>
        </is>
      </c>
      <c r="L4432" t="inlineStr">
        <is>
          <t>$GPGSV,4,4,13,46,50,201,35*49</t>
        </is>
      </c>
    </row>
    <row r="4433">
      <c r="A4433" t="inlineStr">
        <is>
          <t>2026-10-07T13:24:41.118-07:00</t>
        </is>
      </c>
      <c r="C4433" t="inlineStr">
        <is>
          <t>GPGLL</t>
        </is>
      </c>
      <c r="L4433" t="inlineStr">
        <is>
          <t>$GPGLL,3230.76755,N,11655.18714,W,202440.00,A,D*77</t>
        </is>
      </c>
    </row>
    <row r="4434">
      <c r="A4434" t="inlineStr">
        <is>
          <t>2026-10-07T13:24:41.123-07:00</t>
        </is>
      </c>
      <c r="B4434" t="inlineStr">
        <is>
          <t>202441.00</t>
        </is>
      </c>
      <c r="C4434" t="inlineStr">
        <is>
          <t>GPRMC</t>
        </is>
      </c>
      <c r="D4434" t="b">
        <v>1</v>
      </c>
      <c r="E4434" t="n">
        <v>32.51279233333333</v>
      </c>
      <c r="F4434" t="n">
        <v>-116.9197863333333</v>
      </c>
      <c r="G4434" t="n">
        <v>0.079636</v>
      </c>
      <c r="H4434" t="n">
        <v>0</v>
      </c>
      <c r="L4434" t="inlineStr">
        <is>
          <t>$GPRMC,202441.00,A,3230.76754,N,11655.18718,W,0.043,,071026,,,D*67</t>
        </is>
      </c>
    </row>
    <row r="4435">
      <c r="A4435" t="inlineStr">
        <is>
          <t>2026-10-07T13:24:41.242-07:00</t>
        </is>
      </c>
      <c r="C4435" t="inlineStr">
        <is>
          <t>GPVTG</t>
        </is>
      </c>
      <c r="L4435" t="inlineStr">
        <is>
          <t>$GPVTG,,T,,M,0.043,N,0.079,K,D*2F</t>
        </is>
      </c>
    </row>
    <row r="4436">
      <c r="A4436" t="inlineStr">
        <is>
          <t>2026-10-07T13:24:41.248-07:00</t>
        </is>
      </c>
      <c r="B4436" t="inlineStr">
        <is>
          <t>202441.00</t>
        </is>
      </c>
      <c r="C4436" t="inlineStr">
        <is>
          <t>GPGGA</t>
        </is>
      </c>
      <c r="I4436" t="n">
        <v>9</v>
      </c>
      <c r="J4436" t="n">
        <v>1.18</v>
      </c>
      <c r="K4436" t="n">
        <v>2</v>
      </c>
      <c r="L4436" t="inlineStr">
        <is>
          <t>$GPGGA,202441.00,3230.76754,N,11655.18718,W,2,09,1.18,91.8,M,-34.1,M,,0000*52</t>
        </is>
      </c>
    </row>
    <row r="4437">
      <c r="A4437" t="inlineStr">
        <is>
          <t>2026-10-07T13:24:41.367-07:00</t>
        </is>
      </c>
      <c r="C4437" t="inlineStr">
        <is>
          <t>GPGSA</t>
        </is>
      </c>
      <c r="L4437" t="inlineStr">
        <is>
          <t>$GPGSA,A,3,46,04,03,16,09,07,26,06,31,,,,2.85,1.18,2.59*07</t>
        </is>
      </c>
    </row>
    <row r="4438">
      <c r="A4438" t="inlineStr">
        <is>
          <t>2026-10-07T13:24:41.371-07:00</t>
        </is>
      </c>
      <c r="C4438" t="inlineStr">
        <is>
          <t>GPGSV</t>
        </is>
      </c>
      <c r="L4438" t="inlineStr">
        <is>
          <t>$GPGSV,4,1,13,03,50,180,41,04,66,015,31,06,10,287,11,07,35,263,30*79</t>
        </is>
      </c>
    </row>
    <row r="4439">
      <c r="A4439" t="inlineStr">
        <is>
          <t>2026-10-07T13:24:41.492-07:00</t>
        </is>
      </c>
      <c r="C4439" t="inlineStr">
        <is>
          <t>GPGSV</t>
        </is>
      </c>
      <c r="L4439" t="inlineStr">
        <is>
          <t>$GPGSV,4,2,13,08,06,152,,09,43,320,30,11,00,317,,16,52,073,41*7D</t>
        </is>
      </c>
    </row>
    <row r="4440">
      <c r="A4440" t="inlineStr">
        <is>
          <t>2026-10-07T13:24:41.496-07:00</t>
        </is>
      </c>
      <c r="C4440" t="inlineStr">
        <is>
          <t>GPGSV</t>
        </is>
      </c>
      <c r="L4440" t="inlineStr">
        <is>
          <t>$GPGSV,4,3,13,26,24,045,35,27,12,117,,30,02,250,,31,07,057,21*7A</t>
        </is>
      </c>
    </row>
    <row r="4441">
      <c r="A4441" t="inlineStr">
        <is>
          <t>2026-10-07T13:24:42.115-07:00</t>
        </is>
      </c>
      <c r="C4441" t="inlineStr">
        <is>
          <t>GPGSV</t>
        </is>
      </c>
      <c r="L4441" t="inlineStr">
        <is>
          <t>$GPGSV,4,4,13,46,50,201,35*49</t>
        </is>
      </c>
    </row>
    <row r="4442">
      <c r="A4442" t="inlineStr">
        <is>
          <t>2026-10-07T13:24:42.254-07:00</t>
        </is>
      </c>
      <c r="C4442" t="inlineStr">
        <is>
          <t>GPGLL</t>
        </is>
      </c>
      <c r="L4442" t="inlineStr">
        <is>
          <t>$GPGLL,3230.76754,N,11655.18718,W,202441.00,A,D*7B</t>
        </is>
      </c>
    </row>
    <row r="4443">
      <c r="A4443" t="inlineStr">
        <is>
          <t>2026-10-07T13:24:42.254-07:00</t>
        </is>
      </c>
      <c r="B4443" t="inlineStr">
        <is>
          <t>202442.00</t>
        </is>
      </c>
      <c r="C4443" t="inlineStr">
        <is>
          <t>GPRMC</t>
        </is>
      </c>
      <c r="D4443" t="b">
        <v>1</v>
      </c>
      <c r="E4443" t="n">
        <v>32.51279216666667</v>
      </c>
      <c r="F4443" t="n">
        <v>-116.919787</v>
      </c>
      <c r="G4443" t="n">
        <v>0.007408000000000001</v>
      </c>
      <c r="H4443" t="n">
        <v>0</v>
      </c>
      <c r="L4443" t="inlineStr">
        <is>
          <t>$GPRMC,202442.00,A,3230.76753,N,11655.18722,W,0.004,,071026,,,D*69</t>
        </is>
      </c>
    </row>
    <row r="4444">
      <c r="A4444" t="inlineStr">
        <is>
          <t>2026-10-07T13:24:42.256-07:00</t>
        </is>
      </c>
      <c r="C4444" t="inlineStr">
        <is>
          <t>GPVTG</t>
        </is>
      </c>
      <c r="L4444" t="inlineStr">
        <is>
          <t>$GPVTG,,T,,M,0.004,N,0.008,K,D*2A</t>
        </is>
      </c>
    </row>
    <row r="4445">
      <c r="A4445" t="inlineStr">
        <is>
          <t>2026-10-07T13:24:42.257-07:00</t>
        </is>
      </c>
      <c r="B4445" t="inlineStr">
        <is>
          <t>202442.00</t>
        </is>
      </c>
      <c r="C4445" t="inlineStr">
        <is>
          <t>GPGGA</t>
        </is>
      </c>
      <c r="I4445" t="n">
        <v>8</v>
      </c>
      <c r="J4445" t="n">
        <v>1.18</v>
      </c>
      <c r="K4445" t="n">
        <v>2</v>
      </c>
      <c r="L4445" t="inlineStr">
        <is>
          <t>$GPGGA,202442.00,3230.76753,N,11655.18722,W,2,08,1.18,91.7,M,-34.1,M,,0000*51</t>
        </is>
      </c>
    </row>
    <row r="4446">
      <c r="A4446" t="inlineStr">
        <is>
          <t>2026-10-07T13:24:42.364-07:00</t>
        </is>
      </c>
      <c r="C4446" t="inlineStr">
        <is>
          <t>GPGSA</t>
        </is>
      </c>
      <c r="L4446" t="inlineStr">
        <is>
          <t>$GPGSA,A,3,46,04,03,16,09,07,26,31,,,,,2.85,1.18,2.59*01</t>
        </is>
      </c>
    </row>
    <row r="4447">
      <c r="A4447" t="inlineStr">
        <is>
          <t>2026-10-07T13:24:42.367-07:00</t>
        </is>
      </c>
      <c r="C4447" t="inlineStr">
        <is>
          <t>GPGSV</t>
        </is>
      </c>
      <c r="L4447" t="inlineStr">
        <is>
          <t>$GPGSV,4,1,13,03,50,180,41,04,66,015,31,06,10,287,12,07,35,263,30*7A</t>
        </is>
      </c>
    </row>
    <row r="4448">
      <c r="A4448" t="inlineStr">
        <is>
          <t>2026-10-07T13:24:42.489-07:00</t>
        </is>
      </c>
      <c r="C4448" t="inlineStr">
        <is>
          <t>GPGSV</t>
        </is>
      </c>
      <c r="L4448" t="inlineStr">
        <is>
          <t>$GPGSV,4,2,13,08,06,152,,09,43,320,31,11,00,317,,16,52,073,41*7C</t>
        </is>
      </c>
    </row>
    <row r="4449">
      <c r="A4449" t="inlineStr">
        <is>
          <t>2026-10-07T13:24:42.493-07:00</t>
        </is>
      </c>
      <c r="C4449" t="inlineStr">
        <is>
          <t>GPGSV</t>
        </is>
      </c>
      <c r="L4449" t="inlineStr">
        <is>
          <t>$GPGSV,4,3,13,26,24,045,35,27,12,117,,30,02,250,,31,07,057,22*79</t>
        </is>
      </c>
    </row>
    <row r="4450">
      <c r="A4450" t="inlineStr">
        <is>
          <t>2026-10-07T13:24:43.118-07:00</t>
        </is>
      </c>
      <c r="C4450" t="inlineStr">
        <is>
          <t>GPGSV</t>
        </is>
      </c>
      <c r="L4450" t="inlineStr">
        <is>
          <t>$GPGSV,4,4,13,46,50,201,35*49</t>
        </is>
      </c>
    </row>
    <row r="4451">
      <c r="A4451" t="inlineStr">
        <is>
          <t>2026-10-07T13:24:43.120-07:00</t>
        </is>
      </c>
      <c r="C4451" t="inlineStr">
        <is>
          <t>GPGLL</t>
        </is>
      </c>
      <c r="L4451" t="inlineStr">
        <is>
          <t>$GPGLL,3230.76753,N,11655.18722,W,202442.00,A,D*76</t>
        </is>
      </c>
    </row>
    <row r="4452">
      <c r="A4452" t="inlineStr">
        <is>
          <t>2026-10-07T13:24:43.262-07:00</t>
        </is>
      </c>
      <c r="B4452" t="inlineStr">
        <is>
          <t>202443.00</t>
        </is>
      </c>
      <c r="C4452" t="inlineStr">
        <is>
          <t>GPRMC</t>
        </is>
      </c>
      <c r="D4452" t="b">
        <v>1</v>
      </c>
      <c r="E4452" t="n">
        <v>32.512792</v>
      </c>
      <c r="F4452" t="n">
        <v>-116.9197878333333</v>
      </c>
      <c r="G4452" t="n">
        <v>0.07037600000000001</v>
      </c>
      <c r="H4452" t="n">
        <v>0</v>
      </c>
      <c r="L4452" t="inlineStr">
        <is>
          <t>$GPRMC,202443.00,A,3230.76752,N,11655.18727,W,0.038,,071026,,,D*63</t>
        </is>
      </c>
    </row>
    <row r="4453">
      <c r="A4453" t="inlineStr">
        <is>
          <t>2026-10-07T13:24:43.262-07:00</t>
        </is>
      </c>
      <c r="C4453" t="inlineStr">
        <is>
          <t>GPVTG</t>
        </is>
      </c>
      <c r="L4453" t="inlineStr">
        <is>
          <t>$GPVTG,,T,,M,0.038,N,0.071,K,D*2B</t>
        </is>
      </c>
    </row>
    <row r="4454">
      <c r="A4454" t="inlineStr">
        <is>
          <t>2026-10-07T13:24:43.263-07:00</t>
        </is>
      </c>
      <c r="B4454" t="inlineStr">
        <is>
          <t>202443.00</t>
        </is>
      </c>
      <c r="C4454" t="inlineStr">
        <is>
          <t>GPGGA</t>
        </is>
      </c>
      <c r="I4454" t="n">
        <v>9</v>
      </c>
      <c r="J4454" t="n">
        <v>1.18</v>
      </c>
      <c r="K4454" t="n">
        <v>2</v>
      </c>
      <c r="L4454" t="inlineStr">
        <is>
          <t>$GPGGA,202443.00,3230.76752,N,11655.18727,W,2,09,1.18,91.6,M,-34.1,M,,0000*54</t>
        </is>
      </c>
    </row>
    <row r="4455">
      <c r="A4455" t="inlineStr">
        <is>
          <t>2026-10-07T13:24:43.368-07:00</t>
        </is>
      </c>
      <c r="C4455" t="inlineStr">
        <is>
          <t>GPGSA</t>
        </is>
      </c>
      <c r="L4455" t="inlineStr">
        <is>
          <t>$GPGSA,A,3,46,04,03,16,09,07,26,06,31,,,,2.85,1.18,2.59*07</t>
        </is>
      </c>
    </row>
    <row r="4456">
      <c r="A4456" t="inlineStr">
        <is>
          <t>2026-10-07T13:24:43.371-07:00</t>
        </is>
      </c>
      <c r="C4456" t="inlineStr">
        <is>
          <t>GPGSV</t>
        </is>
      </c>
      <c r="L4456" t="inlineStr">
        <is>
          <t>$GPGSV,4,1,13,03,50,180,42,04,66,015,31,06,10,287,10,07,35,263,31*7A</t>
        </is>
      </c>
    </row>
    <row r="4457">
      <c r="A4457" t="inlineStr">
        <is>
          <t>2026-10-07T13:24:43.493-07:00</t>
        </is>
      </c>
      <c r="C4457" t="inlineStr">
        <is>
          <t>GPGSV</t>
        </is>
      </c>
      <c r="L4457" t="inlineStr">
        <is>
          <t>$GPGSV,4,2,13,08,06,152,,09,43,320,32,11,00,317,,16,52,073,43*7D</t>
        </is>
      </c>
    </row>
    <row r="4458">
      <c r="A4458" t="inlineStr">
        <is>
          <t>2026-10-07T13:24:43.497-07:00</t>
        </is>
      </c>
      <c r="C4458" t="inlineStr">
        <is>
          <t>GPGSV</t>
        </is>
      </c>
      <c r="L4458" t="inlineStr">
        <is>
          <t>$GPGSV,4,3,13,26,24,045,35,27,12,117,,30,02,250,,31,07,057,21*7A</t>
        </is>
      </c>
    </row>
    <row r="4459">
      <c r="A4459" t="inlineStr">
        <is>
          <t>2026-10-07T13:24:44.114-07:00</t>
        </is>
      </c>
      <c r="C4459" t="inlineStr">
        <is>
          <t>GPGSV</t>
        </is>
      </c>
      <c r="L4459" t="inlineStr">
        <is>
          <t>$GPGSV,4,4,13,46,50,201,35*49</t>
        </is>
      </c>
    </row>
    <row r="4460">
      <c r="A4460" t="inlineStr">
        <is>
          <t>2026-10-07T13:24:44.115-07:00</t>
        </is>
      </c>
      <c r="C4460" t="inlineStr">
        <is>
          <t>GPGLL</t>
        </is>
      </c>
      <c r="L4460" t="inlineStr">
        <is>
          <t>$GPGLL,3230.76752,N,11655.18727,W,202443.00,A,D*73</t>
        </is>
      </c>
    </row>
    <row r="4461">
      <c r="A4461" t="inlineStr">
        <is>
          <t>2026-10-07T13:24:44.239-07:00</t>
        </is>
      </c>
      <c r="B4461" t="inlineStr">
        <is>
          <t>202444.00</t>
        </is>
      </c>
      <c r="C4461" t="inlineStr">
        <is>
          <t>GPRMC</t>
        </is>
      </c>
      <c r="D4461" t="b">
        <v>1</v>
      </c>
      <c r="E4461" t="n">
        <v>32.51279166666666</v>
      </c>
      <c r="F4461" t="n">
        <v>-116.9197883333333</v>
      </c>
      <c r="G4461" t="n">
        <v>0.02778</v>
      </c>
      <c r="H4461" t="n">
        <v>0</v>
      </c>
      <c r="L4461" t="inlineStr">
        <is>
          <t>$GPRMC,202444.00,A,3230.76750,N,11655.18730,W,0.015,,071026,,,D*6F</t>
        </is>
      </c>
    </row>
    <row r="4462">
      <c r="A4462" t="inlineStr">
        <is>
          <t>2026-10-07T13:24:44.384-07:00</t>
        </is>
      </c>
      <c r="C4462" t="inlineStr">
        <is>
          <t>GPVTG</t>
        </is>
      </c>
      <c r="L4462" t="inlineStr">
        <is>
          <t>$GPVTG,,T,,M,0.015,N,0.028,K,D*28</t>
        </is>
      </c>
    </row>
    <row r="4463">
      <c r="A4463" t="inlineStr">
        <is>
          <t>2026-10-07T13:24:44.385-07:00</t>
        </is>
      </c>
      <c r="B4463" t="inlineStr">
        <is>
          <t>202444.00</t>
        </is>
      </c>
      <c r="C4463" t="inlineStr">
        <is>
          <t>GPGGA</t>
        </is>
      </c>
      <c r="I4463" t="n">
        <v>8</v>
      </c>
      <c r="J4463" t="n">
        <v>1.18</v>
      </c>
      <c r="K4463" t="n">
        <v>2</v>
      </c>
      <c r="L4463" t="inlineStr">
        <is>
          <t>$GPGGA,202444.00,3230.76750,N,11655.18730,W,2,08,1.18,91.4,M,-34.1,M,,0000*54</t>
        </is>
      </c>
    </row>
    <row r="4464">
      <c r="A4464" t="inlineStr">
        <is>
          <t>2026-10-07T13:24:44.386-07:00</t>
        </is>
      </c>
      <c r="C4464" t="inlineStr">
        <is>
          <t>GPGSA</t>
        </is>
      </c>
      <c r="L4464" t="inlineStr">
        <is>
          <t>$GPGSA,A,3,46,04,03,16,09,07,26,31,,,,,2.85,1.18,2.59*01</t>
        </is>
      </c>
    </row>
    <row r="4465">
      <c r="A4465" t="inlineStr">
        <is>
          <t>2026-10-07T13:24:44.489-07:00</t>
        </is>
      </c>
      <c r="C4465" t="inlineStr">
        <is>
          <t>GPGSV</t>
        </is>
      </c>
      <c r="L4465" t="inlineStr">
        <is>
          <t>$GPGSV,4,1,13,03,50,180,43,04,66,015,31,06,10,287,,07,35,263,32*79</t>
        </is>
      </c>
    </row>
    <row r="4466">
      <c r="A4466" t="inlineStr">
        <is>
          <t>2026-10-07T13:24:44.493-07:00</t>
        </is>
      </c>
      <c r="C4466" t="inlineStr">
        <is>
          <t>GPGSV</t>
        </is>
      </c>
      <c r="L4466" t="inlineStr">
        <is>
          <t>$GPGSV,4,2,13,08,06,152,,09,43,320,33,11,00,317,,16,52,073,42*7D</t>
        </is>
      </c>
    </row>
    <row r="4467">
      <c r="A4467" t="inlineStr">
        <is>
          <t>2026-10-07T13:24:45.115-07:00</t>
        </is>
      </c>
      <c r="C4467" t="inlineStr">
        <is>
          <t>GPGSV</t>
        </is>
      </c>
      <c r="L4467" t="inlineStr">
        <is>
          <t>$GPGSV,4,3,13,26,24,045,35,27,12,117,,30,02,250,,31,07,057,22*79</t>
        </is>
      </c>
    </row>
    <row r="4468">
      <c r="A4468" t="inlineStr">
        <is>
          <t>2026-10-07T13:24:45.121-07:00</t>
        </is>
      </c>
      <c r="C4468" t="inlineStr">
        <is>
          <t>GPGSV</t>
        </is>
      </c>
      <c r="L4468" t="inlineStr">
        <is>
          <t>$GPGSV,4,4,13,46,50,201,36*4A</t>
        </is>
      </c>
    </row>
    <row r="4469">
      <c r="A4469" t="inlineStr">
        <is>
          <t>2026-10-07T13:24:45.121-07:00</t>
        </is>
      </c>
      <c r="C4469" t="inlineStr">
        <is>
          <t>GPGLL</t>
        </is>
      </c>
      <c r="L4469" t="inlineStr">
        <is>
          <t>$GPGLL,3230.76750,N,11655.18730,W,202444.00,A,D*70</t>
        </is>
      </c>
    </row>
    <row r="4470">
      <c r="A4470" t="inlineStr">
        <is>
          <t>2026-10-07T13:24:45.240-07:00</t>
        </is>
      </c>
      <c r="B4470" t="inlineStr">
        <is>
          <t>202445.00</t>
        </is>
      </c>
      <c r="C4470" t="inlineStr">
        <is>
          <t>GPRMC</t>
        </is>
      </c>
      <c r="D4470" t="b">
        <v>1</v>
      </c>
      <c r="E4470" t="n">
        <v>32.51279133333333</v>
      </c>
      <c r="F4470" t="n">
        <v>-116.9197886666667</v>
      </c>
      <c r="G4470" t="n">
        <v>0.022224</v>
      </c>
      <c r="H4470" t="n">
        <v>0</v>
      </c>
      <c r="L4470" t="inlineStr">
        <is>
          <t>$GPRMC,202445.00,A,3230.76748,N,11655.18732,W,0.012,,071026,,,D*62</t>
        </is>
      </c>
    </row>
    <row r="4471">
      <c r="A4471" t="inlineStr">
        <is>
          <t>2026-10-07T13:24:45.246-07:00</t>
        </is>
      </c>
      <c r="C4471" t="inlineStr">
        <is>
          <t>GPVTG</t>
        </is>
      </c>
      <c r="L4471" t="inlineStr">
        <is>
          <t>$GPVTG,,T,,M,0.012,N,0.022,K,D*25</t>
        </is>
      </c>
    </row>
    <row r="4472">
      <c r="A4472" t="inlineStr">
        <is>
          <t>2026-10-07T13:24:45.410-07:00</t>
        </is>
      </c>
      <c r="B4472" t="inlineStr">
        <is>
          <t>202445.00</t>
        </is>
      </c>
      <c r="C4472" t="inlineStr">
        <is>
          <t>GPGGA</t>
        </is>
      </c>
      <c r="I4472" t="n">
        <v>8</v>
      </c>
      <c r="J4472" t="n">
        <v>1.18</v>
      </c>
      <c r="K4472" t="n">
        <v>2</v>
      </c>
      <c r="L4472" t="inlineStr">
        <is>
          <t>$GPGGA,202445.00,3230.76748,N,11655.18732,W,2,08,1.18,91.2,M,-34.1,M,,0000*58</t>
        </is>
      </c>
    </row>
    <row r="4473">
      <c r="A4473" t="inlineStr">
        <is>
          <t>2026-10-07T13:24:45.411-07:00</t>
        </is>
      </c>
      <c r="C4473" t="inlineStr">
        <is>
          <t>GPGSA</t>
        </is>
      </c>
      <c r="L4473" t="inlineStr">
        <is>
          <t>$GPGSA,A,3,46,04,03,16,09,07,26,31,,,,,2.85,1.18,2.59*01</t>
        </is>
      </c>
    </row>
    <row r="4474">
      <c r="A4474" t="inlineStr">
        <is>
          <t>2026-10-07T13:24:45.490-07:00</t>
        </is>
      </c>
      <c r="C4474" t="inlineStr">
        <is>
          <t>GPGSV</t>
        </is>
      </c>
      <c r="L4474" t="inlineStr">
        <is>
          <t>$GPGSV,4,1,13,03,50,180,42,04,66,015,31,06,10,287,,07,35,263,32*78</t>
        </is>
      </c>
    </row>
    <row r="4475">
      <c r="A4475" t="inlineStr">
        <is>
          <t>2026-10-07T13:24:45.496-07:00</t>
        </is>
      </c>
      <c r="C4475" t="inlineStr">
        <is>
          <t>GPGSV</t>
        </is>
      </c>
      <c r="L4475" t="inlineStr">
        <is>
          <t>$GPGSV,4,2,13,08,06,152,,09,43,320,32,11,00,317,,16,52,073,42*7C</t>
        </is>
      </c>
    </row>
    <row r="4476">
      <c r="A4476" t="inlineStr">
        <is>
          <t>2026-10-07T13:24:46.112-07:00</t>
        </is>
      </c>
      <c r="C4476" t="inlineStr">
        <is>
          <t>GPGSV</t>
        </is>
      </c>
      <c r="L4476" t="inlineStr">
        <is>
          <t>$GPGSV,4,3,13,26,24,045,35,27,12,117,,30,02,250,,31,07,057,23*78</t>
        </is>
      </c>
    </row>
    <row r="4477">
      <c r="A4477" t="inlineStr">
        <is>
          <t>2026-10-07T13:24:46.118-07:00</t>
        </is>
      </c>
      <c r="C4477" t="inlineStr">
        <is>
          <t>GPGSV</t>
        </is>
      </c>
      <c r="L4477" t="inlineStr">
        <is>
          <t>$GPGSV,4,4,13,46,50,201,36*4A</t>
        </is>
      </c>
    </row>
    <row r="4478">
      <c r="A4478" t="inlineStr">
        <is>
          <t>2026-10-07T13:24:46.118-07:00</t>
        </is>
      </c>
      <c r="C4478" t="inlineStr">
        <is>
          <t>GPGLL</t>
        </is>
      </c>
      <c r="L4478" t="inlineStr">
        <is>
          <t>$GPGLL,3230.76748,N,11655.18732,W,202445.00,A,D*7A</t>
        </is>
      </c>
    </row>
    <row r="4479">
      <c r="A4479" t="inlineStr">
        <is>
          <t>2026-10-07T13:24:46.237-07:00</t>
        </is>
      </c>
      <c r="B4479" t="inlineStr">
        <is>
          <t>202446.00</t>
        </is>
      </c>
      <c r="C4479" t="inlineStr">
        <is>
          <t>GPRMC</t>
        </is>
      </c>
      <c r="D4479" t="b">
        <v>1</v>
      </c>
      <c r="E4479" t="n">
        <v>32.512791</v>
      </c>
      <c r="F4479" t="n">
        <v>-116.919789</v>
      </c>
      <c r="G4479" t="n">
        <v>0.035188</v>
      </c>
      <c r="H4479" t="n">
        <v>0</v>
      </c>
      <c r="L4479" t="inlineStr">
        <is>
          <t>$GPRMC,202446.00,A,3230.76746,N,11655.18734,W,0.019,,071026,,,D*62</t>
        </is>
      </c>
    </row>
    <row r="4480">
      <c r="A4480" t="inlineStr">
        <is>
          <t>2026-10-07T13:24:46.243-07:00</t>
        </is>
      </c>
      <c r="C4480" t="inlineStr">
        <is>
          <t>GPVTG</t>
        </is>
      </c>
      <c r="L4480" t="inlineStr">
        <is>
          <t>$GPVTG,,T,,M,0.019,N,0.035,K,D*28</t>
        </is>
      </c>
    </row>
    <row r="4481">
      <c r="A4481" t="inlineStr">
        <is>
          <t>2026-10-07T13:24:46.362-07:00</t>
        </is>
      </c>
      <c r="B4481" t="inlineStr">
        <is>
          <t>202446.00</t>
        </is>
      </c>
      <c r="C4481" t="inlineStr">
        <is>
          <t>GPGGA</t>
        </is>
      </c>
      <c r="I4481" t="n">
        <v>8</v>
      </c>
      <c r="J4481" t="n">
        <v>1.18</v>
      </c>
      <c r="K4481" t="n">
        <v>2</v>
      </c>
      <c r="L4481" t="inlineStr">
        <is>
          <t>$GPGGA,202446.00,3230.76746,N,11655.18734,W,2,08,1.18,91.0,M,-34.1,M,,0000*51</t>
        </is>
      </c>
    </row>
    <row r="4482">
      <c r="A4482" t="inlineStr">
        <is>
          <t>2026-10-07T13:24:46.504-07:00</t>
        </is>
      </c>
      <c r="C4482" t="inlineStr">
        <is>
          <t>GPGSA</t>
        </is>
      </c>
      <c r="L4482" t="inlineStr">
        <is>
          <t>$GPGSA,A,3,46,04,03,16,09,07,26,31,,,,,2.85,1.18,2.59*01</t>
        </is>
      </c>
    </row>
    <row r="4483">
      <c r="A4483" t="inlineStr">
        <is>
          <t>2026-10-07T13:24:46.505-07:00</t>
        </is>
      </c>
      <c r="C4483" t="inlineStr">
        <is>
          <t>GPGSV</t>
        </is>
      </c>
      <c r="L4483" t="inlineStr">
        <is>
          <t>$GPGSV,4,1,13,03,50,180,42,04,66,015,30,06,10,287,,07,35,263,32*79</t>
        </is>
      </c>
    </row>
    <row r="4484">
      <c r="A4484" t="inlineStr">
        <is>
          <t>2026-10-07T13:24:46.506-07:00</t>
        </is>
      </c>
      <c r="C4484" t="inlineStr">
        <is>
          <t>GPGSV</t>
        </is>
      </c>
      <c r="L4484" t="inlineStr">
        <is>
          <t>$GPGSV,4,2,13,08,06,152,,09,43,320,32,11,00,317,,16,52,073,42*7C</t>
        </is>
      </c>
    </row>
    <row r="4485">
      <c r="A4485" t="inlineStr">
        <is>
          <t>2026-10-07T13:24:47.111-07:00</t>
        </is>
      </c>
      <c r="C4485" t="inlineStr">
        <is>
          <t>GPGSV</t>
        </is>
      </c>
      <c r="L4485" t="inlineStr">
        <is>
          <t>$GPGSV,4,3,13,26,24,045,34,27,12,117,,30,02,250,,31,07,057,23*79</t>
        </is>
      </c>
    </row>
    <row r="4486">
      <c r="A4486" t="inlineStr">
        <is>
          <t>2026-10-07T13:24:47.116-07:00</t>
        </is>
      </c>
      <c r="C4486" t="inlineStr">
        <is>
          <t>GPGSV</t>
        </is>
      </c>
      <c r="L4486" t="inlineStr">
        <is>
          <t>$GPGSV,4,4,13,46,50,201,35*49</t>
        </is>
      </c>
    </row>
    <row r="4487">
      <c r="A4487" t="inlineStr">
        <is>
          <t>2026-10-07T13:24:47.117-07:00</t>
        </is>
      </c>
      <c r="C4487" t="inlineStr">
        <is>
          <t>GPGLL</t>
        </is>
      </c>
      <c r="L4487" t="inlineStr">
        <is>
          <t>$GPGLL,3230.76746,N,11655.18734,W,202446.00,A,D*71</t>
        </is>
      </c>
    </row>
    <row r="4488">
      <c r="A4488" t="inlineStr">
        <is>
          <t>2026-10-07T13:24:47.236-07:00</t>
        </is>
      </c>
      <c r="B4488" t="inlineStr">
        <is>
          <t>202447.00</t>
        </is>
      </c>
      <c r="C4488" t="inlineStr">
        <is>
          <t>GPRMC</t>
        </is>
      </c>
      <c r="D4488" t="b">
        <v>1</v>
      </c>
      <c r="E4488" t="n">
        <v>32.5127905</v>
      </c>
      <c r="F4488" t="n">
        <v>-116.9197896666667</v>
      </c>
      <c r="G4488" t="n">
        <v>0.05556</v>
      </c>
      <c r="H4488" t="n">
        <v>0</v>
      </c>
      <c r="L4488" t="inlineStr">
        <is>
          <t>$GPRMC,202447.00,A,3230.76743,N,11655.18738,W,0.030,,071026,,,D*61</t>
        </is>
      </c>
    </row>
    <row r="4489">
      <c r="A4489" t="inlineStr">
        <is>
          <t>2026-10-07T13:24:47.241-07:00</t>
        </is>
      </c>
      <c r="C4489" t="inlineStr">
        <is>
          <t>GPVTG</t>
        </is>
      </c>
      <c r="L4489" t="inlineStr">
        <is>
          <t>$GPVTG,,T,,M,0.030,N,0.055,K,D*25</t>
        </is>
      </c>
    </row>
    <row r="4490">
      <c r="A4490" t="inlineStr">
        <is>
          <t>2026-10-07T13:24:47.361-07:00</t>
        </is>
      </c>
      <c r="B4490" t="inlineStr">
        <is>
          <t>202447.00</t>
        </is>
      </c>
      <c r="C4490" t="inlineStr">
        <is>
          <t>GPGGA</t>
        </is>
      </c>
      <c r="I4490" t="n">
        <v>8</v>
      </c>
      <c r="J4490" t="n">
        <v>1.18</v>
      </c>
      <c r="K4490" t="n">
        <v>2</v>
      </c>
      <c r="L4490" t="inlineStr">
        <is>
          <t>$GPGGA,202447.00,3230.76743,N,11655.18738,W,2,08,1.18,90.7,M,-34.1,M,,0000*5F</t>
        </is>
      </c>
    </row>
    <row r="4491">
      <c r="A4491" t="inlineStr">
        <is>
          <t>2026-10-07T13:24:47.369-07:00</t>
        </is>
      </c>
      <c r="C4491" t="inlineStr">
        <is>
          <t>GPGSA</t>
        </is>
      </c>
      <c r="L4491" t="inlineStr">
        <is>
          <t>$GPGSA,A,3,46,04,03,16,09,07,26,31,,,,,2.85,1.18,2.59*01</t>
        </is>
      </c>
    </row>
    <row r="4492">
      <c r="A4492" t="inlineStr">
        <is>
          <t>2026-10-07T13:24:47.512-07:00</t>
        </is>
      </c>
      <c r="C4492" t="inlineStr">
        <is>
          <t>GPGSV</t>
        </is>
      </c>
      <c r="L4492" t="inlineStr">
        <is>
          <t>$GPGSV,4,1,13,03,50,180,42,04,66,015,30,06,10,287,,07,35,263,32*79</t>
        </is>
      </c>
    </row>
    <row r="4493">
      <c r="A4493" t="inlineStr">
        <is>
          <t>2026-10-07T13:24:47.513-07:00</t>
        </is>
      </c>
      <c r="C4493" t="inlineStr">
        <is>
          <t>GPGSV</t>
        </is>
      </c>
      <c r="L4493" t="inlineStr">
        <is>
          <t>$GPGSV,4,2,13,08,06,152,,09,43,320,31,11,00,317,,16,52,073,42*7F</t>
        </is>
      </c>
    </row>
    <row r="4494">
      <c r="A4494" t="inlineStr">
        <is>
          <t>2026-10-07T13:24:48.116-07:00</t>
        </is>
      </c>
      <c r="C4494" t="inlineStr">
        <is>
          <t>GPGSV</t>
        </is>
      </c>
      <c r="L4494" t="inlineStr">
        <is>
          <t>$GPGSV,4,3,13,26,24,045,34,27,12,117,,30,02,250,,31,07,057,23*79</t>
        </is>
      </c>
    </row>
    <row r="4495">
      <c r="A4495" t="inlineStr">
        <is>
          <t>2026-10-07T13:24:48.121-07:00</t>
        </is>
      </c>
      <c r="C4495" t="inlineStr">
        <is>
          <t>GPGSV</t>
        </is>
      </c>
      <c r="L4495" t="inlineStr">
        <is>
          <t>$GPGSV,4,4,13,46,50,201,35*49</t>
        </is>
      </c>
    </row>
    <row r="4496">
      <c r="A4496" t="inlineStr">
        <is>
          <t>2026-10-07T13:24:48.121-07:00</t>
        </is>
      </c>
      <c r="C4496" t="inlineStr">
        <is>
          <t>GPGLL</t>
        </is>
      </c>
      <c r="L4496" t="inlineStr">
        <is>
          <t>$GPGLL,3230.76743,N,11655.18738,W,202447.00,A,D*79</t>
        </is>
      </c>
    </row>
    <row r="4497">
      <c r="A4497" t="inlineStr">
        <is>
          <t>2026-10-07T13:24:48.240-07:00</t>
        </is>
      </c>
      <c r="B4497" t="inlineStr">
        <is>
          <t>202448.00</t>
        </is>
      </c>
      <c r="C4497" t="inlineStr">
        <is>
          <t>GPRMC</t>
        </is>
      </c>
      <c r="D4497" t="b">
        <v>1</v>
      </c>
      <c r="E4497" t="n">
        <v>32.51279</v>
      </c>
      <c r="F4497" t="n">
        <v>-116.9197901666667</v>
      </c>
      <c r="G4497" t="n">
        <v>0.009260000000000001</v>
      </c>
      <c r="H4497" t="n">
        <v>0</v>
      </c>
      <c r="L4497" t="inlineStr">
        <is>
          <t>$GPRMC,202448.00,A,3230.76740,N,11655.18741,W,0.005,,071026,,,D*65</t>
        </is>
      </c>
    </row>
    <row r="4498">
      <c r="A4498" t="inlineStr">
        <is>
          <t>2026-10-07T13:24:48.247-07:00</t>
        </is>
      </c>
      <c r="C4498" t="inlineStr">
        <is>
          <t>GPVTG</t>
        </is>
      </c>
      <c r="L4498" t="inlineStr">
        <is>
          <t>$GPVTG,,T,,M,0.005,N,0.010,K,D*22</t>
        </is>
      </c>
    </row>
    <row r="4499">
      <c r="A4499" t="inlineStr">
        <is>
          <t>2026-10-07T13:24:48.365-07:00</t>
        </is>
      </c>
      <c r="B4499" t="inlineStr">
        <is>
          <t>202448.00</t>
        </is>
      </c>
      <c r="C4499" t="inlineStr">
        <is>
          <t>GPGGA</t>
        </is>
      </c>
      <c r="I4499" t="n">
        <v>8</v>
      </c>
      <c r="J4499" t="n">
        <v>1.18</v>
      </c>
      <c r="K4499" t="n">
        <v>2</v>
      </c>
      <c r="L4499" t="inlineStr">
        <is>
          <t>$GPGGA,202448.00,3230.76740,N,11655.18741,W,2,08,1.18,90.6,M,-34.1,M,,0000*5C</t>
        </is>
      </c>
    </row>
    <row r="4500">
      <c r="A4500" t="inlineStr">
        <is>
          <t>2026-10-07T13:24:48.374-07:00</t>
        </is>
      </c>
      <c r="C4500" t="inlineStr">
        <is>
          <t>GPGSA</t>
        </is>
      </c>
      <c r="L4500" t="inlineStr">
        <is>
          <t>$GPGSA,A,3,46,04,03,16,09,07,26,31,,,,,2.85,1.18,2.59*01</t>
        </is>
      </c>
    </row>
    <row r="4501">
      <c r="A4501" t="inlineStr">
        <is>
          <t>2026-10-07T13:24:48.490-07:00</t>
        </is>
      </c>
      <c r="C4501" t="inlineStr">
        <is>
          <t>GPGSV</t>
        </is>
      </c>
      <c r="L4501" t="inlineStr">
        <is>
          <t>$GPGSV,4,1,13,03,50,180,41,04,66,015,31,06,10,287,,07,35,263,32*7B</t>
        </is>
      </c>
    </row>
    <row r="4502">
      <c r="A4502" t="inlineStr">
        <is>
          <t>2026-10-07T13:24:48.632-07:00</t>
        </is>
      </c>
      <c r="C4502" t="inlineStr">
        <is>
          <t>GPGSV</t>
        </is>
      </c>
      <c r="L4502" t="inlineStr">
        <is>
          <t>$GPGSV,4,2,13,08,06,152,,09,43,320,32,11,00,317,,16,52,073,42*7C</t>
        </is>
      </c>
    </row>
    <row r="4503">
      <c r="A4503" t="inlineStr">
        <is>
          <t>2026-10-07T13:24:48.633-07:00</t>
        </is>
      </c>
      <c r="C4503" t="inlineStr">
        <is>
          <t>GPGSV</t>
        </is>
      </c>
      <c r="L4503" t="inlineStr">
        <is>
          <t>$GPGSV,4,3,13,26,24,045,34,27,12,117,,30,02,250,,31,07,057,23*79</t>
        </is>
      </c>
    </row>
    <row r="4504">
      <c r="A4504" t="inlineStr">
        <is>
          <t>2026-10-07T13:24:48.634-07:00</t>
        </is>
      </c>
      <c r="C4504" t="inlineStr">
        <is>
          <t>GPGSV</t>
        </is>
      </c>
      <c r="L4504" t="inlineStr">
        <is>
          <t>$GPGSV,4,4,13,46,50,201,35*49</t>
        </is>
      </c>
    </row>
    <row r="4505">
      <c r="A4505" t="inlineStr">
        <is>
          <t>2026-10-07T13:24:49.118-07:00</t>
        </is>
      </c>
      <c r="C4505" t="inlineStr">
        <is>
          <t>GPGLL</t>
        </is>
      </c>
      <c r="L4505" t="inlineStr">
        <is>
          <t>$GPGLL,3230.76740,N,11655.18741,W,202448.00,A,D*7B</t>
        </is>
      </c>
    </row>
    <row r="4506">
      <c r="A4506" t="inlineStr">
        <is>
          <t>2026-10-07T13:24:49.124-07:00</t>
        </is>
      </c>
      <c r="B4506" t="inlineStr">
        <is>
          <t>202449.00</t>
        </is>
      </c>
      <c r="C4506" t="inlineStr">
        <is>
          <t>GPRMC</t>
        </is>
      </c>
      <c r="D4506" t="b">
        <v>1</v>
      </c>
      <c r="E4506" t="n">
        <v>32.51278933333333</v>
      </c>
      <c r="F4506" t="n">
        <v>-116.9197905</v>
      </c>
      <c r="G4506" t="n">
        <v>0.03704</v>
      </c>
      <c r="H4506" t="n">
        <v>0</v>
      </c>
      <c r="L4506" t="inlineStr">
        <is>
          <t>$GPRMC,202449.00,A,3230.76736,N,11655.18743,W,0.020,,071026,,,D*60</t>
        </is>
      </c>
    </row>
    <row r="4507">
      <c r="A4507" t="inlineStr">
        <is>
          <t>2026-10-07T13:24:49.129-07:00</t>
        </is>
      </c>
      <c r="C4507" t="inlineStr">
        <is>
          <t>GPVTG</t>
        </is>
      </c>
      <c r="L4507" t="inlineStr">
        <is>
          <t>$GPVTG,,T,,M,0.020,N,0.036,K,D*21</t>
        </is>
      </c>
    </row>
    <row r="4508">
      <c r="A4508" t="inlineStr">
        <is>
          <t>2026-10-07T13:24:49.368-07:00</t>
        </is>
      </c>
      <c r="B4508" t="inlineStr">
        <is>
          <t>202449.00</t>
        </is>
      </c>
      <c r="C4508" t="inlineStr">
        <is>
          <t>GPGGA</t>
        </is>
      </c>
      <c r="I4508" t="n">
        <v>9</v>
      </c>
      <c r="J4508" t="n">
        <v>1.18</v>
      </c>
      <c r="K4508" t="n">
        <v>2</v>
      </c>
      <c r="L4508" t="inlineStr">
        <is>
          <t>$GPGGA,202449.00,3230.76736,N,11655.18743,W,2,09,1.18,90.4,M,-34.1,M,,0000*5D</t>
        </is>
      </c>
    </row>
    <row r="4509">
      <c r="A4509" t="inlineStr">
        <is>
          <t>2026-10-07T13:24:49.380-07:00</t>
        </is>
      </c>
      <c r="C4509" t="inlineStr">
        <is>
          <t>GPGSA</t>
        </is>
      </c>
      <c r="L4509" t="inlineStr">
        <is>
          <t>$GPGSA,A,3,46,04,03,16,09,07,26,27,31,,,,2.85,1.18,2.59*04</t>
        </is>
      </c>
    </row>
    <row r="4510">
      <c r="A4510" t="inlineStr">
        <is>
          <t>2026-10-07T13:24:49.492-07:00</t>
        </is>
      </c>
      <c r="C4510" t="inlineStr">
        <is>
          <t>GPGSV</t>
        </is>
      </c>
      <c r="L4510" t="inlineStr">
        <is>
          <t>$GPGSV,4,1,13,03,50,180,41,04,66,015,30,06,10,287,,07,35,263,31*79</t>
        </is>
      </c>
    </row>
    <row r="4511">
      <c r="A4511" t="inlineStr">
        <is>
          <t>2026-10-07T13:24:49.552-07:00</t>
        </is>
      </c>
      <c r="C4511" t="inlineStr">
        <is>
          <t>GPGSV</t>
        </is>
      </c>
      <c r="L4511" t="inlineStr">
        <is>
          <t>$GPGSV,4,2,13,08,06,152,,09,43,320,33,11,00,317,,16,52,073,42*7D</t>
        </is>
      </c>
    </row>
    <row r="4512">
      <c r="A4512" t="inlineStr">
        <is>
          <t>2026-10-07T13:24:49.695-07:00</t>
        </is>
      </c>
      <c r="C4512" t="inlineStr">
        <is>
          <t>GPGSV</t>
        </is>
      </c>
      <c r="L4512" t="inlineStr">
        <is>
          <t>$GPGSV,4,3,13,26,24,045,34,27,12,117,18,30,02,250,,31,07,057,24*77</t>
        </is>
      </c>
    </row>
    <row r="4513">
      <c r="A4513" t="inlineStr">
        <is>
          <t>2026-10-07T13:24:49.695-07:00</t>
        </is>
      </c>
      <c r="C4513" t="inlineStr">
        <is>
          <t>GPGSV</t>
        </is>
      </c>
      <c r="L4513" t="inlineStr">
        <is>
          <t>$GPGSV,4,4,13,46,50,201,35*49</t>
        </is>
      </c>
    </row>
    <row r="4514">
      <c r="A4514" t="inlineStr">
        <is>
          <t>2026-10-07T13:24:50.118-07:00</t>
        </is>
      </c>
      <c r="C4514" t="inlineStr">
        <is>
          <t>GPGLL</t>
        </is>
      </c>
      <c r="L4514" t="inlineStr">
        <is>
          <t>$GPGLL,3230.76736,N,11655.18743,W,202449.00,A,D*79</t>
        </is>
      </c>
    </row>
    <row r="4515">
      <c r="A4515" t="inlineStr">
        <is>
          <t>2026-10-07T13:24:50.123-07:00</t>
        </is>
      </c>
      <c r="B4515" t="inlineStr">
        <is>
          <t>202450.00</t>
        </is>
      </c>
      <c r="C4515" t="inlineStr">
        <is>
          <t>GPRMC</t>
        </is>
      </c>
      <c r="D4515" t="b">
        <v>1</v>
      </c>
      <c r="E4515" t="n">
        <v>32.51278916666667</v>
      </c>
      <c r="F4515" t="n">
        <v>-116.9197908333333</v>
      </c>
      <c r="G4515" t="n">
        <v>0.03148400000000001</v>
      </c>
      <c r="H4515" t="n">
        <v>0</v>
      </c>
      <c r="L4515" t="inlineStr">
        <is>
          <t>$GPRMC,202450.00,A,3230.76735,N,11655.18745,W,0.017,,071026,,,D*69</t>
        </is>
      </c>
    </row>
    <row r="4516">
      <c r="A4516" t="inlineStr">
        <is>
          <t>2026-10-07T13:24:50.128-07:00</t>
        </is>
      </c>
      <c r="C4516" t="inlineStr">
        <is>
          <t>GPVTG</t>
        </is>
      </c>
      <c r="L4516" t="inlineStr">
        <is>
          <t>$GPVTG,,T,,M,0.017,N,0.032,K,D*21</t>
        </is>
      </c>
    </row>
    <row r="4517">
      <c r="A4517" t="inlineStr">
        <is>
          <t>2026-10-07T13:24:50.243-07:00</t>
        </is>
      </c>
      <c r="B4517" t="inlineStr">
        <is>
          <t>202450.00</t>
        </is>
      </c>
      <c r="C4517" t="inlineStr">
        <is>
          <t>GPGGA</t>
        </is>
      </c>
      <c r="I4517" t="n">
        <v>9</v>
      </c>
      <c r="J4517" t="n">
        <v>1.18</v>
      </c>
      <c r="K4517" t="n">
        <v>2</v>
      </c>
      <c r="L4517" t="inlineStr">
        <is>
          <t>$GPGGA,202450.00,3230.76735,N,11655.18745,W,2,09,1.18,90.3,M,-34.1,M,,0000*57</t>
        </is>
      </c>
    </row>
    <row r="4518">
      <c r="A4518" t="inlineStr">
        <is>
          <t>2026-10-07T13:24:50.367-07:00</t>
        </is>
      </c>
      <c r="C4518" t="inlineStr">
        <is>
          <t>GPGSA</t>
        </is>
      </c>
      <c r="L4518" t="inlineStr">
        <is>
          <t>$GPGSA,A,3,46,04,03,16,09,07,26,27,31,,,,2.85,1.18,2.59*04</t>
        </is>
      </c>
    </row>
    <row r="4519">
      <c r="A4519" t="inlineStr">
        <is>
          <t>2026-10-07T13:24:50.371-07:00</t>
        </is>
      </c>
      <c r="C4519" t="inlineStr">
        <is>
          <t>GPGSV</t>
        </is>
      </c>
      <c r="L4519" t="inlineStr">
        <is>
          <t>$GPGSV,4,1,13,03,50,180,42,04,66,015,32,06,10,287,,07,35,263,31*78</t>
        </is>
      </c>
    </row>
    <row r="4520">
      <c r="A4520" t="inlineStr">
        <is>
          <t>2026-10-07T13:24:50.551-07:00</t>
        </is>
      </c>
      <c r="C4520" t="inlineStr">
        <is>
          <t>GPGSV</t>
        </is>
      </c>
      <c r="L4520" t="inlineStr">
        <is>
          <t>$GPGSV,4,2,13,08,06,152,,09,43,320,33,11,00,317,,16,52,073,42*7D</t>
        </is>
      </c>
    </row>
    <row r="4521">
      <c r="A4521" t="inlineStr">
        <is>
          <t>2026-10-07T13:24:50.557-07:00</t>
        </is>
      </c>
      <c r="C4521" t="inlineStr">
        <is>
          <t>GPGSV</t>
        </is>
      </c>
      <c r="L4521" t="inlineStr">
        <is>
          <t>$GPGSV,4,3,13,26,24,045,35,27,12,117,18,30,02,250,,31,07,057,24*76</t>
        </is>
      </c>
    </row>
    <row r="4522">
      <c r="A4522" t="inlineStr">
        <is>
          <t>2026-10-07T13:24:50.697-07:00</t>
        </is>
      </c>
      <c r="C4522" t="inlineStr">
        <is>
          <t>GPGSV</t>
        </is>
      </c>
      <c r="L4522" t="inlineStr">
        <is>
          <t>$GPGSV,4,4,13,46,50,201,35*49</t>
        </is>
      </c>
    </row>
    <row r="4523">
      <c r="A4523" t="inlineStr">
        <is>
          <t>2026-10-07T13:24:51.116-07:00</t>
        </is>
      </c>
      <c r="C4523" t="inlineStr">
        <is>
          <t>GPGLL</t>
        </is>
      </c>
      <c r="L4523" t="inlineStr">
        <is>
          <t>$GPGLL,3230.76735,N,11655.18745,W,202450.00,A,D*74</t>
        </is>
      </c>
    </row>
    <row r="4524">
      <c r="A4524" t="inlineStr">
        <is>
          <t>2026-10-07T13:24:51.122-07:00</t>
        </is>
      </c>
      <c r="B4524" t="inlineStr">
        <is>
          <t>202451.00</t>
        </is>
      </c>
      <c r="C4524" t="inlineStr">
        <is>
          <t>GPRMC</t>
        </is>
      </c>
      <c r="D4524" t="b">
        <v>1</v>
      </c>
      <c r="E4524" t="n">
        <v>32.51278866666667</v>
      </c>
      <c r="F4524" t="n">
        <v>-116.9197906666667</v>
      </c>
      <c r="G4524" t="n">
        <v>0.022224</v>
      </c>
      <c r="H4524" t="n">
        <v>0</v>
      </c>
      <c r="L4524" t="inlineStr">
        <is>
          <t>$GPRMC,202451.00,A,3230.76732,N,11655.18744,W,0.012,,071026,,,D*6B</t>
        </is>
      </c>
    </row>
    <row r="4525">
      <c r="A4525" t="inlineStr">
        <is>
          <t>2026-10-07T13:24:51.241-07:00</t>
        </is>
      </c>
      <c r="C4525" t="inlineStr">
        <is>
          <t>GPVTG</t>
        </is>
      </c>
      <c r="L4525" t="inlineStr">
        <is>
          <t>$GPVTG,,T,,M,0.012,N,0.023,K,D*24</t>
        </is>
      </c>
    </row>
    <row r="4526">
      <c r="A4526" t="inlineStr">
        <is>
          <t>2026-10-07T13:24:51.247-07:00</t>
        </is>
      </c>
      <c r="B4526" t="inlineStr">
        <is>
          <t>202451.00</t>
        </is>
      </c>
      <c r="C4526" t="inlineStr">
        <is>
          <t>GPGGA</t>
        </is>
      </c>
      <c r="I4526" t="n">
        <v>9</v>
      </c>
      <c r="J4526" t="n">
        <v>1.18</v>
      </c>
      <c r="K4526" t="n">
        <v>2</v>
      </c>
      <c r="L4526" t="inlineStr">
        <is>
          <t>$GPGGA,202451.00,3230.76732,N,11655.18744,W,2,09,1.18,90.2,M,-34.1,M,,0000*51</t>
        </is>
      </c>
    </row>
    <row r="4527">
      <c r="A4527" t="inlineStr">
        <is>
          <t>2026-10-07T13:24:51.366-07:00</t>
        </is>
      </c>
      <c r="C4527" t="inlineStr">
        <is>
          <t>GPGSA</t>
        </is>
      </c>
      <c r="L4527" t="inlineStr">
        <is>
          <t>$GPGSA,A,3,46,04,03,16,09,07,26,27,31,,,,2.85,1.18,2.59*04</t>
        </is>
      </c>
    </row>
    <row r="4528">
      <c r="A4528" t="inlineStr">
        <is>
          <t>2026-10-07T13:24:51.370-07:00</t>
        </is>
      </c>
      <c r="C4528" t="inlineStr">
        <is>
          <t>GPGSV</t>
        </is>
      </c>
      <c r="L4528" t="inlineStr">
        <is>
          <t>$GPGSV,4,1,13,03,50,180,42,04,66,015,31,06,10,287,,07,35,263,32*78</t>
        </is>
      </c>
    </row>
    <row r="4529">
      <c r="A4529" t="inlineStr">
        <is>
          <t>2026-10-07T13:24:51.491-07:00</t>
        </is>
      </c>
      <c r="C4529" t="inlineStr">
        <is>
          <t>GPGSV</t>
        </is>
      </c>
      <c r="L4529" t="inlineStr">
        <is>
          <t>$GPGSV,4,2,13,08,06,152,,09,43,320,33,11,00,317,,16,52,073,43*7C</t>
        </is>
      </c>
    </row>
    <row r="4530">
      <c r="A4530" t="inlineStr">
        <is>
          <t>2026-10-07T13:24:51.495-07:00</t>
        </is>
      </c>
      <c r="C4530" t="inlineStr">
        <is>
          <t>GPGSV</t>
        </is>
      </c>
      <c r="L4530" t="inlineStr">
        <is>
          <t>$GPGSV,4,3,13,26,24,045,35,27,12,117,17,30,02,250,,31,07,057,24*79</t>
        </is>
      </c>
    </row>
    <row r="4531">
      <c r="A4531" t="inlineStr">
        <is>
          <t>2026-10-07T13:24:52.116-07:00</t>
        </is>
      </c>
      <c r="C4531" t="inlineStr">
        <is>
          <t>GPGSV</t>
        </is>
      </c>
      <c r="L4531" t="inlineStr">
        <is>
          <t>$GPGSV,4,4,13,46,50,201,35*49</t>
        </is>
      </c>
    </row>
    <row r="4532">
      <c r="A4532" t="inlineStr">
        <is>
          <t>2026-10-07T13:24:52.266-07:00</t>
        </is>
      </c>
      <c r="C4532" t="inlineStr">
        <is>
          <t>GPGLL</t>
        </is>
      </c>
      <c r="L4532" t="inlineStr">
        <is>
          <t>$GPGLL,3230.76732,N,11655.18744,W,202451.00,A,D*73</t>
        </is>
      </c>
    </row>
    <row r="4533">
      <c r="A4533" t="inlineStr">
        <is>
          <t>2026-10-07T13:24:52.266-07:00</t>
        </is>
      </c>
      <c r="B4533" t="inlineStr">
        <is>
          <t>202452.00</t>
        </is>
      </c>
      <c r="C4533" t="inlineStr">
        <is>
          <t>GPRMC</t>
        </is>
      </c>
      <c r="D4533" t="b">
        <v>1</v>
      </c>
      <c r="E4533" t="n">
        <v>32.51278816666666</v>
      </c>
      <c r="F4533" t="n">
        <v>-116.9197903333333</v>
      </c>
      <c r="G4533" t="n">
        <v>0.07037600000000001</v>
      </c>
      <c r="H4533" t="n">
        <v>0</v>
      </c>
      <c r="L4533" t="inlineStr">
        <is>
          <t>$GPRMC,202452.00,A,3230.76729,N,11655.18742,W,0.038,,071026,,,D*6C</t>
        </is>
      </c>
    </row>
    <row r="4534">
      <c r="A4534" t="inlineStr">
        <is>
          <t>2026-10-07T13:24:52.268-07:00</t>
        </is>
      </c>
      <c r="C4534" t="inlineStr">
        <is>
          <t>GPVTG</t>
        </is>
      </c>
      <c r="L4534" t="inlineStr">
        <is>
          <t>$GPVTG,,T,,M,0.038,N,0.071,K,D*2B</t>
        </is>
      </c>
    </row>
    <row r="4535">
      <c r="A4535" t="inlineStr">
        <is>
          <t>2026-10-07T13:24:52.268-07:00</t>
        </is>
      </c>
      <c r="B4535" t="inlineStr">
        <is>
          <t>202452.00</t>
        </is>
      </c>
      <c r="C4535" t="inlineStr">
        <is>
          <t>GPGGA</t>
        </is>
      </c>
      <c r="I4535" t="n">
        <v>9</v>
      </c>
      <c r="J4535" t="n">
        <v>1.18</v>
      </c>
      <c r="K4535" t="n">
        <v>2</v>
      </c>
      <c r="L4535" t="inlineStr">
        <is>
          <t>$GPGGA,202452.00,3230.76729,N,11655.18742,W,2,09,1.18,89.9,M,-34.1,M,,0000*5D</t>
        </is>
      </c>
    </row>
    <row r="4536">
      <c r="A4536" t="inlineStr">
        <is>
          <t>2026-10-07T13:24:52.365-07:00</t>
        </is>
      </c>
      <c r="C4536" t="inlineStr">
        <is>
          <t>GPGSA</t>
        </is>
      </c>
      <c r="L4536" t="inlineStr">
        <is>
          <t>$GPGSA,A,3,46,04,03,16,09,07,26,27,31,,,,2.85,1.18,2.59*04</t>
        </is>
      </c>
    </row>
    <row r="4537">
      <c r="A4537" t="inlineStr">
        <is>
          <t>2026-10-07T13:24:52.369-07:00</t>
        </is>
      </c>
      <c r="C4537" t="inlineStr">
        <is>
          <t>GPGSV</t>
        </is>
      </c>
      <c r="L4537" t="inlineStr">
        <is>
          <t>$GPGSV,4,1,13,03,50,180,42,04,66,015,31,06,10,287,,07,35,263,31*7B</t>
        </is>
      </c>
    </row>
    <row r="4538">
      <c r="A4538" t="inlineStr">
        <is>
          <t>2026-10-07T13:24:52.490-07:00</t>
        </is>
      </c>
      <c r="C4538" t="inlineStr">
        <is>
          <t>GPGSV</t>
        </is>
      </c>
      <c r="L4538" t="inlineStr">
        <is>
          <t>$GPGSV,4,2,13,08,06,152,,09,43,320,34,11,00,317,,16,52,073,42*7A</t>
        </is>
      </c>
    </row>
    <row r="4539">
      <c r="A4539" t="inlineStr">
        <is>
          <t>2026-10-07T13:24:52.494-07:00</t>
        </is>
      </c>
      <c r="C4539" t="inlineStr">
        <is>
          <t>GPGSV</t>
        </is>
      </c>
      <c r="L4539" t="inlineStr">
        <is>
          <t>$GPGSV,4,3,13,26,24,045,36,27,12,117,18,30,02,250,,31,07,057,24*75</t>
        </is>
      </c>
    </row>
    <row r="4540">
      <c r="A4540" t="inlineStr">
        <is>
          <t>2026-10-07T13:24:53.118-07:00</t>
        </is>
      </c>
      <c r="C4540" t="inlineStr">
        <is>
          <t>GPGSV</t>
        </is>
      </c>
      <c r="L4540" t="inlineStr">
        <is>
          <t>$GPGSV,4,4,13,46,50,201,35*49</t>
        </is>
      </c>
    </row>
    <row r="4541">
      <c r="A4541" t="inlineStr">
        <is>
          <t>2026-10-07T13:24:53.119-07:00</t>
        </is>
      </c>
      <c r="C4541" t="inlineStr">
        <is>
          <t>GPGLL</t>
        </is>
      </c>
      <c r="L4541" t="inlineStr">
        <is>
          <t>$GPGLL,3230.76729,N,11655.18742,W,202452.00,A,D*7C</t>
        </is>
      </c>
    </row>
    <row r="4542">
      <c r="A4542" t="inlineStr">
        <is>
          <t>2026-10-07T13:24:53.263-07:00</t>
        </is>
      </c>
      <c r="B4542" t="inlineStr">
        <is>
          <t>202453.00</t>
        </is>
      </c>
      <c r="C4542" t="inlineStr">
        <is>
          <t>GPRMC</t>
        </is>
      </c>
      <c r="D4542" t="b">
        <v>1</v>
      </c>
      <c r="E4542" t="n">
        <v>32.51278766666667</v>
      </c>
      <c r="F4542" t="n">
        <v>-116.91979</v>
      </c>
      <c r="G4542" t="n">
        <v>0.03148400000000001</v>
      </c>
      <c r="H4542" t="n">
        <v>0</v>
      </c>
      <c r="L4542" t="inlineStr">
        <is>
          <t>$GPRMC,202453.00,A,3230.76726,N,11655.18740,W,0.017,,071026,,,D*6D</t>
        </is>
      </c>
    </row>
    <row r="4543">
      <c r="A4543" t="inlineStr">
        <is>
          <t>2026-10-07T13:24:53.264-07:00</t>
        </is>
      </c>
      <c r="C4543" t="inlineStr">
        <is>
          <t>GPVTG</t>
        </is>
      </c>
      <c r="L4543" t="inlineStr">
        <is>
          <t>$GPVTG,,T,,M,0.017,N,0.031,K,D*22</t>
        </is>
      </c>
    </row>
    <row r="4544">
      <c r="A4544" t="inlineStr">
        <is>
          <t>2026-10-07T13:24:53.265-07:00</t>
        </is>
      </c>
      <c r="B4544" t="inlineStr">
        <is>
          <t>202453.00</t>
        </is>
      </c>
      <c r="C4544" t="inlineStr">
        <is>
          <t>GPGGA</t>
        </is>
      </c>
      <c r="I4544" t="n">
        <v>9</v>
      </c>
      <c r="J4544" t="n">
        <v>1.18</v>
      </c>
      <c r="K4544" t="n">
        <v>2</v>
      </c>
      <c r="L4544" t="inlineStr">
        <is>
          <t>$GPGGA,202453.00,3230.76726,N,11655.18740,W,2,09,1.18,89.6,M,-34.1,M,,0000*5E</t>
        </is>
      </c>
    </row>
    <row r="4545">
      <c r="A4545" t="inlineStr">
        <is>
          <t>2026-10-07T13:24:53.368-07:00</t>
        </is>
      </c>
      <c r="C4545" t="inlineStr">
        <is>
          <t>GPGSA</t>
        </is>
      </c>
      <c r="L4545" t="inlineStr">
        <is>
          <t>$GPGSA,A,3,46,04,03,16,09,07,26,27,31,,,,2.85,1.18,2.59*04</t>
        </is>
      </c>
    </row>
    <row r="4546">
      <c r="A4546" t="inlineStr">
        <is>
          <t>2026-10-07T13:24:53.371-07:00</t>
        </is>
      </c>
      <c r="C4546" t="inlineStr">
        <is>
          <t>GPGSV</t>
        </is>
      </c>
      <c r="L4546" t="inlineStr">
        <is>
          <t>$GPGSV,4,1,13,03,50,180,42,04,66,015,30,06,10,287,,07,35,263,31*7A</t>
        </is>
      </c>
    </row>
    <row r="4547">
      <c r="A4547" t="inlineStr">
        <is>
          <t>2026-10-07T13:24:53.491-07:00</t>
        </is>
      </c>
      <c r="C4547" t="inlineStr">
        <is>
          <t>GPGSV</t>
        </is>
      </c>
      <c r="L4547" t="inlineStr">
        <is>
          <t>$GPGSV,4,2,13,08,06,152,,09,43,320,33,11,00,317,,16,52,073,43*7C</t>
        </is>
      </c>
    </row>
    <row r="4548">
      <c r="A4548" t="inlineStr">
        <is>
          <t>2026-10-07T13:24:54.122-07:00</t>
        </is>
      </c>
      <c r="C4548" t="inlineStr">
        <is>
          <t>GPGSV</t>
        </is>
      </c>
      <c r="L4548" t="inlineStr">
        <is>
          <t>$GPGSV,4,3,13,26,24,045,35,27,12,117,18,30,02,250,,31,07,057,24*76</t>
        </is>
      </c>
    </row>
    <row r="4549">
      <c r="A4549" t="inlineStr">
        <is>
          <t>2026-10-07T13:24:54.127-07:00</t>
        </is>
      </c>
      <c r="C4549" t="inlineStr">
        <is>
          <t>GPGSV</t>
        </is>
      </c>
      <c r="L4549" t="inlineStr">
        <is>
          <t>$GPGSV,4,4,13,46,50,201,35*49</t>
        </is>
      </c>
    </row>
    <row r="4550">
      <c r="A4550" t="inlineStr">
        <is>
          <t>2026-10-07T13:24:54.127-07:00</t>
        </is>
      </c>
      <c r="C4550" t="inlineStr">
        <is>
          <t>GPGLL</t>
        </is>
      </c>
      <c r="L4550" t="inlineStr">
        <is>
          <t>$GPGLL,3230.76726,N,11655.18740,W,202453.00,A,D*70</t>
        </is>
      </c>
    </row>
    <row r="4551">
      <c r="A4551" t="inlineStr">
        <is>
          <t>2026-10-07T13:24:54.247-07:00</t>
        </is>
      </c>
      <c r="B4551" t="inlineStr">
        <is>
          <t>202454.00</t>
        </is>
      </c>
      <c r="C4551" t="inlineStr">
        <is>
          <t>GPRMC</t>
        </is>
      </c>
      <c r="D4551" t="b">
        <v>1</v>
      </c>
      <c r="E4551" t="n">
        <v>32.512787</v>
      </c>
      <c r="F4551" t="n">
        <v>-116.9197891666667</v>
      </c>
      <c r="G4551" t="n">
        <v>0.05370800000000001</v>
      </c>
      <c r="H4551" t="n">
        <v>0</v>
      </c>
      <c r="L4551" t="inlineStr">
        <is>
          <t>$GPRMC,202454.00,A,3230.76722,N,11655.18735,W,0.029,,071026,,,D*61</t>
        </is>
      </c>
    </row>
    <row r="4552">
      <c r="A4552" t="inlineStr">
        <is>
          <t>2026-10-07T13:24:54.396-07:00</t>
        </is>
      </c>
      <c r="C4552" t="inlineStr">
        <is>
          <t>GPVTG</t>
        </is>
      </c>
      <c r="L4552" t="inlineStr">
        <is>
          <t>$GPVTG,,T,,M,0.029,N,0.054,K,D*2C</t>
        </is>
      </c>
    </row>
    <row r="4553">
      <c r="A4553" t="inlineStr">
        <is>
          <t>2026-10-07T13:24:54.397-07:00</t>
        </is>
      </c>
      <c r="B4553" t="inlineStr">
        <is>
          <t>202454.00</t>
        </is>
      </c>
      <c r="C4553" t="inlineStr">
        <is>
          <t>GPGGA</t>
        </is>
      </c>
      <c r="I4553" t="n">
        <v>10</v>
      </c>
      <c r="J4553" t="n">
        <v>1.18</v>
      </c>
      <c r="K4553" t="n">
        <v>2</v>
      </c>
      <c r="L4553" t="inlineStr">
        <is>
          <t>$GPGGA,202454.00,3230.76722,N,11655.18735,W,2,10,1.18,89.3,M,-34.1,M,,0000*52</t>
        </is>
      </c>
    </row>
    <row r="4554">
      <c r="A4554" t="inlineStr">
        <is>
          <t>2026-10-07T13:24:54.398-07:00</t>
        </is>
      </c>
      <c r="C4554" t="inlineStr">
        <is>
          <t>GPGSA</t>
        </is>
      </c>
      <c r="L4554" t="inlineStr">
        <is>
          <t>$GPGSA,A,3,46,04,03,16,09,07,26,06,27,31,,,2.85,1.18,2.59*02</t>
        </is>
      </c>
    </row>
    <row r="4555">
      <c r="A4555" t="inlineStr">
        <is>
          <t>2026-10-07T13:24:54.496-07:00</t>
        </is>
      </c>
      <c r="C4555" t="inlineStr">
        <is>
          <t>GPGSV</t>
        </is>
      </c>
      <c r="L4555" t="inlineStr">
        <is>
          <t>$GPGSV,4,1,13,03,50,180,42,04,66,015,30,06,10,287,17,07,35,263,32*7F</t>
        </is>
      </c>
    </row>
    <row r="4556">
      <c r="A4556" t="inlineStr">
        <is>
          <t>2026-10-07T13:24:54.500-07:00</t>
        </is>
      </c>
      <c r="C4556" t="inlineStr">
        <is>
          <t>GPGSV</t>
        </is>
      </c>
      <c r="L4556" t="inlineStr">
        <is>
          <t>$GPGSV,4,2,13,08,06,152,,09,43,320,33,11,00,317,,16,52,073,43*7C</t>
        </is>
      </c>
    </row>
    <row r="4557">
      <c r="A4557" t="inlineStr">
        <is>
          <t>2026-10-07T13:24:55.130-07:00</t>
        </is>
      </c>
      <c r="C4557" t="inlineStr">
        <is>
          <t>GPGSV</t>
        </is>
      </c>
      <c r="L4557" t="inlineStr">
        <is>
          <t>$GPGSV,4,3,13,26,24,045,35,27,12,117,17,30,02,250,,31,07,057,24*79</t>
        </is>
      </c>
    </row>
    <row r="4558">
      <c r="A4558" t="inlineStr">
        <is>
          <t>2026-10-07T13:24:55.135-07:00</t>
        </is>
      </c>
      <c r="C4558" t="inlineStr">
        <is>
          <t>GPGSV</t>
        </is>
      </c>
      <c r="L4558" t="inlineStr">
        <is>
          <t>$GPGSV,4,4,13,46,50,201,35*49</t>
        </is>
      </c>
    </row>
    <row r="4559">
      <c r="A4559" t="inlineStr">
        <is>
          <t>2026-10-07T13:24:55.137-07:00</t>
        </is>
      </c>
      <c r="C4559" t="inlineStr">
        <is>
          <t>GPGLL</t>
        </is>
      </c>
      <c r="L4559" t="inlineStr">
        <is>
          <t>$GPGLL,3230.76722,N,11655.18735,W,202454.00,A,D*71</t>
        </is>
      </c>
    </row>
    <row r="4560">
      <c r="A4560" t="inlineStr">
        <is>
          <t>2026-10-07T13:24:55.255-07:00</t>
        </is>
      </c>
      <c r="B4560" t="inlineStr">
        <is>
          <t>202455.00</t>
        </is>
      </c>
      <c r="C4560" t="inlineStr">
        <is>
          <t>GPRMC</t>
        </is>
      </c>
      <c r="D4560" t="b">
        <v>1</v>
      </c>
      <c r="E4560" t="n">
        <v>32.51278633333333</v>
      </c>
      <c r="F4560" t="n">
        <v>-116.919789</v>
      </c>
      <c r="G4560" t="n">
        <v>0.007408000000000001</v>
      </c>
      <c r="H4560" t="n">
        <v>0</v>
      </c>
      <c r="L4560" t="inlineStr">
        <is>
          <t>$GPRMC,202455.00,A,3230.76718,N,11655.18734,W,0.004,,071026,,,D*67</t>
        </is>
      </c>
    </row>
    <row r="4561">
      <c r="A4561" t="inlineStr">
        <is>
          <t>2026-10-07T13:24:55.261-07:00</t>
        </is>
      </c>
      <c r="C4561" t="inlineStr">
        <is>
          <t>GPVTG</t>
        </is>
      </c>
      <c r="L4561" t="inlineStr">
        <is>
          <t>$GPVTG,,T,,M,0.004,N,0.008,K,D*2A</t>
        </is>
      </c>
    </row>
    <row r="4562">
      <c r="A4562" t="inlineStr">
        <is>
          <t>2026-10-07T13:24:55.414-07:00</t>
        </is>
      </c>
      <c r="B4562" t="inlineStr">
        <is>
          <t>202455.00</t>
        </is>
      </c>
      <c r="C4562" t="inlineStr">
        <is>
          <t>GPGGA</t>
        </is>
      </c>
      <c r="I4562" t="n">
        <v>9</v>
      </c>
      <c r="J4562" t="n">
        <v>1.18</v>
      </c>
      <c r="K4562" t="n">
        <v>2</v>
      </c>
      <c r="L4562" t="inlineStr">
        <is>
          <t>$GPGGA,202455.00,3230.76718,N,11655.18734,W,2,09,1.18,89.3,M,-34.1,M,,0000*53</t>
        </is>
      </c>
    </row>
    <row r="4563">
      <c r="A4563" t="inlineStr">
        <is>
          <t>2026-10-07T13:24:55.415-07:00</t>
        </is>
      </c>
      <c r="C4563" t="inlineStr">
        <is>
          <t>GPGSA</t>
        </is>
      </c>
      <c r="L4563" t="inlineStr">
        <is>
          <t>$GPGSA,A,3,46,04,03,16,09,07,26,06,27,,,,2.84,1.18,2.59*01</t>
        </is>
      </c>
    </row>
    <row r="4564">
      <c r="A4564" t="inlineStr">
        <is>
          <t>2026-10-07T13:24:55.505-07:00</t>
        </is>
      </c>
      <c r="C4564" t="inlineStr">
        <is>
          <t>GPGSV</t>
        </is>
      </c>
      <c r="L4564" t="inlineStr">
        <is>
          <t>$GPGSV,4,1,13,03,50,180,38,04,66,015,29,06,10,287,18,07,35,263,31*76</t>
        </is>
      </c>
    </row>
    <row r="4565">
      <c r="A4565" t="inlineStr">
        <is>
          <t>2026-10-07T13:24:55.509-07:00</t>
        </is>
      </c>
      <c r="C4565" t="inlineStr">
        <is>
          <t>GPGSV</t>
        </is>
      </c>
      <c r="L4565" t="inlineStr">
        <is>
          <t>$GPGSV,4,2,13,08,06,152,,09,43,320,33,11,00,317,,16,52,073,40*7F</t>
        </is>
      </c>
    </row>
    <row r="4566">
      <c r="A4566" t="inlineStr">
        <is>
          <t>2026-10-07T13:24:56.119-07:00</t>
        </is>
      </c>
      <c r="C4566" t="inlineStr">
        <is>
          <t>GPGSV</t>
        </is>
      </c>
      <c r="L4566" t="inlineStr">
        <is>
          <t>$GPGSV,4,3,13,26,24,045,30,27,12,117,17,30,02,250,,31,07,057,23*7B</t>
        </is>
      </c>
    </row>
    <row r="4567">
      <c r="A4567" t="inlineStr">
        <is>
          <t>2026-10-07T13:24:56.124-07:00</t>
        </is>
      </c>
      <c r="C4567" t="inlineStr">
        <is>
          <t>GPGSV</t>
        </is>
      </c>
      <c r="L4567" t="inlineStr">
        <is>
          <t>$GPGSV,4,4,13,46,50,201,31*4D</t>
        </is>
      </c>
    </row>
    <row r="4568">
      <c r="A4568" t="inlineStr">
        <is>
          <t>2026-10-07T13:24:56.124-07:00</t>
        </is>
      </c>
      <c r="C4568" t="inlineStr">
        <is>
          <t>GPGLL</t>
        </is>
      </c>
      <c r="L4568" t="inlineStr">
        <is>
          <t>$GPGLL,3230.76718,N,11655.18734,W,202455.00,A,D*78</t>
        </is>
      </c>
    </row>
    <row r="4569">
      <c r="A4569" t="inlineStr">
        <is>
          <t>2026-10-07T13:24:56.243-07:00</t>
        </is>
      </c>
      <c r="B4569" t="inlineStr">
        <is>
          <t>202456.00</t>
        </is>
      </c>
      <c r="C4569" t="inlineStr">
        <is>
          <t>GPRMC</t>
        </is>
      </c>
      <c r="D4569" t="b">
        <v>1</v>
      </c>
      <c r="E4569" t="n">
        <v>32.51278583333333</v>
      </c>
      <c r="F4569" t="n">
        <v>-116.919789</v>
      </c>
      <c r="G4569" t="n">
        <v>0.09074800000000001</v>
      </c>
      <c r="H4569" t="n">
        <v>0</v>
      </c>
      <c r="L4569" t="inlineStr">
        <is>
          <t>$GPRMC,202456.00,A,3230.76715,N,11655.18734,W,0.049,,071026,,,D*60</t>
        </is>
      </c>
    </row>
    <row r="4570">
      <c r="A4570" t="inlineStr">
        <is>
          <t>2026-10-07T13:24:56.249-07:00</t>
        </is>
      </c>
      <c r="C4570" t="inlineStr">
        <is>
          <t>GPVTG</t>
        </is>
      </c>
      <c r="L4570" t="inlineStr">
        <is>
          <t>$GPVTG,,T,,M,0.049,N,0.090,K,D*22</t>
        </is>
      </c>
    </row>
    <row r="4571">
      <c r="A4571" t="inlineStr">
        <is>
          <t>2026-10-07T13:24:56.368-07:00</t>
        </is>
      </c>
      <c r="B4571" t="inlineStr">
        <is>
          <t>202456.00</t>
        </is>
      </c>
      <c r="C4571" t="inlineStr">
        <is>
          <t>GPGGA</t>
        </is>
      </c>
      <c r="I4571" t="n">
        <v>10</v>
      </c>
      <c r="J4571" t="n">
        <v>1.18</v>
      </c>
      <c r="K4571" t="n">
        <v>2</v>
      </c>
      <c r="L4571" t="inlineStr">
        <is>
          <t>$GPGGA,202456.00,3230.76715,N,11655.18734,W,2,10,1.18,89.2,M,-34.1,M,,0000*54</t>
        </is>
      </c>
    </row>
    <row r="4572">
      <c r="A4572" t="inlineStr">
        <is>
          <t>2026-10-07T13:24:56.518-07:00</t>
        </is>
      </c>
      <c r="C4572" t="inlineStr">
        <is>
          <t>GPGSA</t>
        </is>
      </c>
      <c r="L4572" t="inlineStr">
        <is>
          <t>$GPGSA,A,3,46,04,03,16,09,07,26,06,27,31,,,2.84,1.18,2.59*03</t>
        </is>
      </c>
    </row>
    <row r="4573">
      <c r="A4573" t="inlineStr">
        <is>
          <t>2026-10-07T13:24:56.519-07:00</t>
        </is>
      </c>
      <c r="C4573" t="inlineStr">
        <is>
          <t>GPGSV</t>
        </is>
      </c>
      <c r="L4573" t="inlineStr">
        <is>
          <t>$GPGSV,4,1,13,03,50,180,38,04,66,015,28,06,10,287,19,07,35,263,30*77</t>
        </is>
      </c>
    </row>
    <row r="4574">
      <c r="A4574" t="inlineStr">
        <is>
          <t>2026-10-07T13:24:56.519-07:00</t>
        </is>
      </c>
      <c r="C4574" t="inlineStr">
        <is>
          <t>GPGSV</t>
        </is>
      </c>
      <c r="L4574" t="inlineStr">
        <is>
          <t>$GPGSV,4,2,13,08,06,152,,09,43,320,33,11,00,317,,16,52,073,39*71</t>
        </is>
      </c>
    </row>
    <row r="4575">
      <c r="A4575" t="inlineStr">
        <is>
          <t>2026-10-07T13:24:56.556-07:00</t>
        </is>
      </c>
      <c r="C4575" t="inlineStr">
        <is>
          <t>GPGSV</t>
        </is>
      </c>
      <c r="L4575" t="inlineStr">
        <is>
          <t>$GPGSV,4,3,13,26,24,045,31,27,12,117,16,30,02,250,,31,07,057,22*7A</t>
        </is>
      </c>
    </row>
    <row r="4576">
      <c r="A4576" t="inlineStr">
        <is>
          <t>2026-10-07T13:24:56.557-07:00</t>
        </is>
      </c>
      <c r="C4576" t="inlineStr">
        <is>
          <t>GPGSV</t>
        </is>
      </c>
      <c r="L4576" t="inlineStr">
        <is>
          <t>$GPGSV,4,4,13,46,50,201,32*4E</t>
        </is>
      </c>
    </row>
    <row r="4577">
      <c r="A4577" t="inlineStr">
        <is>
          <t>2026-10-07T13:24:57.121-07:00</t>
        </is>
      </c>
      <c r="C4577" t="inlineStr">
        <is>
          <t>GPGLL</t>
        </is>
      </c>
      <c r="L4577" t="inlineStr">
        <is>
          <t>$GPGLL,3230.76715,N,11655.18734,W,202456.00,A,D*76</t>
        </is>
      </c>
    </row>
    <row r="4578">
      <c r="A4578" t="inlineStr">
        <is>
          <t>2026-10-07T13:24:57.126-07:00</t>
        </is>
      </c>
      <c r="B4578" t="inlineStr">
        <is>
          <t>202457.00</t>
        </is>
      </c>
      <c r="C4578" t="inlineStr">
        <is>
          <t>GPRMC</t>
        </is>
      </c>
      <c r="D4578" t="b">
        <v>1</v>
      </c>
      <c r="E4578" t="n">
        <v>32.51278533333333</v>
      </c>
      <c r="F4578" t="n">
        <v>-116.919789</v>
      </c>
      <c r="G4578" t="n">
        <v>0.124084</v>
      </c>
      <c r="H4578" t="n">
        <v>0</v>
      </c>
      <c r="L4578" t="inlineStr">
        <is>
          <t>$GPRMC,202457.00,A,3230.76712,N,11655.18734,W,0.067,,071026,,,D*6A</t>
        </is>
      </c>
    </row>
    <row r="4579">
      <c r="A4579" t="inlineStr">
        <is>
          <t>2026-10-07T13:24:57.131-07:00</t>
        </is>
      </c>
      <c r="C4579" t="inlineStr">
        <is>
          <t>GPVTG</t>
        </is>
      </c>
      <c r="L4579" t="inlineStr">
        <is>
          <t>$GPVTG,,T,,M,0.067,N,0.125,K,D*21</t>
        </is>
      </c>
    </row>
    <row r="4580">
      <c r="A4580" t="inlineStr">
        <is>
          <t>2026-10-07T13:24:57.370-07:00</t>
        </is>
      </c>
      <c r="B4580" t="inlineStr">
        <is>
          <t>202457.00</t>
        </is>
      </c>
      <c r="C4580" t="inlineStr">
        <is>
          <t>GPGGA</t>
        </is>
      </c>
      <c r="I4580" t="n">
        <v>10</v>
      </c>
      <c r="J4580" t="n">
        <v>1.18</v>
      </c>
      <c r="K4580" t="n">
        <v>2</v>
      </c>
      <c r="L4580" t="inlineStr">
        <is>
          <t>$GPGGA,202457.00,3230.76712,N,11655.18734,W,2,10,1.18,89.1,M,-34.1,M,,0000*51</t>
        </is>
      </c>
    </row>
    <row r="4581">
      <c r="A4581" t="inlineStr">
        <is>
          <t>2026-10-07T13:24:57.380-07:00</t>
        </is>
      </c>
      <c r="C4581" t="inlineStr">
        <is>
          <t>GPGSA</t>
        </is>
      </c>
      <c r="L4581" t="inlineStr">
        <is>
          <t>$GPGSA,A,3,46,04,03,16,09,07,26,06,27,31,,,2.84,1.18,2.59*03</t>
        </is>
      </c>
    </row>
    <row r="4582">
      <c r="A4582" t="inlineStr">
        <is>
          <t>2026-10-07T13:24:57.530-07:00</t>
        </is>
      </c>
      <c r="C4582" t="inlineStr">
        <is>
          <t>GPGSV</t>
        </is>
      </c>
      <c r="L4582" t="inlineStr">
        <is>
          <t>$GPGSV,4,1,13,03,50,180,41,04,66,015,28,06,10,287,17,07,35,263,30*77</t>
        </is>
      </c>
    </row>
    <row r="4583">
      <c r="A4583" t="inlineStr">
        <is>
          <t>2026-10-07T13:24:57.558-07:00</t>
        </is>
      </c>
      <c r="C4583" t="inlineStr">
        <is>
          <t>GPGSV</t>
        </is>
      </c>
      <c r="L4583" t="inlineStr">
        <is>
          <t>$GPGSV,4,2,13,08,06,152,,09,43,320,32,11,00,317,,16,52,073,41*7F</t>
        </is>
      </c>
    </row>
    <row r="4584">
      <c r="A4584" t="inlineStr">
        <is>
          <t>2026-10-07T13:24:57.564-07:00</t>
        </is>
      </c>
      <c r="C4584" t="inlineStr">
        <is>
          <t>GPGSV</t>
        </is>
      </c>
      <c r="L4584" t="inlineStr">
        <is>
          <t>$GPGSV,4,3,13,26,24,045,32,27,12,117,15,30,02,250,,31,07,057,22*7A</t>
        </is>
      </c>
    </row>
    <row r="4585">
      <c r="A4585" t="inlineStr">
        <is>
          <t>2026-10-07T13:24:57.569-07:00</t>
        </is>
      </c>
      <c r="C4585" t="inlineStr">
        <is>
          <t>GPGSV</t>
        </is>
      </c>
      <c r="L4585" t="inlineStr">
        <is>
          <t>$GPGSV,4,4,13,46,50,201,35*49</t>
        </is>
      </c>
    </row>
    <row r="4586">
      <c r="A4586" t="inlineStr">
        <is>
          <t>2026-10-07T13:24:58.120-07:00</t>
        </is>
      </c>
      <c r="C4586" t="inlineStr">
        <is>
          <t>GPGLL</t>
        </is>
      </c>
      <c r="L4586" t="inlineStr">
        <is>
          <t>$GPGLL,3230.76712,N,11655.18734,W,202457.00,A,D*70</t>
        </is>
      </c>
    </row>
    <row r="4587">
      <c r="A4587" t="inlineStr">
        <is>
          <t>2026-10-07T13:24:58.126-07:00</t>
        </is>
      </c>
      <c r="B4587" t="inlineStr">
        <is>
          <t>202458.00</t>
        </is>
      </c>
      <c r="C4587" t="inlineStr">
        <is>
          <t>GPRMC</t>
        </is>
      </c>
      <c r="D4587" t="b">
        <v>1</v>
      </c>
      <c r="E4587" t="n">
        <v>32.51278466666667</v>
      </c>
      <c r="F4587" t="n">
        <v>-116.9197886666667</v>
      </c>
      <c r="G4587" t="n">
        <v>0.050004</v>
      </c>
      <c r="H4587" t="n">
        <v>0</v>
      </c>
      <c r="L4587" t="inlineStr">
        <is>
          <t>$GPRMC,202458.00,A,3230.76708,N,11655.18732,W,0.027,,071026,,,D*6C</t>
        </is>
      </c>
    </row>
    <row r="4588">
      <c r="A4588" t="inlineStr">
        <is>
          <t>2026-10-07T13:24:58.245-07:00</t>
        </is>
      </c>
      <c r="C4588" t="inlineStr">
        <is>
          <t>GPVTG</t>
        </is>
      </c>
      <c r="L4588" t="inlineStr">
        <is>
          <t>$GPVTG,,T,,M,0.027,N,0.051,K,D*27</t>
        </is>
      </c>
    </row>
    <row r="4589">
      <c r="A4589" t="inlineStr">
        <is>
          <t>2026-10-07T13:24:58.251-07:00</t>
        </is>
      </c>
      <c r="B4589" t="inlineStr">
        <is>
          <t>202458.00</t>
        </is>
      </c>
      <c r="C4589" t="inlineStr">
        <is>
          <t>GPGGA</t>
        </is>
      </c>
      <c r="I4589" t="n">
        <v>10</v>
      </c>
      <c r="J4589" t="n">
        <v>1.14</v>
      </c>
      <c r="K4589" t="n">
        <v>2</v>
      </c>
      <c r="L4589" t="inlineStr">
        <is>
          <t>$GPGGA,202458.00,3230.76708,N,11655.18732,W,2,10,1.14,88.9,M,-34.1,M,,0000*56</t>
        </is>
      </c>
    </row>
    <row r="4590">
      <c r="A4590" t="inlineStr">
        <is>
          <t>2026-10-07T13:24:58.370-07:00</t>
        </is>
      </c>
      <c r="C4590" t="inlineStr">
        <is>
          <t>GPGSA</t>
        </is>
      </c>
      <c r="L4590" t="inlineStr">
        <is>
          <t>$GPGSA,A,3,46,04,03,16,09,07,26,06,27,31,,,2.20,1.14,1.88*0E</t>
        </is>
      </c>
    </row>
    <row r="4591">
      <c r="A4591" t="inlineStr">
        <is>
          <t>2026-10-07T13:24:58.374-07:00</t>
        </is>
      </c>
      <c r="C4591" t="inlineStr">
        <is>
          <t>GPGSV</t>
        </is>
      </c>
      <c r="L4591" t="inlineStr">
        <is>
          <t>$GPGSV,4,1,13,03,50,180,40,04,66,015,28,06,10,287,17,07,35,263,31*77</t>
        </is>
      </c>
    </row>
    <row r="4592">
      <c r="A4592" t="inlineStr">
        <is>
          <t>2026-10-07T13:24:58.558-07:00</t>
        </is>
      </c>
      <c r="C4592" t="inlineStr">
        <is>
          <t>GPGSV</t>
        </is>
      </c>
      <c r="L4592" t="inlineStr">
        <is>
          <t>$GPGSV,4,2,13,08,06,152,,09,43,320,33,11,00,317,,16,52,073,42*7D</t>
        </is>
      </c>
    </row>
    <row r="4593">
      <c r="A4593" t="inlineStr">
        <is>
          <t>2026-10-07T13:24:58.564-07:00</t>
        </is>
      </c>
      <c r="C4593" t="inlineStr">
        <is>
          <t>GPGSV</t>
        </is>
      </c>
      <c r="L4593" t="inlineStr">
        <is>
          <t>$GPGSV,4,3,13,26,24,045,33,27,12,117,16,30,02,250,,31,07,057,23*79</t>
        </is>
      </c>
    </row>
    <row r="4594">
      <c r="A4594" t="inlineStr">
        <is>
          <t>2026-10-07T13:24:58.565-07:00</t>
        </is>
      </c>
      <c r="C4594" t="inlineStr">
        <is>
          <t>GPGSV</t>
        </is>
      </c>
      <c r="L4594" t="inlineStr">
        <is>
          <t>$GPGSV,4,4,13,46,50,201,36*4A</t>
        </is>
      </c>
    </row>
    <row r="4595">
      <c r="A4595" t="inlineStr">
        <is>
          <t>2026-10-07T13:24:59.119-07:00</t>
        </is>
      </c>
      <c r="C4595" t="inlineStr">
        <is>
          <t>GPGLL</t>
        </is>
      </c>
      <c r="L4595" t="inlineStr">
        <is>
          <t>$GPGLL,3230.76708,N,11655.18732,W,202458.00,A,D*72</t>
        </is>
      </c>
    </row>
    <row r="4596">
      <c r="A4596" t="inlineStr">
        <is>
          <t>2026-10-07T13:24:59.125-07:00</t>
        </is>
      </c>
      <c r="B4596" t="inlineStr">
        <is>
          <t>202459.00</t>
        </is>
      </c>
      <c r="C4596" t="inlineStr">
        <is>
          <t>GPRMC</t>
        </is>
      </c>
      <c r="D4596" t="b">
        <v>1</v>
      </c>
      <c r="E4596" t="n">
        <v>32.51278383333333</v>
      </c>
      <c r="F4596" t="n">
        <v>-116.9197881666667</v>
      </c>
      <c r="G4596" t="n">
        <v>0.04630000000000001</v>
      </c>
      <c r="H4596" t="n">
        <v>0</v>
      </c>
      <c r="L4596" t="inlineStr">
        <is>
          <t>$GPRMC,202459.00,A,3230.76703,N,11655.18729,W,0.025,,071026,,,D*6E</t>
        </is>
      </c>
    </row>
    <row r="4597">
      <c r="A4597" t="inlineStr">
        <is>
          <t>2026-10-07T13:24:59.244-07:00</t>
        </is>
      </c>
      <c r="C4597" t="inlineStr">
        <is>
          <t>GPVTG</t>
        </is>
      </c>
      <c r="L4597" t="inlineStr">
        <is>
          <t>$GPVTG,,T,,M,0.025,N,0.047,K,D*22</t>
        </is>
      </c>
    </row>
    <row r="4598">
      <c r="A4598" t="inlineStr">
        <is>
          <t>2026-10-07T13:24:59.250-07:00</t>
        </is>
      </c>
      <c r="B4598" t="inlineStr">
        <is>
          <t>202459.00</t>
        </is>
      </c>
      <c r="C4598" t="inlineStr">
        <is>
          <t>GPGGA</t>
        </is>
      </c>
      <c r="I4598" t="n">
        <v>10</v>
      </c>
      <c r="J4598" t="n">
        <v>1.18</v>
      </c>
      <c r="K4598" t="n">
        <v>2</v>
      </c>
      <c r="L4598" t="inlineStr">
        <is>
          <t>$GPGGA,202459.00,3230.76703,N,11655.18729,W,2,10,1.18,88.6,M,-34.1,M,,0000*55</t>
        </is>
      </c>
    </row>
    <row r="4599">
      <c r="A4599" t="inlineStr">
        <is>
          <t>2026-10-07T13:24:59.369-07:00</t>
        </is>
      </c>
      <c r="C4599" t="inlineStr">
        <is>
          <t>GPGSA</t>
        </is>
      </c>
      <c r="L4599" t="inlineStr">
        <is>
          <t>$GPGSA,A,3,46,04,03,16,09,07,26,06,27,31,,,2.84,1.18,2.59*03</t>
        </is>
      </c>
    </row>
    <row r="4600">
      <c r="A4600" t="inlineStr">
        <is>
          <t>2026-10-07T13:24:59.373-07:00</t>
        </is>
      </c>
      <c r="C4600" t="inlineStr">
        <is>
          <t>GPGSV</t>
        </is>
      </c>
      <c r="L4600" t="inlineStr">
        <is>
          <t>$GPGSV,4,1,13,03,50,180,40,04,66,015,28,06,10,287,16,07,35,263,30*77</t>
        </is>
      </c>
    </row>
    <row r="4601">
      <c r="A4601" t="inlineStr">
        <is>
          <t>2026-10-07T13:24:59.494-07:00</t>
        </is>
      </c>
      <c r="C4601" t="inlineStr">
        <is>
          <t>GPGSV</t>
        </is>
      </c>
      <c r="L4601" t="inlineStr">
        <is>
          <t>$GPGSV,4,2,13,08,06,152,,09,43,320,34,11,00,317,,16,52,073,42*7A</t>
        </is>
      </c>
    </row>
    <row r="4602">
      <c r="A4602" t="inlineStr">
        <is>
          <t>2026-10-07T13:24:59.638-07:00</t>
        </is>
      </c>
      <c r="C4602" t="inlineStr">
        <is>
          <t>GPGSV</t>
        </is>
      </c>
      <c r="L4602" t="inlineStr">
        <is>
          <t>$GPGSV,4,3,13,26,24,045,33,27,12,117,16,30,02,250,,31,07,057,24*7E</t>
        </is>
      </c>
    </row>
    <row r="4603">
      <c r="A4603" t="inlineStr">
        <is>
          <t>2026-10-07T13:25:00.117-07:00</t>
        </is>
      </c>
      <c r="C4603" t="inlineStr">
        <is>
          <t>GPGSV</t>
        </is>
      </c>
      <c r="L4603" t="inlineStr">
        <is>
          <t>$GPGSV,4,4,13,46,50,201,36*4A</t>
        </is>
      </c>
    </row>
    <row r="4604">
      <c r="A4604" t="inlineStr">
        <is>
          <t>2026-10-07T13:25:00.117-07:00</t>
        </is>
      </c>
      <c r="C4604" t="inlineStr">
        <is>
          <t>GPGLL</t>
        </is>
      </c>
      <c r="L4604" t="inlineStr">
        <is>
          <t>$GPGLL,3230.76703,N,11655.18729,W,202459.00,A,D*72</t>
        </is>
      </c>
    </row>
    <row r="4605">
      <c r="A4605" t="inlineStr">
        <is>
          <t>2026-10-07T13:25:00.242-07:00</t>
        </is>
      </c>
      <c r="B4605" t="inlineStr">
        <is>
          <t>202500.00</t>
        </is>
      </c>
      <c r="C4605" t="inlineStr">
        <is>
          <t>GPRMC</t>
        </is>
      </c>
      <c r="D4605" t="b">
        <v>1</v>
      </c>
      <c r="E4605" t="n">
        <v>32.512783</v>
      </c>
      <c r="F4605" t="n">
        <v>-116.9197875</v>
      </c>
      <c r="G4605" t="n">
        <v>0.01852</v>
      </c>
      <c r="H4605" t="n">
        <v>0</v>
      </c>
      <c r="L4605" t="inlineStr">
        <is>
          <t>$GPRMC,202500.00,A,3230.76698,N,11655.18725,W,0.010,,071026,,,D*6A</t>
        </is>
      </c>
    </row>
    <row r="4606">
      <c r="A4606" t="inlineStr">
        <is>
          <t>2026-10-07T13:25:00.248-07:00</t>
        </is>
      </c>
      <c r="C4606" t="inlineStr">
        <is>
          <t>GPVTG</t>
        </is>
      </c>
      <c r="L4606" t="inlineStr">
        <is>
          <t>$GPVTG,,T,,M,0.010,N,0.019,K,D*2F</t>
        </is>
      </c>
    </row>
    <row r="4607">
      <c r="A4607" t="inlineStr">
        <is>
          <t>2026-10-07T13:25:00.259-07:00</t>
        </is>
      </c>
      <c r="B4607" t="inlineStr">
        <is>
          <t>202500.00</t>
        </is>
      </c>
      <c r="C4607" t="inlineStr">
        <is>
          <t>GPGGA</t>
        </is>
      </c>
      <c r="I4607" t="n">
        <v>10</v>
      </c>
      <c r="J4607" t="n">
        <v>1.18</v>
      </c>
      <c r="K4607" t="n">
        <v>2</v>
      </c>
      <c r="L4607" t="inlineStr">
        <is>
          <t>$GPGGA,202500.00,3230.76698,N,11655.18725,W,2,10,1.18,88.4,M,-34.1,M,,0000*55</t>
        </is>
      </c>
    </row>
    <row r="4608">
      <c r="A4608" t="inlineStr">
        <is>
          <t>2026-10-07T13:25:00.367-07:00</t>
        </is>
      </c>
      <c r="C4608" t="inlineStr">
        <is>
          <t>GPGSA</t>
        </is>
      </c>
      <c r="L4608" t="inlineStr">
        <is>
          <t>$GPGSA,A,3,46,04,03,16,09,07,26,06,27,31,,,2.84,1.18,2.59*03</t>
        </is>
      </c>
    </row>
    <row r="4609">
      <c r="A4609" t="inlineStr">
        <is>
          <t>2026-10-07T13:25:00.371-07:00</t>
        </is>
      </c>
      <c r="C4609" t="inlineStr">
        <is>
          <t>GPGSV</t>
        </is>
      </c>
      <c r="L4609" t="inlineStr">
        <is>
          <t>$GPGSV,4,1,13,03,50,180,40,04,66,015,28,06,10,287,17,07,35,263,30*76</t>
        </is>
      </c>
    </row>
    <row r="4610">
      <c r="A4610" t="inlineStr">
        <is>
          <t>2026-10-07T13:25:00.490-07:00</t>
        </is>
      </c>
      <c r="C4610" t="inlineStr">
        <is>
          <t>GPGSV</t>
        </is>
      </c>
      <c r="L4610" t="inlineStr">
        <is>
          <t>$GPGSV,4,2,13,08,06,152,,09,43,320,34,11,00,317,,16,52,073,42*7A</t>
        </is>
      </c>
    </row>
    <row r="4611">
      <c r="A4611" t="inlineStr">
        <is>
          <t>2026-10-07T13:25:01.117-07:00</t>
        </is>
      </c>
      <c r="C4611" t="inlineStr">
        <is>
          <t>GPGSV</t>
        </is>
      </c>
      <c r="L4611" t="inlineStr">
        <is>
          <t>$GPGSV,4,3,13,26,24,045,33,27,12,117,15,30,02,250,,31,07,057,24*7D</t>
        </is>
      </c>
    </row>
    <row r="4612">
      <c r="A4612" t="inlineStr">
        <is>
          <t>2026-10-07T13:25:01.263-07:00</t>
        </is>
      </c>
      <c r="C4612" t="inlineStr">
        <is>
          <t>GPGSV</t>
        </is>
      </c>
      <c r="L4612" t="inlineStr">
        <is>
          <t>$GPGSV,4,4,13,46,50,201,36*4A</t>
        </is>
      </c>
    </row>
    <row r="4613">
      <c r="A4613" t="inlineStr">
        <is>
          <t>2026-10-07T13:25:01.264-07:00</t>
        </is>
      </c>
      <c r="C4613" t="inlineStr">
        <is>
          <t>GPGLL</t>
        </is>
      </c>
      <c r="L4613" t="inlineStr">
        <is>
          <t>$GPGLL,3230.76698,N,11655.18725,W,202500.00,A,D*70</t>
        </is>
      </c>
    </row>
    <row r="4614">
      <c r="A4614" t="inlineStr">
        <is>
          <t>2026-10-07T13:25:01.265-07:00</t>
        </is>
      </c>
      <c r="B4614" t="inlineStr">
        <is>
          <t>202501.00</t>
        </is>
      </c>
      <c r="C4614" t="inlineStr">
        <is>
          <t>GPRMC</t>
        </is>
      </c>
      <c r="D4614" t="b">
        <v>1</v>
      </c>
      <c r="E4614" t="n">
        <v>32.51278183333333</v>
      </c>
      <c r="F4614" t="n">
        <v>-116.9197866666667</v>
      </c>
      <c r="G4614" t="n">
        <v>0.033336</v>
      </c>
      <c r="H4614" t="n">
        <v>0</v>
      </c>
      <c r="L4614" t="inlineStr">
        <is>
          <t>$GPRMC,202501.00,A,3230.76691,N,11655.18720,W,0.018,,071026,,,D*6F</t>
        </is>
      </c>
    </row>
    <row r="4615">
      <c r="A4615" t="inlineStr">
        <is>
          <t>2026-10-07T13:25:01.265-07:00</t>
        </is>
      </c>
      <c r="C4615" t="inlineStr">
        <is>
          <t>GPVTG</t>
        </is>
      </c>
      <c r="L4615" t="inlineStr">
        <is>
          <t>$GPVTG,,T,,M,0.018,N,0.033,K,D*2F</t>
        </is>
      </c>
    </row>
    <row r="4616">
      <c r="A4616" t="inlineStr">
        <is>
          <t>2026-10-07T13:25:01.367-07:00</t>
        </is>
      </c>
      <c r="B4616" t="inlineStr">
        <is>
          <t>202501.00</t>
        </is>
      </c>
      <c r="C4616" t="inlineStr">
        <is>
          <t>GPGGA</t>
        </is>
      </c>
      <c r="I4616" t="n">
        <v>10</v>
      </c>
      <c r="J4616" t="n">
        <v>1.18</v>
      </c>
      <c r="K4616" t="n">
        <v>2</v>
      </c>
      <c r="L4616" t="inlineStr">
        <is>
          <t>$GPGGA,202501.00,3230.76691,N,11655.18720,W,2,10,1.18,88.2,M,-34.1,M,,0000*5E</t>
        </is>
      </c>
    </row>
    <row r="4617">
      <c r="A4617" t="inlineStr">
        <is>
          <t>2026-10-07T13:25:01.378-07:00</t>
        </is>
      </c>
      <c r="C4617" t="inlineStr">
        <is>
          <t>GPGSA</t>
        </is>
      </c>
      <c r="L4617" t="inlineStr">
        <is>
          <t>$GPGSA,A,3,46,04,03,16,09,07,26,06,27,31,,,2.84,1.18,2.59*03</t>
        </is>
      </c>
    </row>
    <row r="4618">
      <c r="A4618" t="inlineStr">
        <is>
          <t>2026-10-07T13:25:01.492-07:00</t>
        </is>
      </c>
      <c r="C4618" t="inlineStr">
        <is>
          <t>GPGSV</t>
        </is>
      </c>
      <c r="L4618" t="inlineStr">
        <is>
          <t>$GPGSV,4,1,13,03,50,180,41,04,66,015,29,06,10,287,17,07,35,263,31*77</t>
        </is>
      </c>
    </row>
    <row r="4619">
      <c r="A4619" t="inlineStr">
        <is>
          <t>2026-10-07T13:25:01.496-07:00</t>
        </is>
      </c>
      <c r="C4619" t="inlineStr">
        <is>
          <t>GPGSV</t>
        </is>
      </c>
      <c r="L4619" t="inlineStr">
        <is>
          <t>$GPGSV,4,2,13,08,06,152,,09,43,320,34,11,00,317,,16,52,073,43*7B</t>
        </is>
      </c>
    </row>
    <row r="4620">
      <c r="A4620" t="inlineStr">
        <is>
          <t>2026-10-07T13:25:02.116-07:00</t>
        </is>
      </c>
      <c r="C4620" t="inlineStr">
        <is>
          <t>GPGSV</t>
        </is>
      </c>
      <c r="L4620" t="inlineStr">
        <is>
          <t>$GPGSV,4,3,13,26,24,045,34,27,12,117,14,30,02,250,,31,07,057,25*7A</t>
        </is>
      </c>
    </row>
    <row r="4621">
      <c r="A4621" t="inlineStr">
        <is>
          <t>2026-10-07T13:25:02.122-07:00</t>
        </is>
      </c>
      <c r="C4621" t="inlineStr">
        <is>
          <t>GPGSV</t>
        </is>
      </c>
      <c r="L4621" t="inlineStr">
        <is>
          <t>$GPGSV,4,4,13,46,50,201,36*4A</t>
        </is>
      </c>
    </row>
    <row r="4622">
      <c r="A4622" t="inlineStr">
        <is>
          <t>2026-10-07T13:25:02.275-07:00</t>
        </is>
      </c>
      <c r="C4622" t="inlineStr">
        <is>
          <t>GPGLL</t>
        </is>
      </c>
      <c r="L4622" t="inlineStr">
        <is>
          <t>$GPGLL,3230.76691,N,11655.18720,W,202501.00,A,D*7D</t>
        </is>
      </c>
    </row>
    <row r="4623">
      <c r="A4623" t="inlineStr">
        <is>
          <t>2026-10-07T13:25:02.277-07:00</t>
        </is>
      </c>
      <c r="B4623" t="inlineStr">
        <is>
          <t>202502.00</t>
        </is>
      </c>
      <c r="C4623" t="inlineStr">
        <is>
          <t>GPRMC</t>
        </is>
      </c>
      <c r="D4623" t="b">
        <v>1</v>
      </c>
      <c r="E4623" t="n">
        <v>32.51278083333333</v>
      </c>
      <c r="F4623" t="n">
        <v>-116.9197865</v>
      </c>
      <c r="G4623" t="n">
        <v>0.029632</v>
      </c>
      <c r="H4623" t="n">
        <v>0</v>
      </c>
      <c r="L4623" t="inlineStr">
        <is>
          <t>$GPRMC,202502.00,A,3230.76685,N,11655.18719,W,0.016,,071026,,,D*6D</t>
        </is>
      </c>
    </row>
    <row r="4624">
      <c r="A4624" t="inlineStr">
        <is>
          <t>2026-10-07T13:25:02.277-07:00</t>
        </is>
      </c>
      <c r="C4624" t="inlineStr">
        <is>
          <t>GPVTG</t>
        </is>
      </c>
      <c r="L4624" t="inlineStr">
        <is>
          <t>$GPVTG,,T,,M,0.016,N,0.030,K,D*22</t>
        </is>
      </c>
    </row>
    <row r="4625">
      <c r="A4625" t="inlineStr">
        <is>
          <t>2026-10-07T13:25:02.366-07:00</t>
        </is>
      </c>
      <c r="B4625" t="inlineStr">
        <is>
          <t>202502.00</t>
        </is>
      </c>
      <c r="C4625" t="inlineStr">
        <is>
          <t>GPGGA</t>
        </is>
      </c>
      <c r="I4625" t="n">
        <v>9</v>
      </c>
      <c r="J4625" t="n">
        <v>1.18</v>
      </c>
      <c r="K4625" t="n">
        <v>2</v>
      </c>
      <c r="L4625" t="inlineStr">
        <is>
          <t>$GPGGA,202502.00,3230.76685,N,11655.18719,W,2,09,1.18,87.9,M,-34.1,M,,0000*5E</t>
        </is>
      </c>
    </row>
    <row r="4626">
      <c r="A4626" t="inlineStr">
        <is>
          <t>2026-10-07T13:25:02.375-07:00</t>
        </is>
      </c>
      <c r="C4626" t="inlineStr">
        <is>
          <t>GPGSA</t>
        </is>
      </c>
      <c r="L4626" t="inlineStr">
        <is>
          <t>$GPGSA,A,3,46,04,03,16,09,07,26,06,31,,,,2.84,1.18,2.59*06</t>
        </is>
      </c>
    </row>
    <row r="4627">
      <c r="A4627" t="inlineStr">
        <is>
          <t>2026-10-07T13:25:02.491-07:00</t>
        </is>
      </c>
      <c r="C4627" t="inlineStr">
        <is>
          <t>GPGSV</t>
        </is>
      </c>
      <c r="L4627" t="inlineStr">
        <is>
          <t>$GPGSV,4,1,13,03,50,180,40,04,66,015,28,06,10,287,17,07,35,263,31*77</t>
        </is>
      </c>
    </row>
    <row r="4628">
      <c r="A4628" t="inlineStr">
        <is>
          <t>2026-10-07T13:25:02.497-07:00</t>
        </is>
      </c>
      <c r="C4628" t="inlineStr">
        <is>
          <t>GPGSV</t>
        </is>
      </c>
      <c r="L4628" t="inlineStr">
        <is>
          <t>$GPGSV,4,2,13,08,06,152,,09,43,320,33,11,00,317,,16,52,073,43*7C</t>
        </is>
      </c>
    </row>
    <row r="4629">
      <c r="A4629" t="inlineStr">
        <is>
          <t>2026-10-07T13:25:03.116-07:00</t>
        </is>
      </c>
      <c r="C4629" t="inlineStr">
        <is>
          <t>GPGSV</t>
        </is>
      </c>
      <c r="L4629" t="inlineStr">
        <is>
          <t>$GPGSV,4,3,13,26,24,045,33,27,12,117,,30,02,250,,31,07,057,25*78</t>
        </is>
      </c>
    </row>
    <row r="4630">
      <c r="A4630" t="inlineStr">
        <is>
          <t>2026-10-07T13:25:03.121-07:00</t>
        </is>
      </c>
      <c r="C4630" t="inlineStr">
        <is>
          <t>GPGSV</t>
        </is>
      </c>
      <c r="L4630" t="inlineStr">
        <is>
          <t>$GPGSV,4,4,13,46,50,201,36*4A</t>
        </is>
      </c>
    </row>
    <row r="4631">
      <c r="A4631" t="inlineStr">
        <is>
          <t>2026-10-07T13:25:03.122-07:00</t>
        </is>
      </c>
      <c r="C4631" t="inlineStr">
        <is>
          <t>GPGLL</t>
        </is>
      </c>
      <c r="L4631" t="inlineStr">
        <is>
          <t>$GPGLL,3230.76685,N,11655.18719,W,202502.00,A,D*71</t>
        </is>
      </c>
    </row>
    <row r="4632">
      <c r="A4632" t="inlineStr">
        <is>
          <t>2026-10-07T13:25:03.269-07:00</t>
        </is>
      </c>
      <c r="B4632" t="inlineStr">
        <is>
          <t>202503.00</t>
        </is>
      </c>
      <c r="C4632" t="inlineStr">
        <is>
          <t>GPRMC</t>
        </is>
      </c>
      <c r="D4632" t="b">
        <v>1</v>
      </c>
      <c r="E4632" t="n">
        <v>32.51278</v>
      </c>
      <c r="F4632" t="n">
        <v>-116.919786</v>
      </c>
      <c r="G4632" t="n">
        <v>0.016668</v>
      </c>
      <c r="H4632" t="n">
        <v>0</v>
      </c>
      <c r="L4632" t="inlineStr">
        <is>
          <t>$GPRMC,202503.00,A,3230.76680,N,11655.18716,W,0.009,,071026,,,D*68</t>
        </is>
      </c>
    </row>
    <row r="4633">
      <c r="A4633" t="inlineStr">
        <is>
          <t>2026-10-07T13:25:03.270-07:00</t>
        </is>
      </c>
      <c r="C4633" t="inlineStr">
        <is>
          <t>GPVTG</t>
        </is>
      </c>
      <c r="L4633" t="inlineStr">
        <is>
          <t>$GPVTG,,T,,M,0.009,N,0.016,K,D*28</t>
        </is>
      </c>
    </row>
    <row r="4634">
      <c r="A4634" t="inlineStr">
        <is>
          <t>2026-10-07T13:25:03.366-07:00</t>
        </is>
      </c>
      <c r="B4634" t="inlineStr">
        <is>
          <t>202503.00</t>
        </is>
      </c>
      <c r="C4634" t="inlineStr">
        <is>
          <t>GPGGA</t>
        </is>
      </c>
      <c r="I4634" t="n">
        <v>10</v>
      </c>
      <c r="J4634" t="n">
        <v>1.18</v>
      </c>
      <c r="K4634" t="n">
        <v>2</v>
      </c>
      <c r="L4634" t="inlineStr">
        <is>
          <t>$GPGGA,202503.00,3230.76680,N,11655.18716,W,2,10,1.18,87.7,M,-34.1,M,,0000*53</t>
        </is>
      </c>
    </row>
    <row r="4635">
      <c r="A4635" t="inlineStr">
        <is>
          <t>2026-10-07T13:25:03.375-07:00</t>
        </is>
      </c>
      <c r="C4635" t="inlineStr">
        <is>
          <t>GPGSA</t>
        </is>
      </c>
      <c r="L4635" t="inlineStr">
        <is>
          <t>$GPGSA,A,3,46,04,03,16,09,07,26,06,27,31,,,2.84,1.18,2.58*02</t>
        </is>
      </c>
    </row>
    <row r="4636">
      <c r="A4636" t="inlineStr">
        <is>
          <t>2026-10-07T13:25:03.491-07:00</t>
        </is>
      </c>
      <c r="C4636" t="inlineStr">
        <is>
          <t>GPGSV</t>
        </is>
      </c>
      <c r="L4636" t="inlineStr">
        <is>
          <t>$GPGSV,4,1,13,03,50,180,41,04,66,015,28,06,10,287,16,07,35,263,32*74</t>
        </is>
      </c>
    </row>
    <row r="4637">
      <c r="A4637" t="inlineStr">
        <is>
          <t>2026-10-07T13:25:03.495-07:00</t>
        </is>
      </c>
      <c r="C4637" t="inlineStr">
        <is>
          <t>GPGSV</t>
        </is>
      </c>
      <c r="L4637" t="inlineStr">
        <is>
          <t>$GPGSV,4,2,13,08,06,152,,09,43,320,34,11,00,317,,16,52,073,44*7C</t>
        </is>
      </c>
    </row>
    <row r="4638">
      <c r="A4638" t="inlineStr">
        <is>
          <t>2026-10-07T13:25:03.554-07:00</t>
        </is>
      </c>
      <c r="C4638" t="inlineStr">
        <is>
          <t>GPGSV</t>
        </is>
      </c>
      <c r="L4638" t="inlineStr">
        <is>
          <t>$GPGSV,4,3,13,26,24,045,33,27,12,117,20,30,02,250,,31,07,057,25*7A</t>
        </is>
      </c>
    </row>
    <row r="4639">
      <c r="A4639" t="inlineStr">
        <is>
          <t>2026-10-07T13:25:03.559-07:00</t>
        </is>
      </c>
      <c r="C4639" t="inlineStr">
        <is>
          <t>GPGSV</t>
        </is>
      </c>
      <c r="L4639" t="inlineStr">
        <is>
          <t>$GPGSV,4,4,13,46,50,201,38*44</t>
        </is>
      </c>
    </row>
    <row r="4640">
      <c r="A4640" t="inlineStr">
        <is>
          <t>2026-10-07T13:25:04.119-07:00</t>
        </is>
      </c>
      <c r="C4640" t="inlineStr">
        <is>
          <t>GPGLL</t>
        </is>
      </c>
      <c r="L4640" t="inlineStr">
        <is>
          <t>$GPGLL,3230.76680,N,11655.18716,W,202503.00,A,D*7A</t>
        </is>
      </c>
    </row>
    <row r="4641">
      <c r="A4641" t="inlineStr">
        <is>
          <t>2026-10-07T13:25:04.125-07:00</t>
        </is>
      </c>
      <c r="B4641" t="inlineStr">
        <is>
          <t>202504.00</t>
        </is>
      </c>
      <c r="C4641" t="inlineStr">
        <is>
          <t>GPRMC</t>
        </is>
      </c>
      <c r="D4641" t="b">
        <v>1</v>
      </c>
      <c r="E4641" t="n">
        <v>32.51277916666666</v>
      </c>
      <c r="F4641" t="n">
        <v>-116.9197856666667</v>
      </c>
      <c r="G4641" t="n">
        <v>0.07037600000000001</v>
      </c>
      <c r="H4641" t="n">
        <v>0</v>
      </c>
      <c r="L4641" t="inlineStr">
        <is>
          <t>$GPRMC,202504.00,A,3230.76675,N,11655.18714,W,0.038,,071026,,,D*65</t>
        </is>
      </c>
    </row>
    <row r="4642">
      <c r="A4642" t="inlineStr">
        <is>
          <t>2026-10-07T13:25:04.275-07:00</t>
        </is>
      </c>
      <c r="C4642" t="inlineStr">
        <is>
          <t>GPVTG</t>
        </is>
      </c>
      <c r="L4642" t="inlineStr">
        <is>
          <t>$GPVTG,,T,,M,0.038,N,0.070,K,D*2A</t>
        </is>
      </c>
    </row>
    <row r="4643">
      <c r="A4643" t="inlineStr">
        <is>
          <t>2026-10-07T13:25:04.369-07:00</t>
        </is>
      </c>
      <c r="B4643" t="inlineStr">
        <is>
          <t>202504.00</t>
        </is>
      </c>
      <c r="C4643" t="inlineStr">
        <is>
          <t>GPGGA</t>
        </is>
      </c>
      <c r="I4643" t="n">
        <v>10</v>
      </c>
      <c r="J4643" t="n">
        <v>1.14</v>
      </c>
      <c r="K4643" t="n">
        <v>2</v>
      </c>
      <c r="L4643" t="inlineStr">
        <is>
          <t>$GPGGA,202504.00,3230.76675,N,11655.18714,W,2,10,1.14,87.5,M,-34.1,M,,0000*52</t>
        </is>
      </c>
    </row>
    <row r="4644">
      <c r="A4644" t="inlineStr">
        <is>
          <t>2026-10-07T13:25:04.378-07:00</t>
        </is>
      </c>
      <c r="C4644" t="inlineStr">
        <is>
          <t>GPGSA</t>
        </is>
      </c>
      <c r="L4644" t="inlineStr">
        <is>
          <t>$GPGSA,A,3,46,04,03,16,09,07,26,06,27,31,,,2.19,1.14,1.88*04</t>
        </is>
      </c>
    </row>
    <row r="4645">
      <c r="A4645" t="inlineStr">
        <is>
          <t>2026-10-07T13:25:04.492-07:00</t>
        </is>
      </c>
      <c r="C4645" t="inlineStr">
        <is>
          <t>GPGSV</t>
        </is>
      </c>
      <c r="L4645" t="inlineStr">
        <is>
          <t>$GPGSV,4,1,13,03,50,180,41,04,66,015,28,06,10,287,16,07,35,263,31*77</t>
        </is>
      </c>
    </row>
    <row r="4646">
      <c r="A4646" t="inlineStr">
        <is>
          <t>2026-10-07T13:25:04.557-07:00</t>
        </is>
      </c>
      <c r="C4646" t="inlineStr">
        <is>
          <t>GPGSV</t>
        </is>
      </c>
      <c r="L4646" t="inlineStr">
        <is>
          <t>$GPGSV,4,2,13,08,06,152,,09,43,320,34,11,00,317,,16,52,073,44*7C</t>
        </is>
      </c>
    </row>
    <row r="4647">
      <c r="A4647" t="inlineStr">
        <is>
          <t>2026-10-07T13:25:04.563-07:00</t>
        </is>
      </c>
      <c r="C4647" t="inlineStr">
        <is>
          <t>GPGSV</t>
        </is>
      </c>
      <c r="L4647" t="inlineStr">
        <is>
          <t>$GPGSV,4,3,13,26,24,045,33,27,12,117,19,30,02,250,,31,07,057,26*73</t>
        </is>
      </c>
    </row>
    <row r="4648">
      <c r="A4648" t="inlineStr">
        <is>
          <t>2026-10-07T13:25:04.568-07:00</t>
        </is>
      </c>
      <c r="C4648" t="inlineStr">
        <is>
          <t>GPGSV</t>
        </is>
      </c>
      <c r="L4648" t="inlineStr">
        <is>
          <t>$GPGSV,4,4,13,46,50,201,38*44</t>
        </is>
      </c>
    </row>
    <row r="4649">
      <c r="A4649" t="inlineStr">
        <is>
          <t>2026-10-07T13:25:05.119-07:00</t>
        </is>
      </c>
      <c r="C4649" t="inlineStr">
        <is>
          <t>GPGLL</t>
        </is>
      </c>
      <c r="L4649" t="inlineStr">
        <is>
          <t>$GPGLL,3230.76675,N,11655.18714,W,202504.00,A,D*75</t>
        </is>
      </c>
    </row>
    <row r="4650">
      <c r="A4650" t="inlineStr">
        <is>
          <t>2026-10-07T13:25:05.125-07:00</t>
        </is>
      </c>
      <c r="B4650" t="inlineStr">
        <is>
          <t>202505.00</t>
        </is>
      </c>
      <c r="C4650" t="inlineStr">
        <is>
          <t>GPRMC</t>
        </is>
      </c>
      <c r="D4650" t="b">
        <v>1</v>
      </c>
      <c r="E4650" t="n">
        <v>32.51277816666666</v>
      </c>
      <c r="F4650" t="n">
        <v>-116.9197851666667</v>
      </c>
      <c r="G4650" t="n">
        <v>0.012964</v>
      </c>
      <c r="H4650" t="n">
        <v>0</v>
      </c>
      <c r="L4650" t="inlineStr">
        <is>
          <t>$GPRMC,202505.00,A,3230.76669,N,11655.18711,W,0.007,,071026,,,D*60</t>
        </is>
      </c>
    </row>
    <row r="4651">
      <c r="A4651" t="inlineStr">
        <is>
          <t>2026-10-07T13:25:05.244-07:00</t>
        </is>
      </c>
      <c r="C4651" t="inlineStr">
        <is>
          <t>GPVTG</t>
        </is>
      </c>
      <c r="L4651" t="inlineStr">
        <is>
          <t>$GPVTG,,T,,M,0.007,N,0.013,K,D*23</t>
        </is>
      </c>
    </row>
    <row r="4652">
      <c r="A4652" t="inlineStr">
        <is>
          <t>2026-10-07T13:25:05.391-07:00</t>
        </is>
      </c>
      <c r="B4652" t="inlineStr">
        <is>
          <t>202505.00</t>
        </is>
      </c>
      <c r="C4652" t="inlineStr">
        <is>
          <t>GPGGA</t>
        </is>
      </c>
      <c r="I4652" t="n">
        <v>10</v>
      </c>
      <c r="J4652" t="n">
        <v>1.18</v>
      </c>
      <c r="K4652" t="n">
        <v>2</v>
      </c>
      <c r="L4652" t="inlineStr">
        <is>
          <t>$GPGGA,202505.00,3230.76669,N,11655.18711,W,2,10,1.18,87.2,M,-34.1,M,,0000*50</t>
        </is>
      </c>
    </row>
    <row r="4653">
      <c r="A4653" t="inlineStr">
        <is>
          <t>2026-10-07T13:25:05.392-07:00</t>
        </is>
      </c>
      <c r="C4653" t="inlineStr">
        <is>
          <t>GPGSA</t>
        </is>
      </c>
      <c r="L4653" t="inlineStr">
        <is>
          <t>$GPGSA,A,3,46,04,03,16,09,07,26,06,27,31,,,2.84,1.18,2.58*02</t>
        </is>
      </c>
    </row>
    <row r="4654">
      <c r="A4654" t="inlineStr">
        <is>
          <t>2026-10-07T13:25:05.393-07:00</t>
        </is>
      </c>
      <c r="C4654" t="inlineStr">
        <is>
          <t>GPGSV</t>
        </is>
      </c>
      <c r="L4654" t="inlineStr">
        <is>
          <t>$GPGSV,4,1,13,03,50,180,41,04,66,015,28,06,10,287,14,07,35,263,31*75</t>
        </is>
      </c>
    </row>
    <row r="4655">
      <c r="A4655" t="inlineStr">
        <is>
          <t>2026-10-07T13:25:05.557-07:00</t>
        </is>
      </c>
      <c r="C4655" t="inlineStr">
        <is>
          <t>GPGSV</t>
        </is>
      </c>
      <c r="L4655" t="inlineStr">
        <is>
          <t>$GPGSV,4,2,13,08,06,152,,09,43,320,34,11,00,317,,16,52,073,43*7B</t>
        </is>
      </c>
    </row>
    <row r="4656">
      <c r="A4656" t="inlineStr">
        <is>
          <t>2026-10-07T13:25:05.563-07:00</t>
        </is>
      </c>
      <c r="C4656" t="inlineStr">
        <is>
          <t>GPGSV</t>
        </is>
      </c>
      <c r="L4656" t="inlineStr">
        <is>
          <t>$GPGSV,4,3,13,26,24,045,33,27,12,117,18,30,02,250,,31,07,057,25*71</t>
        </is>
      </c>
    </row>
    <row r="4657">
      <c r="A4657" t="inlineStr">
        <is>
          <t>2026-10-07T13:25:05.564-07:00</t>
        </is>
      </c>
      <c r="C4657" t="inlineStr">
        <is>
          <t>GPGSV</t>
        </is>
      </c>
      <c r="L4657" t="inlineStr">
        <is>
          <t>$GPGSV,4,4,13,46,50,201,37*4B</t>
        </is>
      </c>
    </row>
    <row r="4658">
      <c r="A4658" t="inlineStr">
        <is>
          <t>2026-10-07T13:25:06.120-07:00</t>
        </is>
      </c>
      <c r="C4658" t="inlineStr">
        <is>
          <t>GPGLL</t>
        </is>
      </c>
      <c r="L4658" t="inlineStr">
        <is>
          <t>$GPGLL,3230.76669,N,11655.18711,W,202505.00,A,D*7C</t>
        </is>
      </c>
    </row>
    <row r="4659">
      <c r="A4659" t="inlineStr">
        <is>
          <t>2026-10-07T13:25:06.125-07:00</t>
        </is>
      </c>
      <c r="B4659" t="inlineStr">
        <is>
          <t>202506.00</t>
        </is>
      </c>
      <c r="C4659" t="inlineStr">
        <is>
          <t>GPRMC</t>
        </is>
      </c>
      <c r="D4659" t="b">
        <v>1</v>
      </c>
      <c r="E4659" t="n">
        <v>32.5127775</v>
      </c>
      <c r="F4659" t="n">
        <v>-116.9197848333333</v>
      </c>
      <c r="G4659" t="n">
        <v>0.02778</v>
      </c>
      <c r="H4659" t="n">
        <v>0</v>
      </c>
      <c r="L4659" t="inlineStr">
        <is>
          <t>$GPRMC,202506.00,A,3230.76665,N,11655.18709,W,0.015,,071026,,,D*65</t>
        </is>
      </c>
    </row>
    <row r="4660">
      <c r="A4660" t="inlineStr">
        <is>
          <t>2026-10-07T13:25:06.245-07:00</t>
        </is>
      </c>
      <c r="C4660" t="inlineStr">
        <is>
          <t>GPVTG</t>
        </is>
      </c>
      <c r="L4660" t="inlineStr">
        <is>
          <t>$GPVTG,,T,,M,0.015,N,0.028,K,D*28</t>
        </is>
      </c>
    </row>
    <row r="4661">
      <c r="A4661" t="inlineStr">
        <is>
          <t>2026-10-07T13:25:06.250-07:00</t>
        </is>
      </c>
      <c r="B4661" t="inlineStr">
        <is>
          <t>202506.00</t>
        </is>
      </c>
      <c r="C4661" t="inlineStr">
        <is>
          <t>GPGGA</t>
        </is>
      </c>
      <c r="I4661" t="n">
        <v>10</v>
      </c>
      <c r="J4661" t="n">
        <v>1.18</v>
      </c>
      <c r="K4661" t="n">
        <v>2</v>
      </c>
      <c r="L4661" t="inlineStr">
        <is>
          <t>$GPGGA,202506.00,3230.76665,N,11655.18709,W,2,10,1.18,87.0,M,-34.1,M,,0000*54</t>
        </is>
      </c>
    </row>
    <row r="4662">
      <c r="A4662" t="inlineStr">
        <is>
          <t>2026-10-07T13:25:06.398-07:00</t>
        </is>
      </c>
      <c r="C4662" t="inlineStr">
        <is>
          <t>GPGSA</t>
        </is>
      </c>
      <c r="L4662" t="inlineStr">
        <is>
          <t>$GPGSA,A,3,46,04,03,16,09,07,26,06,27,31,,,2.84,1.18,2.58*02</t>
        </is>
      </c>
    </row>
    <row r="4663">
      <c r="A4663" t="inlineStr">
        <is>
          <t>2026-10-07T13:25:06.399-07:00</t>
        </is>
      </c>
      <c r="C4663" t="inlineStr">
        <is>
          <t>GPGSV</t>
        </is>
      </c>
      <c r="L4663" t="inlineStr">
        <is>
          <t>$GPGSV,4,1,13,03,50,180,41,04,66,015,28,06,10,287,15,07,35,263,31*74</t>
        </is>
      </c>
    </row>
    <row r="4664">
      <c r="A4664" t="inlineStr">
        <is>
          <t>2026-10-07T13:25:06.494-07:00</t>
        </is>
      </c>
      <c r="C4664" t="inlineStr">
        <is>
          <t>GPGSV</t>
        </is>
      </c>
      <c r="L4664" t="inlineStr">
        <is>
          <t>$GPGSV,4,2,13,08,06,152,,09,43,320,34,11,00,317,,16,52,073,44*7C</t>
        </is>
      </c>
    </row>
    <row r="4665">
      <c r="A4665" t="inlineStr">
        <is>
          <t>2026-10-07T13:25:06.498-07:00</t>
        </is>
      </c>
      <c r="C4665" t="inlineStr">
        <is>
          <t>GPGSV</t>
        </is>
      </c>
      <c r="L4665" t="inlineStr">
        <is>
          <t>$GPGSV,4,3,13,26,24,045,33,27,12,117,17,30,02,250,,31,07,057,25*7E</t>
        </is>
      </c>
    </row>
    <row r="4666">
      <c r="A4666" t="inlineStr">
        <is>
          <t>2026-10-07T13:25:07.118-07:00</t>
        </is>
      </c>
      <c r="C4666" t="inlineStr">
        <is>
          <t>GPGSV</t>
        </is>
      </c>
      <c r="L4666" t="inlineStr">
        <is>
          <t>$GPGSV,4,4,13,46,50,201,37*4B</t>
        </is>
      </c>
    </row>
    <row r="4667">
      <c r="A4667" t="inlineStr">
        <is>
          <t>2026-10-07T13:25:07.119-07:00</t>
        </is>
      </c>
      <c r="C4667" t="inlineStr">
        <is>
          <t>GPGLL</t>
        </is>
      </c>
      <c r="L4667" t="inlineStr">
        <is>
          <t>$GPGLL,3230.76665,N,11655.18709,W,202506.00,A,D*7A</t>
        </is>
      </c>
    </row>
    <row r="4668">
      <c r="A4668" t="inlineStr">
        <is>
          <t>2026-10-07T13:25:07.243-07:00</t>
        </is>
      </c>
      <c r="B4668" t="inlineStr">
        <is>
          <t>202507.00</t>
        </is>
      </c>
      <c r="C4668" t="inlineStr">
        <is>
          <t>GPRMC</t>
        </is>
      </c>
      <c r="D4668" t="b">
        <v>1</v>
      </c>
      <c r="E4668" t="n">
        <v>32.51277666666667</v>
      </c>
      <c r="F4668" t="n">
        <v>-116.9197845</v>
      </c>
      <c r="G4668" t="n">
        <v>0.011112</v>
      </c>
      <c r="H4668" t="n">
        <v>0</v>
      </c>
      <c r="L4668" t="inlineStr">
        <is>
          <t>$GPRMC,202507.00,A,3230.76660,N,11655.18707,W,0.006,,071026,,,D*6D</t>
        </is>
      </c>
    </row>
    <row r="4669">
      <c r="A4669" t="inlineStr">
        <is>
          <t>2026-10-07T13:25:07.249-07:00</t>
        </is>
      </c>
      <c r="C4669" t="inlineStr">
        <is>
          <t>GPVTG</t>
        </is>
      </c>
      <c r="L4669" t="inlineStr">
        <is>
          <t>$GPVTG,,T,,M,0.006,N,0.011,K,D*20</t>
        </is>
      </c>
    </row>
    <row r="4670">
      <c r="A4670" t="inlineStr">
        <is>
          <t>2026-10-07T13:25:07.259-07:00</t>
        </is>
      </c>
      <c r="B4670" t="inlineStr">
        <is>
          <t>202507.00</t>
        </is>
      </c>
      <c r="C4670" t="inlineStr">
        <is>
          <t>GPGGA</t>
        </is>
      </c>
      <c r="I4670" t="n">
        <v>9</v>
      </c>
      <c r="J4670" t="n">
        <v>1.18</v>
      </c>
      <c r="K4670" t="n">
        <v>2</v>
      </c>
      <c r="L4670" t="inlineStr">
        <is>
          <t>$GPGGA,202507.00,3230.76660,N,11655.18707,W,2,09,1.18,86.7,M,-34.1,M,,0000*50</t>
        </is>
      </c>
    </row>
    <row r="4671">
      <c r="A4671" t="inlineStr">
        <is>
          <t>2026-10-07T13:25:07.368-07:00</t>
        </is>
      </c>
      <c r="C4671" t="inlineStr">
        <is>
          <t>GPGSA</t>
        </is>
      </c>
      <c r="L4671" t="inlineStr">
        <is>
          <t>$GPGSA,A,3,46,04,03,16,09,07,26,06,31,,,,2.84,1.18,2.58*07</t>
        </is>
      </c>
    </row>
    <row r="4672">
      <c r="A4672" t="inlineStr">
        <is>
          <t>2026-10-07T13:25:07.517-07:00</t>
        </is>
      </c>
      <c r="C4672" t="inlineStr">
        <is>
          <t>GPGSV</t>
        </is>
      </c>
      <c r="L4672" t="inlineStr">
        <is>
          <t>$GPGSV,4,1,13,03,50,180,39,04,66,015,27,06,10,287,14,07,35,263,31*75</t>
        </is>
      </c>
    </row>
    <row r="4673">
      <c r="A4673" t="inlineStr">
        <is>
          <t>2026-10-07T13:25:07.517-07:00</t>
        </is>
      </c>
      <c r="C4673" t="inlineStr">
        <is>
          <t>GPGSV</t>
        </is>
      </c>
      <c r="L4673" t="inlineStr">
        <is>
          <t>$GPGSV,4,2,13,08,06,152,,09,43,320,33,11,00,317,,16,52,073,43*7C</t>
        </is>
      </c>
    </row>
    <row r="4674">
      <c r="A4674" t="inlineStr">
        <is>
          <t>2026-10-07T13:25:08.117-07:00</t>
        </is>
      </c>
      <c r="C4674" t="inlineStr">
        <is>
          <t>GPGSV</t>
        </is>
      </c>
      <c r="L4674" t="inlineStr">
        <is>
          <t>$GPGSV,4,3,13,26,24,045,33,27,12,117,17,30,02,250,,31,07,057,25*7E</t>
        </is>
      </c>
    </row>
    <row r="4675">
      <c r="A4675" t="inlineStr">
        <is>
          <t>2026-10-07T13:25:08.122-07:00</t>
        </is>
      </c>
      <c r="C4675" t="inlineStr">
        <is>
          <t>GPGSV</t>
        </is>
      </c>
      <c r="L4675" t="inlineStr">
        <is>
          <t>$GPGSV,4,4,13,46,50,201,35*49</t>
        </is>
      </c>
    </row>
    <row r="4676">
      <c r="A4676" t="inlineStr">
        <is>
          <t>2026-10-07T13:25:08.123-07:00</t>
        </is>
      </c>
      <c r="C4676" t="inlineStr">
        <is>
          <t>GPGLL</t>
        </is>
      </c>
      <c r="L4676" t="inlineStr">
        <is>
          <t>$GPGLL,3230.76660,N,11655.18707,W,202507.00,A,D*70</t>
        </is>
      </c>
    </row>
    <row r="4677">
      <c r="A4677" t="inlineStr">
        <is>
          <t>2026-10-07T13:25:08.242-07:00</t>
        </is>
      </c>
      <c r="B4677" t="inlineStr">
        <is>
          <t>202508.00</t>
        </is>
      </c>
      <c r="C4677" t="inlineStr">
        <is>
          <t>GPRMC</t>
        </is>
      </c>
      <c r="D4677" t="b">
        <v>1</v>
      </c>
      <c r="E4677" t="n">
        <v>32.51277583333333</v>
      </c>
      <c r="F4677" t="n">
        <v>-116.9197845</v>
      </c>
      <c r="G4677" t="n">
        <v>0.06296800000000001</v>
      </c>
      <c r="H4677" t="n">
        <v>0</v>
      </c>
      <c r="L4677" t="inlineStr">
        <is>
          <t>$GPRMC,202508.00,A,3230.76655,N,11655.18707,W,0.034,,071026,,,D*65</t>
        </is>
      </c>
    </row>
    <row r="4678">
      <c r="A4678" t="inlineStr">
        <is>
          <t>2026-10-07T13:25:08.247-07:00</t>
        </is>
      </c>
      <c r="C4678" t="inlineStr">
        <is>
          <t>GPVTG</t>
        </is>
      </c>
      <c r="L4678" t="inlineStr">
        <is>
          <t>$GPVTG,,T,,M,0.034,N,0.062,K,D*25</t>
        </is>
      </c>
    </row>
    <row r="4679">
      <c r="A4679" t="inlineStr">
        <is>
          <t>2026-10-07T13:25:08.366-07:00</t>
        </is>
      </c>
      <c r="B4679" t="inlineStr">
        <is>
          <t>202508.00</t>
        </is>
      </c>
      <c r="C4679" t="inlineStr">
        <is>
          <t>GPGGA</t>
        </is>
      </c>
      <c r="I4679" t="n">
        <v>10</v>
      </c>
      <c r="J4679" t="n">
        <v>1.18</v>
      </c>
      <c r="K4679" t="n">
        <v>2</v>
      </c>
      <c r="L4679" t="inlineStr">
        <is>
          <t>$GPGGA,202508.00,3230.76655,N,11655.18707,W,2,10,1.18,86.5,M,-34.1,M,,0000*53</t>
        </is>
      </c>
    </row>
    <row r="4680">
      <c r="A4680" t="inlineStr">
        <is>
          <t>2026-10-07T13:25:08.378-07:00</t>
        </is>
      </c>
      <c r="C4680" t="inlineStr">
        <is>
          <t>GPGSA</t>
        </is>
      </c>
      <c r="L4680" t="inlineStr">
        <is>
          <t>$GPGSA,A,3,46,04,03,16,09,07,26,06,27,31,,,2.84,1.18,2.58*02</t>
        </is>
      </c>
    </row>
    <row r="4681">
      <c r="A4681" t="inlineStr">
        <is>
          <t>2026-10-07T13:25:08.491-07:00</t>
        </is>
      </c>
      <c r="C4681" t="inlineStr">
        <is>
          <t>GPGSV</t>
        </is>
      </c>
      <c r="L4681" t="inlineStr">
        <is>
          <t>$GPGSV,4,1,13,03,50,180,40,04,66,015,26,06,10,287,14,07,35,263,30*7B</t>
        </is>
      </c>
    </row>
    <row r="4682">
      <c r="A4682" t="inlineStr">
        <is>
          <t>2026-10-07T13:25:08.639-07:00</t>
        </is>
      </c>
      <c r="C4682" t="inlineStr">
        <is>
          <t>GPGSV</t>
        </is>
      </c>
      <c r="L4682" t="inlineStr">
        <is>
          <t>$GPGSV,4,2,13,08,06,152,,09,43,320,33,11,00,317,,16,52,073,42*7D</t>
        </is>
      </c>
    </row>
    <row r="4683">
      <c r="A4683" t="inlineStr">
        <is>
          <t>2026-10-07T13:25:09.117-07:00</t>
        </is>
      </c>
      <c r="C4683" t="inlineStr">
        <is>
          <t>GPGSV</t>
        </is>
      </c>
      <c r="L4683" t="inlineStr">
        <is>
          <t>$GPGSV,4,3,13,26,24,045,33,27,12,117,18,30,02,250,,31,07,057,25*71</t>
        </is>
      </c>
    </row>
    <row r="4684">
      <c r="A4684" t="inlineStr">
        <is>
          <t>2026-10-07T13:25:09.123-07:00</t>
        </is>
      </c>
      <c r="C4684" t="inlineStr">
        <is>
          <t>GPGSV</t>
        </is>
      </c>
      <c r="L4684" t="inlineStr">
        <is>
          <t>$GPGSV,4,4,13,46,50,201,36*4A</t>
        </is>
      </c>
    </row>
    <row r="4685">
      <c r="A4685" t="inlineStr">
        <is>
          <t>2026-10-07T13:25:09.124-07:00</t>
        </is>
      </c>
      <c r="C4685" t="inlineStr">
        <is>
          <t>GPGLL</t>
        </is>
      </c>
      <c r="L4685" t="inlineStr">
        <is>
          <t>$GPGLL,3230.76655,N,11655.18707,W,202508.00,A,D*79</t>
        </is>
      </c>
    </row>
    <row r="4686">
      <c r="A4686" t="inlineStr">
        <is>
          <t>2026-10-07T13:25:09.242-07:00</t>
        </is>
      </c>
      <c r="B4686" t="inlineStr">
        <is>
          <t>202509.00</t>
        </is>
      </c>
      <c r="C4686" t="inlineStr">
        <is>
          <t>GPRMC</t>
        </is>
      </c>
      <c r="D4686" t="b">
        <v>1</v>
      </c>
      <c r="E4686" t="n">
        <v>32.51277516666666</v>
      </c>
      <c r="F4686" t="n">
        <v>-116.9197845</v>
      </c>
      <c r="G4686" t="n">
        <v>0.03704</v>
      </c>
      <c r="H4686" t="n">
        <v>0</v>
      </c>
      <c r="L4686" t="inlineStr">
        <is>
          <t>$GPRMC,202509.00,A,3230.76651,N,11655.18707,W,0.020,,071026,,,D*65</t>
        </is>
      </c>
    </row>
    <row r="4687">
      <c r="A4687" t="inlineStr">
        <is>
          <t>2026-10-07T13:25:09.248-07:00</t>
        </is>
      </c>
      <c r="C4687" t="inlineStr">
        <is>
          <t>GPVTG</t>
        </is>
      </c>
      <c r="L4687" t="inlineStr">
        <is>
          <t>$GPVTG,,T,,M,0.020,N,0.037,K,D*20</t>
        </is>
      </c>
    </row>
    <row r="4688">
      <c r="A4688" t="inlineStr">
        <is>
          <t>2026-10-07T13:25:09.367-07:00</t>
        </is>
      </c>
      <c r="B4688" t="inlineStr">
        <is>
          <t>202509.00</t>
        </is>
      </c>
      <c r="C4688" t="inlineStr">
        <is>
          <t>GPGGA</t>
        </is>
      </c>
      <c r="I4688" t="n">
        <v>10</v>
      </c>
      <c r="J4688" t="n">
        <v>1.18</v>
      </c>
      <c r="K4688" t="n">
        <v>2</v>
      </c>
      <c r="L4688" t="inlineStr">
        <is>
          <t>$GPGGA,202509.00,3230.76651,N,11655.18707,W,2,10,1.18,86.3,M,-34.1,M,,0000*50</t>
        </is>
      </c>
    </row>
    <row r="4689">
      <c r="A4689" t="inlineStr">
        <is>
          <t>2026-10-07T13:25:09.376-07:00</t>
        </is>
      </c>
      <c r="C4689" t="inlineStr">
        <is>
          <t>GPGSA</t>
        </is>
      </c>
      <c r="L4689" t="inlineStr">
        <is>
          <t>$GPGSA,A,3,46,04,03,16,09,07,26,06,27,31,,,2.84,1.18,2.58*02</t>
        </is>
      </c>
    </row>
    <row r="4690">
      <c r="A4690" t="inlineStr">
        <is>
          <t>2026-10-07T13:25:09.492-07:00</t>
        </is>
      </c>
      <c r="C4690" t="inlineStr">
        <is>
          <t>GPGSV</t>
        </is>
      </c>
      <c r="L4690" t="inlineStr">
        <is>
          <t>$GPGSV,4,1,13,03,50,180,40,04,66,015,26,06,10,287,13,07,35,263,30*7C</t>
        </is>
      </c>
    </row>
    <row r="4691">
      <c r="A4691" t="inlineStr">
        <is>
          <t>2026-10-07T13:25:09.498-07:00</t>
        </is>
      </c>
      <c r="C4691" t="inlineStr">
        <is>
          <t>GPGSV</t>
        </is>
      </c>
      <c r="L4691" t="inlineStr">
        <is>
          <t>$GPGSV,4,2,13,08,06,152,,09,43,320,32,11,00,317,,16,52,073,43*7D</t>
        </is>
      </c>
    </row>
    <row r="4692">
      <c r="A4692" t="inlineStr">
        <is>
          <t>2026-10-07T13:25:10.118-07:00</t>
        </is>
      </c>
      <c r="C4692" t="inlineStr">
        <is>
          <t>GPGSV</t>
        </is>
      </c>
      <c r="L4692" t="inlineStr">
        <is>
          <t>$GPGSV,4,3,13,26,24,045,33,27,12,117,19,30,02,250,,31,07,057,25*70</t>
        </is>
      </c>
    </row>
    <row r="4693">
      <c r="A4693" t="inlineStr">
        <is>
          <t>2026-10-07T13:25:10.123-07:00</t>
        </is>
      </c>
      <c r="C4693" t="inlineStr">
        <is>
          <t>GPGSV</t>
        </is>
      </c>
      <c r="L4693" t="inlineStr">
        <is>
          <t>$GPGSV,4,4,13,46,50,201,36*4A</t>
        </is>
      </c>
    </row>
    <row r="4694">
      <c r="A4694" t="inlineStr">
        <is>
          <t>2026-10-07T13:25:10.124-07:00</t>
        </is>
      </c>
      <c r="C4694" t="inlineStr">
        <is>
          <t>GPGLL</t>
        </is>
      </c>
      <c r="L4694" t="inlineStr">
        <is>
          <t>$GPGLL,3230.76651,N,11655.18707,W,202509.00,A,D*7C</t>
        </is>
      </c>
    </row>
    <row r="4695">
      <c r="A4695" t="inlineStr">
        <is>
          <t>2026-10-07T13:25:10.242-07:00</t>
        </is>
      </c>
      <c r="B4695" t="inlineStr">
        <is>
          <t>202510.00</t>
        </is>
      </c>
      <c r="C4695" t="inlineStr">
        <is>
          <t>GPRMC</t>
        </is>
      </c>
      <c r="D4695" t="b">
        <v>1</v>
      </c>
      <c r="E4695" t="n">
        <v>32.51277433333333</v>
      </c>
      <c r="F4695" t="n">
        <v>-116.9197841666667</v>
      </c>
      <c r="G4695" t="n">
        <v>0.06296800000000001</v>
      </c>
      <c r="H4695" t="n">
        <v>0</v>
      </c>
      <c r="L4695" t="inlineStr">
        <is>
          <t>$GPRMC,202510.00,A,3230.76646,N,11655.18705,W,0.034,,071026,,,D*6C</t>
        </is>
      </c>
    </row>
    <row r="4696">
      <c r="A4696" t="inlineStr">
        <is>
          <t>2026-10-07T13:25:10.248-07:00</t>
        </is>
      </c>
      <c r="C4696" t="inlineStr">
        <is>
          <t>GPVTG</t>
        </is>
      </c>
      <c r="L4696" t="inlineStr">
        <is>
          <t>$GPVTG,,T,,M,0.034,N,0.063,K,D*24</t>
        </is>
      </c>
    </row>
    <row r="4697">
      <c r="A4697" t="inlineStr">
        <is>
          <t>2026-10-07T13:25:10.367-07:00</t>
        </is>
      </c>
      <c r="B4697" t="inlineStr">
        <is>
          <t>202510.00</t>
        </is>
      </c>
      <c r="C4697" t="inlineStr">
        <is>
          <t>GPGGA</t>
        </is>
      </c>
      <c r="I4697" t="n">
        <v>10</v>
      </c>
      <c r="J4697" t="n">
        <v>1.18</v>
      </c>
      <c r="K4697" t="n">
        <v>2</v>
      </c>
      <c r="L4697" t="inlineStr">
        <is>
          <t>$GPGGA,202510.00,3230.76646,N,11655.18705,W,2,10,1.18,86.1,M,-34.1,M,,0000*5E</t>
        </is>
      </c>
    </row>
    <row r="4698">
      <c r="A4698" t="inlineStr">
        <is>
          <t>2026-10-07T13:25:10.376-07:00</t>
        </is>
      </c>
      <c r="C4698" t="inlineStr">
        <is>
          <t>GPGSA</t>
        </is>
      </c>
      <c r="L4698" t="inlineStr">
        <is>
          <t>$GPGSA,A,3,46,04,03,16,09,07,26,06,27,31,,,2.84,1.18,2.58*02</t>
        </is>
      </c>
    </row>
    <row r="4699">
      <c r="A4699" t="inlineStr">
        <is>
          <t>2026-10-07T13:25:10.492-07:00</t>
        </is>
      </c>
      <c r="C4699" t="inlineStr">
        <is>
          <t>GPGSV</t>
        </is>
      </c>
      <c r="L4699" t="inlineStr">
        <is>
          <t>$GPGSV,4,1,13,03,50,180,41,04,66,015,26,06,10,287,13,07,35,263,32*7F</t>
        </is>
      </c>
    </row>
    <row r="4700">
      <c r="A4700" t="inlineStr">
        <is>
          <t>2026-10-07T13:25:10.497-07:00</t>
        </is>
      </c>
      <c r="C4700" t="inlineStr">
        <is>
          <t>GPGSV</t>
        </is>
      </c>
      <c r="L4700" t="inlineStr">
        <is>
          <t>$GPGSV,4,2,13,08,06,152,,09,43,320,33,11,00,317,,16,52,073,43*7C</t>
        </is>
      </c>
    </row>
    <row r="4701">
      <c r="A4701" t="inlineStr">
        <is>
          <t>2026-10-07T13:25:10.555-07:00</t>
        </is>
      </c>
      <c r="C4701" t="inlineStr">
        <is>
          <t>GPGSV</t>
        </is>
      </c>
      <c r="L4701" t="inlineStr">
        <is>
          <t>$GPGSV,4,3,13,26,24,045,34,27,12,117,19,30,02,250,,31,07,057,26*74</t>
        </is>
      </c>
    </row>
    <row r="4702">
      <c r="A4702" t="inlineStr">
        <is>
          <t>2026-10-07T13:25:10.703-07:00</t>
        </is>
      </c>
      <c r="C4702" t="inlineStr">
        <is>
          <t>GPGSV</t>
        </is>
      </c>
      <c r="L4702" t="inlineStr">
        <is>
          <t>$GPGSV,4,4,13,46,50,201,36*4A</t>
        </is>
      </c>
    </row>
    <row r="4703">
      <c r="A4703" t="inlineStr">
        <is>
          <t>2026-10-07T13:25:11.117-07:00</t>
        </is>
      </c>
      <c r="C4703" t="inlineStr">
        <is>
          <t>GPGLL</t>
        </is>
      </c>
      <c r="L4703" t="inlineStr">
        <is>
          <t>$GPGLL,3230.76646,N,11655.18705,W,202510.00,A,D*70</t>
        </is>
      </c>
    </row>
    <row r="4704">
      <c r="A4704" t="inlineStr">
        <is>
          <t>2026-10-07T13:25:11.122-07:00</t>
        </is>
      </c>
      <c r="B4704" t="inlineStr">
        <is>
          <t>202511.00</t>
        </is>
      </c>
      <c r="C4704" t="inlineStr">
        <is>
          <t>GPRMC</t>
        </is>
      </c>
      <c r="D4704" t="b">
        <v>1</v>
      </c>
      <c r="E4704" t="n">
        <v>32.51277366666667</v>
      </c>
      <c r="F4704" t="n">
        <v>-116.9197843333333</v>
      </c>
      <c r="G4704" t="n">
        <v>0.04630000000000001</v>
      </c>
      <c r="H4704" t="n">
        <v>0</v>
      </c>
      <c r="L4704" t="inlineStr">
        <is>
          <t>$GPRMC,202511.00,A,3230.76642,N,11655.18706,W,0.025,,071026,,,D*6A</t>
        </is>
      </c>
    </row>
    <row r="4705">
      <c r="A4705" t="inlineStr">
        <is>
          <t>2026-10-07T13:25:11.127-07:00</t>
        </is>
      </c>
      <c r="C4705" t="inlineStr">
        <is>
          <t>GPVTG</t>
        </is>
      </c>
      <c r="L4705" t="inlineStr">
        <is>
          <t>$GPVTG,,T,,M,0.025,N,0.047,K,D*22</t>
        </is>
      </c>
    </row>
    <row r="4706">
      <c r="A4706" t="inlineStr">
        <is>
          <t>2026-10-07T13:25:11.366-07:00</t>
        </is>
      </c>
      <c r="B4706" t="inlineStr">
        <is>
          <t>202511.00</t>
        </is>
      </c>
      <c r="C4706" t="inlineStr">
        <is>
          <t>GPGGA</t>
        </is>
      </c>
      <c r="I4706" t="n">
        <v>10</v>
      </c>
      <c r="J4706" t="n">
        <v>1.18</v>
      </c>
      <c r="K4706" t="n">
        <v>2</v>
      </c>
      <c r="L4706" t="inlineStr">
        <is>
          <t>$GPGGA,202511.00,3230.76642,N,11655.18706,W,2,10,1.18,85.9,M,-34.1,M,,0000*53</t>
        </is>
      </c>
    </row>
    <row r="4707">
      <c r="A4707" t="inlineStr">
        <is>
          <t>2026-10-07T13:25:11.491-07:00</t>
        </is>
      </c>
      <c r="C4707" t="inlineStr">
        <is>
          <t>GPGSA</t>
        </is>
      </c>
      <c r="L4707" t="inlineStr">
        <is>
          <t>$GPGSA,A,3,46,04,03,16,09,07,26,06,27,31,,,2.84,1.18,2.58*02</t>
        </is>
      </c>
    </row>
    <row r="4708">
      <c r="A4708" t="inlineStr">
        <is>
          <t>2026-10-07T13:25:11.495-07:00</t>
        </is>
      </c>
      <c r="C4708" t="inlineStr">
        <is>
          <t>GPGSV</t>
        </is>
      </c>
      <c r="L4708" t="inlineStr">
        <is>
          <t>$GPGSV,4,1,13,03,50,180,41,04,66,015,26,06,10,287,11,07,35,263,32*7D</t>
        </is>
      </c>
    </row>
    <row r="4709">
      <c r="A4709" t="inlineStr">
        <is>
          <t>2026-10-07T13:25:11.554-07:00</t>
        </is>
      </c>
      <c r="C4709" t="inlineStr">
        <is>
          <t>GPGSV</t>
        </is>
      </c>
      <c r="L4709" t="inlineStr">
        <is>
          <t>$GPGSV,4,2,13,08,06,152,,09,43,320,33,11,00,317,,16,52,073,43*7C</t>
        </is>
      </c>
    </row>
    <row r="4710">
      <c r="A4710" t="inlineStr">
        <is>
          <t>2026-10-07T13:25:11.560-07:00</t>
        </is>
      </c>
      <c r="C4710" t="inlineStr">
        <is>
          <t>GPGSV</t>
        </is>
      </c>
      <c r="L4710" t="inlineStr">
        <is>
          <t>$GPGSV,4,3,13,26,24,045,33,27,12,117,20,30,02,250,,31,07,057,25*7A</t>
        </is>
      </c>
    </row>
    <row r="4711">
      <c r="A4711" t="inlineStr">
        <is>
          <t>2026-10-07T13:25:11.565-07:00</t>
        </is>
      </c>
      <c r="C4711" t="inlineStr">
        <is>
          <t>GPGSV</t>
        </is>
      </c>
      <c r="L4711" t="inlineStr">
        <is>
          <t>$GPGSV,4,4,13,46,50,201,36*4A</t>
        </is>
      </c>
    </row>
    <row r="4712">
      <c r="A4712" t="inlineStr">
        <is>
          <t>2026-10-07T13:25:12.122-07:00</t>
        </is>
      </c>
      <c r="C4712" t="inlineStr">
        <is>
          <t>GPGLL</t>
        </is>
      </c>
      <c r="L4712" t="inlineStr">
        <is>
          <t>$GPGLL,3230.76642,N,11655.18706,W,202511.00,A,D*76</t>
        </is>
      </c>
    </row>
    <row r="4713">
      <c r="A4713" t="inlineStr">
        <is>
          <t>2026-10-07T13:25:12.127-07:00</t>
        </is>
      </c>
      <c r="B4713" t="inlineStr">
        <is>
          <t>202512.00</t>
        </is>
      </c>
      <c r="C4713" t="inlineStr">
        <is>
          <t>GPRMC</t>
        </is>
      </c>
      <c r="D4713" t="b">
        <v>1</v>
      </c>
      <c r="E4713" t="n">
        <v>32.51277283333333</v>
      </c>
      <c r="F4713" t="n">
        <v>-116.9197841666667</v>
      </c>
      <c r="G4713" t="n">
        <v>0.024076</v>
      </c>
      <c r="H4713" t="n">
        <v>0</v>
      </c>
      <c r="L4713" t="inlineStr">
        <is>
          <t>$GPRMC,202512.00,A,3230.76637,N,11655.18705,W,0.013,,071026,,,D*6D</t>
        </is>
      </c>
    </row>
    <row r="4714">
      <c r="A4714" t="inlineStr">
        <is>
          <t>2026-10-07T13:25:12.246-07:00</t>
        </is>
      </c>
      <c r="C4714" t="inlineStr">
        <is>
          <t>GPVTG</t>
        </is>
      </c>
      <c r="L4714" t="inlineStr">
        <is>
          <t>$GPVTG,,T,,M,0.013,N,0.025,K,D*23</t>
        </is>
      </c>
    </row>
    <row r="4715">
      <c r="A4715" t="inlineStr">
        <is>
          <t>2026-10-07T13:25:12.252-07:00</t>
        </is>
      </c>
      <c r="B4715" t="inlineStr">
        <is>
          <t>202512.00</t>
        </is>
      </c>
      <c r="C4715" t="inlineStr">
        <is>
          <t>GPGGA</t>
        </is>
      </c>
      <c r="I4715" t="n">
        <v>10</v>
      </c>
      <c r="J4715" t="n">
        <v>1.18</v>
      </c>
      <c r="K4715" t="n">
        <v>2</v>
      </c>
      <c r="L4715" t="inlineStr">
        <is>
          <t>$GPGGA,202512.00,3230.76637,N,11655.18705,W,2,10,1.18,85.6,M,-34.1,M,,0000*5E</t>
        </is>
      </c>
    </row>
    <row r="4716">
      <c r="A4716" t="inlineStr">
        <is>
          <t>2026-10-07T13:25:12.371-07:00</t>
        </is>
      </c>
      <c r="C4716" t="inlineStr">
        <is>
          <t>GPGSA</t>
        </is>
      </c>
      <c r="L4716" t="inlineStr">
        <is>
          <t>$GPGSA,A,3,46,04,03,16,09,07,26,06,27,31,,,2.84,1.18,2.58*02</t>
        </is>
      </c>
    </row>
    <row r="4717">
      <c r="A4717" t="inlineStr">
        <is>
          <t>2026-10-07T13:25:12.375-07:00</t>
        </is>
      </c>
      <c r="C4717" t="inlineStr">
        <is>
          <t>GPGSV</t>
        </is>
      </c>
      <c r="L4717" t="inlineStr">
        <is>
          <t>$GPGSV,4,1,13,03,50,180,40,04,66,015,25,06,10,287,11,07,35,263,32*7F</t>
        </is>
      </c>
    </row>
    <row r="4718">
      <c r="A4718" t="inlineStr">
        <is>
          <t>2026-10-07T13:25:12.497-07:00</t>
        </is>
      </c>
      <c r="C4718" t="inlineStr">
        <is>
          <t>GPGSV</t>
        </is>
      </c>
      <c r="L4718" t="inlineStr">
        <is>
          <t>$GPGSV,4,2,13,08,06,152,,09,43,320,33,11,00,317,,16,52,073,43*7C</t>
        </is>
      </c>
    </row>
    <row r="4719">
      <c r="A4719" t="inlineStr">
        <is>
          <t>2026-10-07T13:25:12.500-07:00</t>
        </is>
      </c>
      <c r="C4719" t="inlineStr">
        <is>
          <t>GPGSV</t>
        </is>
      </c>
      <c r="L4719" t="inlineStr">
        <is>
          <t>$GPGSV,4,3,13,26,24,045,33,27,12,117,19,30,02,250,,31,07,057,26*73</t>
        </is>
      </c>
    </row>
    <row r="4720">
      <c r="A4720" t="inlineStr">
        <is>
          <t>2026-10-07T13:25:13.117-07:00</t>
        </is>
      </c>
      <c r="C4720" t="inlineStr">
        <is>
          <t>GPGSV</t>
        </is>
      </c>
      <c r="L4720" t="inlineStr">
        <is>
          <t>$GPGSV,4,4,13,46,50,201,36*4A</t>
        </is>
      </c>
    </row>
    <row r="4721">
      <c r="A4721" t="inlineStr">
        <is>
          <t>2026-10-07T13:25:13.119-07:00</t>
        </is>
      </c>
      <c r="C4721" t="inlineStr">
        <is>
          <t>GPGLL</t>
        </is>
      </c>
      <c r="L4721" t="inlineStr">
        <is>
          <t>$GPGLL,3230.76637,N,11655.18705,W,202512.00,A,D*74</t>
        </is>
      </c>
    </row>
    <row r="4722">
      <c r="A4722" t="inlineStr">
        <is>
          <t>2026-10-07T13:25:13.272-07:00</t>
        </is>
      </c>
      <c r="B4722" t="inlineStr">
        <is>
          <t>202513.00</t>
        </is>
      </c>
      <c r="C4722" t="inlineStr">
        <is>
          <t>GPRMC</t>
        </is>
      </c>
      <c r="D4722" t="b">
        <v>1</v>
      </c>
      <c r="E4722" t="n">
        <v>32.51277183333333</v>
      </c>
      <c r="F4722" t="n">
        <v>-116.9197841666667</v>
      </c>
      <c r="G4722" t="n">
        <v>0.012964</v>
      </c>
      <c r="H4722" t="n">
        <v>0</v>
      </c>
      <c r="L4722" t="inlineStr">
        <is>
          <t>$GPRMC,202513.00,A,3230.76631,N,11655.18705,W,0.007,,071026,,,D*6F</t>
        </is>
      </c>
    </row>
    <row r="4723">
      <c r="A4723" t="inlineStr">
        <is>
          <t>2026-10-07T13:25:13.274-07:00</t>
        </is>
      </c>
      <c r="C4723" t="inlineStr">
        <is>
          <t>GPVTG</t>
        </is>
      </c>
      <c r="L4723" t="inlineStr">
        <is>
          <t>$GPVTG,,T,,M,0.007,N,0.012,K,D*22</t>
        </is>
      </c>
    </row>
    <row r="4724">
      <c r="A4724" t="inlineStr">
        <is>
          <t>2026-10-07T13:25:13.275-07:00</t>
        </is>
      </c>
      <c r="B4724" t="inlineStr">
        <is>
          <t>202513.00</t>
        </is>
      </c>
      <c r="C4724" t="inlineStr">
        <is>
          <t>GPGGA</t>
        </is>
      </c>
      <c r="I4724" t="n">
        <v>10</v>
      </c>
      <c r="J4724" t="n">
        <v>1.18</v>
      </c>
      <c r="K4724" t="n">
        <v>2</v>
      </c>
      <c r="L4724" t="inlineStr">
        <is>
          <t>$GPGGA,202513.00,3230.76631,N,11655.18705,W,2,10,1.18,85.4,M,-34.1,M,,0000*5B</t>
        </is>
      </c>
    </row>
    <row r="4725">
      <c r="A4725" t="inlineStr">
        <is>
          <t>2026-10-07T13:25:13.367-07:00</t>
        </is>
      </c>
      <c r="C4725" t="inlineStr">
        <is>
          <t>GPGSA</t>
        </is>
      </c>
      <c r="L4725" t="inlineStr">
        <is>
          <t>$GPGSA,A,3,46,04,03,16,09,07,26,06,27,31,,,2.84,1.18,2.58*02</t>
        </is>
      </c>
    </row>
    <row r="4726">
      <c r="A4726" t="inlineStr">
        <is>
          <t>2026-10-07T13:25:13.371-07:00</t>
        </is>
      </c>
      <c r="C4726" t="inlineStr">
        <is>
          <t>GPGSV</t>
        </is>
      </c>
      <c r="L4726" t="inlineStr">
        <is>
          <t>$GPGSV,4,1,13,03,50,180,41,04,66,015,26,06,10,287,12,07,35,263,32*7E</t>
        </is>
      </c>
    </row>
    <row r="4727">
      <c r="A4727" t="inlineStr">
        <is>
          <t>2026-10-07T13:25:13.492-07:00</t>
        </is>
      </c>
      <c r="C4727" t="inlineStr">
        <is>
          <t>GPGSV</t>
        </is>
      </c>
      <c r="L4727" t="inlineStr">
        <is>
          <t>$GPGSV,4,2,13,08,06,152,,09,43,320,33,11,00,317,,16,52,073,43*7C</t>
        </is>
      </c>
    </row>
    <row r="4728">
      <c r="A4728" t="inlineStr">
        <is>
          <t>2026-10-07T13:25:13.496-07:00</t>
        </is>
      </c>
      <c r="C4728" t="inlineStr">
        <is>
          <t>GPGSV</t>
        </is>
      </c>
      <c r="L4728" t="inlineStr">
        <is>
          <t>$GPGSV,4,3,13,26,24,045,33,27,12,117,21,30,02,250,,31,07,057,26*78</t>
        </is>
      </c>
    </row>
    <row r="4729">
      <c r="A4729" t="inlineStr">
        <is>
          <t>2026-10-07T13:25:14.117-07:00</t>
        </is>
      </c>
      <c r="C4729" t="inlineStr">
        <is>
          <t>GPGSV</t>
        </is>
      </c>
      <c r="L4729" t="inlineStr">
        <is>
          <t>$GPGSV,4,4,13,46,50,201,36*4A</t>
        </is>
      </c>
    </row>
    <row r="4730">
      <c r="A4730" t="inlineStr">
        <is>
          <t>2026-10-07T13:25:14.118-07:00</t>
        </is>
      </c>
      <c r="C4730" t="inlineStr">
        <is>
          <t>GPGLL</t>
        </is>
      </c>
      <c r="L4730" t="inlineStr">
        <is>
          <t>$GPGLL,3230.76631,N,11655.18705,W,202513.00,A,D*73</t>
        </is>
      </c>
    </row>
    <row r="4731">
      <c r="A4731" t="inlineStr">
        <is>
          <t>2026-10-07T13:25:14.243-07:00</t>
        </is>
      </c>
      <c r="B4731" t="inlineStr">
        <is>
          <t>202514.00</t>
        </is>
      </c>
      <c r="C4731" t="inlineStr">
        <is>
          <t>GPRMC</t>
        </is>
      </c>
      <c r="D4731" t="b">
        <v>1</v>
      </c>
      <c r="E4731" t="n">
        <v>32.51277116666667</v>
      </c>
      <c r="F4731" t="n">
        <v>-116.9197843333333</v>
      </c>
      <c r="G4731" t="n">
        <v>0.035188</v>
      </c>
      <c r="H4731" t="n">
        <v>0</v>
      </c>
      <c r="L4731" t="inlineStr">
        <is>
          <t>$GPRMC,202514.00,A,3230.76627,N,11655.18706,W,0.019,,071026,,,D*63</t>
        </is>
      </c>
    </row>
    <row r="4732">
      <c r="A4732" t="inlineStr">
        <is>
          <t>2026-10-07T13:25:14.392-07:00</t>
        </is>
      </c>
      <c r="C4732" t="inlineStr">
        <is>
          <t>GPVTG</t>
        </is>
      </c>
      <c r="L4732" t="inlineStr">
        <is>
          <t>$GPVTG,,T,,M,0.019,N,0.034,K,D*29</t>
        </is>
      </c>
    </row>
    <row r="4733">
      <c r="A4733" t="inlineStr">
        <is>
          <t>2026-10-07T13:25:14.393-07:00</t>
        </is>
      </c>
      <c r="B4733" t="inlineStr">
        <is>
          <t>202514.00</t>
        </is>
      </c>
      <c r="C4733" t="inlineStr">
        <is>
          <t>GPGGA</t>
        </is>
      </c>
      <c r="I4733" t="n">
        <v>10</v>
      </c>
      <c r="J4733" t="n">
        <v>1.18</v>
      </c>
      <c r="K4733" t="n">
        <v>2</v>
      </c>
      <c r="L4733" t="inlineStr">
        <is>
          <t>$GPGGA,202514.00,3230.76627,N,11655.18706,W,2,10,1.18,85.2,M,-34.1,M,,0000*5E</t>
        </is>
      </c>
    </row>
    <row r="4734">
      <c r="A4734" t="inlineStr">
        <is>
          <t>2026-10-07T13:25:14.394-07:00</t>
        </is>
      </c>
      <c r="C4734" t="inlineStr">
        <is>
          <t>GPGSA</t>
        </is>
      </c>
      <c r="L4734" t="inlineStr">
        <is>
          <t>$GPGSA,A,3,46,04,03,16,09,07,26,06,27,31,,,2.84,1.18,2.58*02</t>
        </is>
      </c>
    </row>
    <row r="4735">
      <c r="A4735" t="inlineStr">
        <is>
          <t>2026-10-07T13:25:14.492-07:00</t>
        </is>
      </c>
      <c r="C4735" t="inlineStr">
        <is>
          <t>GPGSV</t>
        </is>
      </c>
      <c r="L4735" t="inlineStr">
        <is>
          <t>$GPGSV,4,1,13,03,50,180,39,04,66,015,25,06,10,287,10,07,35,263,31*73</t>
        </is>
      </c>
    </row>
    <row r="4736">
      <c r="A4736" t="inlineStr">
        <is>
          <t>2026-10-07T13:25:14.496-07:00</t>
        </is>
      </c>
      <c r="C4736" t="inlineStr">
        <is>
          <t>GPGSV</t>
        </is>
      </c>
      <c r="L4736" t="inlineStr">
        <is>
          <t>$GPGSV,4,2,13,08,06,152,,09,43,320,32,11,00,317,,16,52,073,42*7C</t>
        </is>
      </c>
    </row>
    <row r="4737">
      <c r="A4737" t="inlineStr">
        <is>
          <t>2026-10-07T13:25:15.118-07:00</t>
        </is>
      </c>
      <c r="C4737" t="inlineStr">
        <is>
          <t>GPGSV</t>
        </is>
      </c>
      <c r="L4737" t="inlineStr">
        <is>
          <t>$GPGSV,4,3,13,26,24,045,33,27,12,117,20,30,02,250,,31,07,057,25*7A</t>
        </is>
      </c>
    </row>
    <row r="4738">
      <c r="A4738" t="inlineStr">
        <is>
          <t>2026-10-07T13:25:15.123-07:00</t>
        </is>
      </c>
      <c r="C4738" t="inlineStr">
        <is>
          <t>GPGSV</t>
        </is>
      </c>
      <c r="L4738" t="inlineStr">
        <is>
          <t>$GPGSV,4,4,13,46,50,201,35*49</t>
        </is>
      </c>
    </row>
    <row r="4739">
      <c r="A4739" t="inlineStr">
        <is>
          <t>2026-10-07T13:25:15.124-07:00</t>
        </is>
      </c>
      <c r="C4739" t="inlineStr">
        <is>
          <t>GPGLL</t>
        </is>
      </c>
      <c r="L4739" t="inlineStr">
        <is>
          <t>$GPGLL,3230.76627,N,11655.18706,W,202514.00,A,D*70</t>
        </is>
      </c>
    </row>
    <row r="4740">
      <c r="A4740" t="inlineStr">
        <is>
          <t>2026-10-07T13:25:15.243-07:00</t>
        </is>
      </c>
      <c r="B4740" t="inlineStr">
        <is>
          <t>202515.00</t>
        </is>
      </c>
      <c r="C4740" t="inlineStr">
        <is>
          <t>GPRMC</t>
        </is>
      </c>
      <c r="D4740" t="b">
        <v>1</v>
      </c>
      <c r="E4740" t="n">
        <v>32.51277033333334</v>
      </c>
      <c r="F4740" t="n">
        <v>-116.9197843333333</v>
      </c>
      <c r="G4740" t="n">
        <v>0.007408000000000001</v>
      </c>
      <c r="H4740" t="n">
        <v>0</v>
      </c>
      <c r="L4740" t="inlineStr">
        <is>
          <t>$GPRMC,202515.00,A,3230.76622,N,11655.18706,W,0.004,,071026,,,D*6B</t>
        </is>
      </c>
    </row>
    <row r="4741">
      <c r="A4741" t="inlineStr">
        <is>
          <t>2026-10-07T13:25:15.248-07:00</t>
        </is>
      </c>
      <c r="C4741" t="inlineStr">
        <is>
          <t>GPVTG</t>
        </is>
      </c>
      <c r="L4741" t="inlineStr">
        <is>
          <t>$GPVTG,,T,,M,0.004,N,0.007,K,D*25</t>
        </is>
      </c>
    </row>
    <row r="4742">
      <c r="A4742" t="inlineStr">
        <is>
          <t>2026-10-07T13:25:15.400-07:00</t>
        </is>
      </c>
      <c r="B4742" t="inlineStr">
        <is>
          <t>202515.00</t>
        </is>
      </c>
      <c r="C4742" t="inlineStr">
        <is>
          <t>GPGGA</t>
        </is>
      </c>
      <c r="I4742" t="n">
        <v>9</v>
      </c>
      <c r="J4742" t="n">
        <v>1.18</v>
      </c>
      <c r="K4742" t="n">
        <v>2</v>
      </c>
      <c r="L4742" t="inlineStr">
        <is>
          <t>$GPGGA,202515.00,3230.76622,N,11655.18706,W,2,09,1.18,84.8,M,-34.1,M,,0000*59</t>
        </is>
      </c>
    </row>
    <row r="4743">
      <c r="A4743" t="inlineStr">
        <is>
          <t>2026-10-07T13:25:15.402-07:00</t>
        </is>
      </c>
      <c r="C4743" t="inlineStr">
        <is>
          <t>GPGSA</t>
        </is>
      </c>
      <c r="L4743" t="inlineStr">
        <is>
          <t>$GPGSA,A,3,46,04,03,16,09,07,26,27,31,,,,2.84,1.18,2.58*04</t>
        </is>
      </c>
    </row>
    <row r="4744">
      <c r="A4744" t="inlineStr">
        <is>
          <t>2026-10-07T13:25:15.492-07:00</t>
        </is>
      </c>
      <c r="C4744" t="inlineStr">
        <is>
          <t>GPGSV</t>
        </is>
      </c>
      <c r="L4744" t="inlineStr">
        <is>
          <t>$GPGSV,4,1,13,03,50,180,40,04,66,015,26,06,10,287,08,07,35,263,30*76</t>
        </is>
      </c>
    </row>
    <row r="4745">
      <c r="A4745" t="inlineStr">
        <is>
          <t>2026-10-07T13:25:15.496-07:00</t>
        </is>
      </c>
      <c r="C4745" t="inlineStr">
        <is>
          <t>GPGSV</t>
        </is>
      </c>
      <c r="L4745" t="inlineStr">
        <is>
          <t>$GPGSV,4,2,13,08,06,152,,09,43,320,33,11,00,317,,16,52,073,43*7C</t>
        </is>
      </c>
    </row>
    <row r="4746">
      <c r="A4746" t="inlineStr">
        <is>
          <t>2026-10-07T13:25:16.118-07:00</t>
        </is>
      </c>
      <c r="C4746" t="inlineStr">
        <is>
          <t>GPGSV</t>
        </is>
      </c>
      <c r="L4746" t="inlineStr">
        <is>
          <t>$GPGSV,4,3,13,26,24,045,34,27,12,117,21,30,02,250,,31,07,057,25*7C</t>
        </is>
      </c>
    </row>
    <row r="4747">
      <c r="A4747" t="inlineStr">
        <is>
          <t>2026-10-07T13:25:16.123-07:00</t>
        </is>
      </c>
      <c r="C4747" t="inlineStr">
        <is>
          <t>GPGSV</t>
        </is>
      </c>
      <c r="L4747" t="inlineStr">
        <is>
          <t>$GPGSV,4,4,13,46,50,201,35*49</t>
        </is>
      </c>
    </row>
    <row r="4748">
      <c r="A4748" t="inlineStr">
        <is>
          <t>2026-10-07T13:25:16.124-07:00</t>
        </is>
      </c>
      <c r="C4748" t="inlineStr">
        <is>
          <t>GPGLL</t>
        </is>
      </c>
      <c r="L4748" t="inlineStr">
        <is>
          <t>$GPGLL,3230.76622,N,11655.18706,W,202515.00,A,D*74</t>
        </is>
      </c>
    </row>
    <row r="4749">
      <c r="A4749" t="inlineStr">
        <is>
          <t>2026-10-07T13:25:16.243-07:00</t>
        </is>
      </c>
      <c r="B4749" t="inlineStr">
        <is>
          <t>202516.00</t>
        </is>
      </c>
      <c r="C4749" t="inlineStr">
        <is>
          <t>GPRMC</t>
        </is>
      </c>
      <c r="D4749" t="b">
        <v>1</v>
      </c>
      <c r="E4749" t="n">
        <v>32.51276966666667</v>
      </c>
      <c r="F4749" t="n">
        <v>-116.9197841666667</v>
      </c>
      <c r="G4749" t="n">
        <v>0.06296800000000001</v>
      </c>
      <c r="H4749" t="n">
        <v>0</v>
      </c>
      <c r="L4749" t="inlineStr">
        <is>
          <t>$GPRMC,202516.00,A,3230.76618,N,11655.18705,W,0.034,,071026,,,D*61</t>
        </is>
      </c>
    </row>
    <row r="4750">
      <c r="A4750" t="inlineStr">
        <is>
          <t>2026-10-07T13:25:16.248-07:00</t>
        </is>
      </c>
      <c r="C4750" t="inlineStr">
        <is>
          <t>GPVTG</t>
        </is>
      </c>
      <c r="L4750" t="inlineStr">
        <is>
          <t>$GPVTG,,T,,M,0.034,N,0.063,K,D*24</t>
        </is>
      </c>
    </row>
    <row r="4751">
      <c r="A4751" t="inlineStr">
        <is>
          <t>2026-10-07T13:25:16.368-07:00</t>
        </is>
      </c>
      <c r="B4751" t="inlineStr">
        <is>
          <t>202516.00</t>
        </is>
      </c>
      <c r="C4751" t="inlineStr">
        <is>
          <t>GPGGA</t>
        </is>
      </c>
      <c r="I4751" t="n">
        <v>9</v>
      </c>
      <c r="J4751" t="n">
        <v>1.18</v>
      </c>
      <c r="K4751" t="n">
        <v>2</v>
      </c>
      <c r="L4751" t="inlineStr">
        <is>
          <t>$GPGGA,202516.00,3230.76618,N,11655.18705,W,2,09,1.18,84.4,M,-34.1,M,,0000*5C</t>
        </is>
      </c>
    </row>
    <row r="4752">
      <c r="A4752" t="inlineStr">
        <is>
          <t>2026-10-07T13:25:16.517-07:00</t>
        </is>
      </c>
      <c r="C4752" t="inlineStr">
        <is>
          <t>GPGSA</t>
        </is>
      </c>
      <c r="L4752" t="inlineStr">
        <is>
          <t>$GPGSA,A,3,46,04,03,16,09,07,26,27,31,,,,2.84,1.18,2.58*04</t>
        </is>
      </c>
    </row>
    <row r="4753">
      <c r="A4753" t="inlineStr">
        <is>
          <t>2026-10-07T13:25:16.518-07:00</t>
        </is>
      </c>
      <c r="C4753" t="inlineStr">
        <is>
          <t>GPGSV</t>
        </is>
      </c>
      <c r="L4753" t="inlineStr">
        <is>
          <t>$GPGSV,4,1,13,03,50,180,41,04,66,015,26,06,10,287,08,07,35,263,30*77</t>
        </is>
      </c>
    </row>
    <row r="4754">
      <c r="A4754" t="inlineStr">
        <is>
          <t>2026-10-07T13:25:16.519-07:00</t>
        </is>
      </c>
      <c r="C4754" t="inlineStr">
        <is>
          <t>GPGSV</t>
        </is>
      </c>
      <c r="L4754" t="inlineStr">
        <is>
          <t>$GPGSV,4,2,13,08,06,152,,09,43,320,36,11,00,317,,16,52,073,44*7E</t>
        </is>
      </c>
    </row>
    <row r="4755">
      <c r="A4755" t="inlineStr">
        <is>
          <t>2026-10-07T13:25:17.116-07:00</t>
        </is>
      </c>
      <c r="C4755" t="inlineStr">
        <is>
          <t>GPGSV</t>
        </is>
      </c>
      <c r="L4755" t="inlineStr">
        <is>
          <t>$GPGSV,4,3,13,26,24,045,35,27,12,117,22,30,02,250,,31,07,057,25*7E</t>
        </is>
      </c>
    </row>
    <row r="4756">
      <c r="A4756" t="inlineStr">
        <is>
          <t>2026-10-07T13:25:17.122-07:00</t>
        </is>
      </c>
      <c r="C4756" t="inlineStr">
        <is>
          <t>GPGSV</t>
        </is>
      </c>
      <c r="L4756" t="inlineStr">
        <is>
          <t>$GPGSV,4,4,13,46,50,201,36*4A</t>
        </is>
      </c>
    </row>
    <row r="4757">
      <c r="A4757" t="inlineStr">
        <is>
          <t>2026-10-07T13:25:17.123-07:00</t>
        </is>
      </c>
      <c r="C4757" t="inlineStr">
        <is>
          <t>GPGLL</t>
        </is>
      </c>
      <c r="L4757" t="inlineStr">
        <is>
          <t>$GPGLL,3230.76618,N,11655.18705,W,202516.00,A,D*7D</t>
        </is>
      </c>
    </row>
    <row r="4758">
      <c r="A4758" t="inlineStr">
        <is>
          <t>2026-10-07T13:25:17.241-07:00</t>
        </is>
      </c>
      <c r="B4758" t="inlineStr">
        <is>
          <t>202517.00</t>
        </is>
      </c>
      <c r="C4758" t="inlineStr">
        <is>
          <t>GPRMC</t>
        </is>
      </c>
      <c r="D4758" t="b">
        <v>1</v>
      </c>
      <c r="E4758" t="n">
        <v>32.51276933333334</v>
      </c>
      <c r="F4758" t="n">
        <v>-116.9197843333333</v>
      </c>
      <c r="G4758" t="n">
        <v>0.003704</v>
      </c>
      <c r="H4758" t="n">
        <v>0</v>
      </c>
      <c r="L4758" t="inlineStr">
        <is>
          <t>$GPRMC,202517.00,A,3230.76616,N,11655.18706,W,0.002,,071026,,,D*68</t>
        </is>
      </c>
    </row>
    <row r="4759">
      <c r="A4759" t="inlineStr">
        <is>
          <t>2026-10-07T13:25:17.247-07:00</t>
        </is>
      </c>
      <c r="C4759" t="inlineStr">
        <is>
          <t>GPVTG</t>
        </is>
      </c>
      <c r="L4759" t="inlineStr">
        <is>
          <t>$GPVTG,,T,,M,0.002,N,0.003,K,D*27</t>
        </is>
      </c>
    </row>
    <row r="4760">
      <c r="A4760" t="inlineStr">
        <is>
          <t>2026-10-07T13:25:17.366-07:00</t>
        </is>
      </c>
      <c r="B4760" t="inlineStr">
        <is>
          <t>202517.00</t>
        </is>
      </c>
      <c r="C4760" t="inlineStr">
        <is>
          <t>GPGGA</t>
        </is>
      </c>
      <c r="I4760" t="n">
        <v>9</v>
      </c>
      <c r="J4760" t="n">
        <v>1.18</v>
      </c>
      <c r="K4760" t="n">
        <v>2</v>
      </c>
      <c r="L4760" t="inlineStr">
        <is>
          <t>$GPGGA,202517.00,3230.76616,N,11655.18706,W,2,09,1.18,84.2,M,-34.1,M,,0000*56</t>
        </is>
      </c>
    </row>
    <row r="4761">
      <c r="A4761" t="inlineStr">
        <is>
          <t>2026-10-07T13:25:17.375-07:00</t>
        </is>
      </c>
      <c r="C4761" t="inlineStr">
        <is>
          <t>GPGSA</t>
        </is>
      </c>
      <c r="L4761" t="inlineStr">
        <is>
          <t>$GPGSA,A,3,46,04,03,16,09,07,26,27,31,,,,2.84,1.18,2.58*04</t>
        </is>
      </c>
    </row>
    <row r="4762">
      <c r="A4762" t="inlineStr">
        <is>
          <t>2026-10-07T13:25:17.526-07:00</t>
        </is>
      </c>
      <c r="C4762" t="inlineStr">
        <is>
          <t>GPGSV</t>
        </is>
      </c>
      <c r="L4762" t="inlineStr">
        <is>
          <t>$GPGSV,4,1,13,03,50,180,39,04,66,015,26,06,10,287,,07,35,263,30*70</t>
        </is>
      </c>
    </row>
    <row r="4763">
      <c r="A4763" t="inlineStr">
        <is>
          <t>2026-10-07T13:25:17.526-07:00</t>
        </is>
      </c>
      <c r="C4763" t="inlineStr">
        <is>
          <t>GPGSV</t>
        </is>
      </c>
      <c r="L4763" t="inlineStr">
        <is>
          <t>$GPGSV,4,2,13,08,06,152,,09,43,320,32,11,00,317,,16,52,073,42*7C</t>
        </is>
      </c>
    </row>
    <row r="4764">
      <c r="A4764" t="inlineStr">
        <is>
          <t>2026-10-07T13:25:17.550-07:00</t>
        </is>
      </c>
      <c r="C4764" t="inlineStr">
        <is>
          <t>GPGSV</t>
        </is>
      </c>
      <c r="L4764" t="inlineStr">
        <is>
          <t>$GPGSV,4,3,13,26,24,045,34,27,12,117,23,30,02,250,,31,07,057,25*7E</t>
        </is>
      </c>
    </row>
    <row r="4765">
      <c r="A4765" t="inlineStr">
        <is>
          <t>2026-10-07T13:25:17.555-07:00</t>
        </is>
      </c>
      <c r="C4765" t="inlineStr">
        <is>
          <t>GPGSV</t>
        </is>
      </c>
      <c r="L4765" t="inlineStr">
        <is>
          <t>$GPGSV,4,4,13,46,50,201,35*49</t>
        </is>
      </c>
    </row>
    <row r="4766">
      <c r="A4766" t="inlineStr">
        <is>
          <t>2026-10-07T13:25:18.116-07:00</t>
        </is>
      </c>
      <c r="C4766" t="inlineStr">
        <is>
          <t>GPGLL</t>
        </is>
      </c>
      <c r="L4766" t="inlineStr">
        <is>
          <t>$GPGLL,3230.76616,N,11655.18706,W,202517.00,A,D*71</t>
        </is>
      </c>
    </row>
    <row r="4767">
      <c r="A4767" t="inlineStr">
        <is>
          <t>2026-10-07T13:25:18.122-07:00</t>
        </is>
      </c>
      <c r="B4767" t="inlineStr">
        <is>
          <t>202518.00</t>
        </is>
      </c>
      <c r="C4767" t="inlineStr">
        <is>
          <t>GPRMC</t>
        </is>
      </c>
      <c r="D4767" t="b">
        <v>1</v>
      </c>
      <c r="E4767" t="n">
        <v>32.51276900000001</v>
      </c>
      <c r="F4767" t="n">
        <v>-116.9197843333333</v>
      </c>
      <c r="G4767" t="n">
        <v>0.029632</v>
      </c>
      <c r="H4767" t="n">
        <v>0</v>
      </c>
      <c r="L4767" t="inlineStr">
        <is>
          <t>$GPRMC,202518.00,A,3230.76614,N,11655.18706,W,0.016,,071026,,,D*60</t>
        </is>
      </c>
    </row>
    <row r="4768">
      <c r="A4768" t="inlineStr">
        <is>
          <t>2026-10-07T13:25:18.127-07:00</t>
        </is>
      </c>
      <c r="C4768" t="inlineStr">
        <is>
          <t>GPVTG</t>
        </is>
      </c>
      <c r="L4768" t="inlineStr">
        <is>
          <t>$GPVTG,,T,,M,0.016,N,0.029,K,D*2A</t>
        </is>
      </c>
    </row>
    <row r="4769">
      <c r="A4769" t="inlineStr">
        <is>
          <t>2026-10-07T13:25:18.367-07:00</t>
        </is>
      </c>
      <c r="B4769" t="inlineStr">
        <is>
          <t>202518.00</t>
        </is>
      </c>
      <c r="C4769" t="inlineStr">
        <is>
          <t>GPGGA</t>
        </is>
      </c>
      <c r="I4769" t="n">
        <v>9</v>
      </c>
      <c r="J4769" t="n">
        <v>1.18</v>
      </c>
      <c r="K4769" t="n">
        <v>2</v>
      </c>
      <c r="L4769" t="inlineStr">
        <is>
          <t>$GPGGA,202518.00,3230.76614,N,11655.18706,W,2,09,1.18,83.9,M,-34.1,M,,0000*57</t>
        </is>
      </c>
    </row>
    <row r="4770">
      <c r="A4770" t="inlineStr">
        <is>
          <t>2026-10-07T13:25:18.375-07:00</t>
        </is>
      </c>
      <c r="C4770" t="inlineStr">
        <is>
          <t>GPGSA</t>
        </is>
      </c>
      <c r="L4770" t="inlineStr">
        <is>
          <t>$GPGSA,A,3,46,04,03,16,09,07,26,27,31,,,,2.84,1.18,2.58*04</t>
        </is>
      </c>
    </row>
    <row r="4771">
      <c r="A4771" t="inlineStr">
        <is>
          <t>2026-10-07T13:25:18.489-07:00</t>
        </is>
      </c>
      <c r="C4771" t="inlineStr">
        <is>
          <t>GPGSV</t>
        </is>
      </c>
      <c r="L4771" t="inlineStr">
        <is>
          <t>$GPGSV,4,1,13,03,50,180,40,04,66,015,27,06,10,287,,07,35,263,30*7F</t>
        </is>
      </c>
    </row>
    <row r="4772">
      <c r="A4772" t="inlineStr">
        <is>
          <t>2026-10-07T13:25:18.640-07:00</t>
        </is>
      </c>
      <c r="C4772" t="inlineStr">
        <is>
          <t>GPGSV</t>
        </is>
      </c>
      <c r="L4772" t="inlineStr">
        <is>
          <t>$GPGSV,4,2,13,08,06,152,,09,43,320,33,11,00,317,,16,52,073,43*7C</t>
        </is>
      </c>
    </row>
    <row r="4773">
      <c r="A4773" t="inlineStr">
        <is>
          <t>2026-10-07T13:25:18.641-07:00</t>
        </is>
      </c>
      <c r="C4773" t="inlineStr">
        <is>
          <t>GPGSV</t>
        </is>
      </c>
      <c r="L4773" t="inlineStr">
        <is>
          <t>$GPGSV,4,3,13,26,24,045,34,27,12,117,23,30,02,250,,31,07,057,26*7D</t>
        </is>
      </c>
    </row>
    <row r="4774">
      <c r="A4774" t="inlineStr">
        <is>
          <t>2026-10-07T13:25:18.641-07:00</t>
        </is>
      </c>
      <c r="C4774" t="inlineStr">
        <is>
          <t>GPGSV</t>
        </is>
      </c>
      <c r="L4774" t="inlineStr">
        <is>
          <t>$GPGSV,4,4,13,46,50,201,36*4A</t>
        </is>
      </c>
    </row>
    <row r="4775">
      <c r="A4775" t="inlineStr">
        <is>
          <t>2026-10-07T13:25:19.116-07:00</t>
        </is>
      </c>
      <c r="C4775" t="inlineStr">
        <is>
          <t>GPGLL</t>
        </is>
      </c>
      <c r="L4775" t="inlineStr">
        <is>
          <t>$GPGLL,3230.76614,N,11655.18706,W,202518.00,A,D*7C</t>
        </is>
      </c>
    </row>
    <row r="4776">
      <c r="A4776" t="inlineStr">
        <is>
          <t>2026-10-07T13:25:19.122-07:00</t>
        </is>
      </c>
      <c r="B4776" t="inlineStr">
        <is>
          <t>202519.00</t>
        </is>
      </c>
      <c r="C4776" t="inlineStr">
        <is>
          <t>GPRMC</t>
        </is>
      </c>
      <c r="D4776" t="b">
        <v>1</v>
      </c>
      <c r="E4776" t="n">
        <v>32.51276883333333</v>
      </c>
      <c r="F4776" t="n">
        <v>-116.9197843333333</v>
      </c>
      <c r="G4776" t="n">
        <v>0.07778400000000001</v>
      </c>
      <c r="H4776" t="n">
        <v>0</v>
      </c>
      <c r="L4776" t="inlineStr">
        <is>
          <t>$GPRMC,202519.00,A,3230.76613,N,11655.18706,W,0.042,,071026,,,D*67</t>
        </is>
      </c>
    </row>
    <row r="4777">
      <c r="A4777" t="inlineStr">
        <is>
          <t>2026-10-07T13:25:19.241-07:00</t>
        </is>
      </c>
      <c r="C4777" t="inlineStr">
        <is>
          <t>GPVTG</t>
        </is>
      </c>
      <c r="L4777" t="inlineStr">
        <is>
          <t>$GPVTG,,T,,M,0.042,N,0.077,K,D*20</t>
        </is>
      </c>
    </row>
    <row r="4778">
      <c r="A4778" t="inlineStr">
        <is>
          <t>2026-10-07T13:25:19.247-07:00</t>
        </is>
      </c>
      <c r="B4778" t="inlineStr">
        <is>
          <t>202519.00</t>
        </is>
      </c>
      <c r="C4778" t="inlineStr">
        <is>
          <t>GPGGA</t>
        </is>
      </c>
      <c r="I4778" t="n">
        <v>9</v>
      </c>
      <c r="J4778" t="n">
        <v>1.18</v>
      </c>
      <c r="K4778" t="n">
        <v>2</v>
      </c>
      <c r="L4778" t="inlineStr">
        <is>
          <t>$GPGGA,202519.00,3230.76613,N,11655.18706,W,2,09,1.18,83.8,M,-34.1,M,,0000*50</t>
        </is>
      </c>
    </row>
    <row r="4779">
      <c r="A4779" t="inlineStr">
        <is>
          <t>2026-10-07T13:25:19.366-07:00</t>
        </is>
      </c>
      <c r="C4779" t="inlineStr">
        <is>
          <t>GPGSA</t>
        </is>
      </c>
      <c r="L4779" t="inlineStr">
        <is>
          <t>$GPGSA,A,3,46,04,03,16,09,07,26,27,31,,,,2.84,1.18,2.58*04</t>
        </is>
      </c>
    </row>
    <row r="4780">
      <c r="A4780" t="inlineStr">
        <is>
          <t>2026-10-07T13:25:19.369-07:00</t>
        </is>
      </c>
      <c r="C4780" t="inlineStr">
        <is>
          <t>GPGSV</t>
        </is>
      </c>
      <c r="L4780" t="inlineStr">
        <is>
          <t>$GPGSV,4,1,13,03,50,180,40,04,66,015,26,06,10,287,,07,35,263,31*7F</t>
        </is>
      </c>
    </row>
    <row r="4781">
      <c r="A4781" t="inlineStr">
        <is>
          <t>2026-10-07T13:25:19.550-07:00</t>
        </is>
      </c>
      <c r="C4781" t="inlineStr">
        <is>
          <t>GPGSV</t>
        </is>
      </c>
      <c r="L4781" t="inlineStr">
        <is>
          <t>$GPGSV,4,2,13,08,06,152,,09,43,320,32,11,00,317,,16,52,073,43*7D</t>
        </is>
      </c>
    </row>
    <row r="4782">
      <c r="A4782" t="inlineStr">
        <is>
          <t>2026-10-07T13:25:19.705-07:00</t>
        </is>
      </c>
      <c r="C4782" t="inlineStr">
        <is>
          <t>GPGSV</t>
        </is>
      </c>
      <c r="L4782" t="inlineStr">
        <is>
          <t>$GPGSV,4,3,13,26,24,045,33,27,12,117,22,30,02,250,,31,07,057,25*78</t>
        </is>
      </c>
    </row>
    <row r="4783">
      <c r="A4783" t="inlineStr">
        <is>
          <t>2026-10-07T13:25:19.705-07:00</t>
        </is>
      </c>
      <c r="C4783" t="inlineStr">
        <is>
          <t>GPGSV</t>
        </is>
      </c>
      <c r="L4783" t="inlineStr">
        <is>
          <t>$GPGSV,4,4,13,46,50,201,35*49</t>
        </is>
      </c>
    </row>
    <row r="4784">
      <c r="A4784" t="inlineStr">
        <is>
          <t>2026-10-07T13:25:20.117-07:00</t>
        </is>
      </c>
      <c r="C4784" t="inlineStr">
        <is>
          <t>GPGLL</t>
        </is>
      </c>
      <c r="L4784" t="inlineStr">
        <is>
          <t>$GPGLL,3230.76613,N,11655.18706,W,202519.00,A,D*7A</t>
        </is>
      </c>
    </row>
    <row r="4785">
      <c r="A4785" t="inlineStr">
        <is>
          <t>2026-10-07T13:25:20.123-07:00</t>
        </is>
      </c>
      <c r="B4785" t="inlineStr">
        <is>
          <t>202520.00</t>
        </is>
      </c>
      <c r="C4785" t="inlineStr">
        <is>
          <t>GPRMC</t>
        </is>
      </c>
      <c r="D4785" t="b">
        <v>1</v>
      </c>
      <c r="E4785" t="n">
        <v>32.5127685</v>
      </c>
      <c r="F4785" t="n">
        <v>-116.9197845</v>
      </c>
      <c r="G4785" t="n">
        <v>0.103712</v>
      </c>
      <c r="H4785" t="n">
        <v>0</v>
      </c>
      <c r="L4785" t="inlineStr">
        <is>
          <t>$GPRMC,202520.00,A,3230.76611,N,11655.18707,W,0.056,,071026,,,D*6B</t>
        </is>
      </c>
    </row>
    <row r="4786">
      <c r="A4786" t="inlineStr">
        <is>
          <t>2026-10-07T13:25:20.242-07:00</t>
        </is>
      </c>
      <c r="C4786" t="inlineStr">
        <is>
          <t>GPVTG</t>
        </is>
      </c>
      <c r="L4786" t="inlineStr">
        <is>
          <t>$GPVTG,,T,,M,0.056,N,0.104,K,D*20</t>
        </is>
      </c>
    </row>
    <row r="4787">
      <c r="A4787" t="inlineStr">
        <is>
          <t>2026-10-07T13:25:20.248-07:00</t>
        </is>
      </c>
      <c r="B4787" t="inlineStr">
        <is>
          <t>202520.00</t>
        </is>
      </c>
      <c r="C4787" t="inlineStr">
        <is>
          <t>GPGGA</t>
        </is>
      </c>
      <c r="I4787" t="n">
        <v>9</v>
      </c>
      <c r="J4787" t="n">
        <v>1.18</v>
      </c>
      <c r="K4787" t="n">
        <v>2</v>
      </c>
      <c r="L4787" t="inlineStr">
        <is>
          <t>$GPGGA,202520.00,3230.76611,N,11655.18707,W,2,09,1.18,83.8,M,-34.1,M,,0000*59</t>
        </is>
      </c>
    </row>
    <row r="4788">
      <c r="A4788" t="inlineStr">
        <is>
          <t>2026-10-07T13:25:20.367-07:00</t>
        </is>
      </c>
      <c r="C4788" t="inlineStr">
        <is>
          <t>GPGSA</t>
        </is>
      </c>
      <c r="L4788" t="inlineStr">
        <is>
          <t>$GPGSA,A,3,46,04,03,16,09,07,26,27,31,,,,2.84,1.18,2.58*04</t>
        </is>
      </c>
    </row>
    <row r="4789">
      <c r="A4789" t="inlineStr">
        <is>
          <t>2026-10-07T13:25:20.370-07:00</t>
        </is>
      </c>
      <c r="C4789" t="inlineStr">
        <is>
          <t>GPGSV</t>
        </is>
      </c>
      <c r="L4789" t="inlineStr">
        <is>
          <t>$GPGSV,4,1,13,03,50,180,40,04,66,015,25,06,10,287,,07,35,263,32*7F</t>
        </is>
      </c>
    </row>
    <row r="4790">
      <c r="A4790" t="inlineStr">
        <is>
          <t>2026-10-07T13:25:20.492-07:00</t>
        </is>
      </c>
      <c r="C4790" t="inlineStr">
        <is>
          <t>GPGSV</t>
        </is>
      </c>
      <c r="L4790" t="inlineStr">
        <is>
          <t>$GPGSV,4,2,13,08,06,152,,09,43,320,33,11,00,317,,16,52,073,43*7C</t>
        </is>
      </c>
    </row>
    <row r="4791">
      <c r="A4791" t="inlineStr">
        <is>
          <t>2026-10-07T13:25:20.496-07:00</t>
        </is>
      </c>
      <c r="C4791" t="inlineStr">
        <is>
          <t>GPGSV</t>
        </is>
      </c>
      <c r="L4791" t="inlineStr">
        <is>
          <t>$GPGSV,4,3,13,26,24,045,33,27,12,117,21,30,02,250,,31,07,057,25*7B</t>
        </is>
      </c>
    </row>
    <row r="4792">
      <c r="A4792" t="inlineStr">
        <is>
          <t>2026-10-07T13:25:21.119-07:00</t>
        </is>
      </c>
      <c r="C4792" t="inlineStr">
        <is>
          <t>GPGSV</t>
        </is>
      </c>
      <c r="L4792" t="inlineStr">
        <is>
          <t>$GPGSV,4,4,13,46,50,201,33*4F</t>
        </is>
      </c>
    </row>
    <row r="4793">
      <c r="A4793" t="inlineStr">
        <is>
          <t>2026-10-07T13:25:21.120-07:00</t>
        </is>
      </c>
      <c r="C4793" t="inlineStr">
        <is>
          <t>GPGLL</t>
        </is>
      </c>
      <c r="L4793" t="inlineStr">
        <is>
          <t>$GPGLL,3230.76611,N,11655.18707,W,202520.00,A,D*73</t>
        </is>
      </c>
    </row>
    <row r="4794">
      <c r="A4794" t="inlineStr">
        <is>
          <t>2026-10-07T13:25:21.125-07:00</t>
        </is>
      </c>
      <c r="B4794" t="inlineStr">
        <is>
          <t>202521.00</t>
        </is>
      </c>
      <c r="C4794" t="inlineStr">
        <is>
          <t>GPRMC</t>
        </is>
      </c>
      <c r="D4794" t="b">
        <v>1</v>
      </c>
      <c r="E4794" t="n">
        <v>32.51276816666667</v>
      </c>
      <c r="F4794" t="n">
        <v>-116.9197841666667</v>
      </c>
      <c r="G4794" t="n">
        <v>0.044448</v>
      </c>
      <c r="H4794" t="n">
        <v>0</v>
      </c>
      <c r="L4794" t="inlineStr">
        <is>
          <t>$GPRMC,202521.00,A,3230.76609,N,11655.18705,W,0.024,,071026,,,D*64</t>
        </is>
      </c>
    </row>
    <row r="4795">
      <c r="A4795" t="inlineStr">
        <is>
          <t>2026-10-07T13:25:21.244-07:00</t>
        </is>
      </c>
      <c r="C4795" t="inlineStr">
        <is>
          <t>GPVTG</t>
        </is>
      </c>
      <c r="L4795" t="inlineStr">
        <is>
          <t>$GPVTG,,T,,M,0.024,N,0.044,K,D*20</t>
        </is>
      </c>
    </row>
    <row r="4796">
      <c r="A4796" t="inlineStr">
        <is>
          <t>2026-10-07T13:25:21.250-07:00</t>
        </is>
      </c>
      <c r="B4796" t="inlineStr">
        <is>
          <t>202521.00</t>
        </is>
      </c>
      <c r="C4796" t="inlineStr">
        <is>
          <t>GPGGA</t>
        </is>
      </c>
      <c r="I4796" t="n">
        <v>9</v>
      </c>
      <c r="J4796" t="n">
        <v>1.18</v>
      </c>
      <c r="K4796" t="n">
        <v>2</v>
      </c>
      <c r="L4796" t="inlineStr">
        <is>
          <t>$GPGGA,202521.00,3230.76609,N,11655.18705,W,2,09,1.18,83.5,M,-34.1,M,,0000*5E</t>
        </is>
      </c>
    </row>
    <row r="4797">
      <c r="A4797" t="inlineStr">
        <is>
          <t>2026-10-07T13:25:21.369-07:00</t>
        </is>
      </c>
      <c r="C4797" t="inlineStr">
        <is>
          <t>GPGSA</t>
        </is>
      </c>
      <c r="L4797" t="inlineStr">
        <is>
          <t>$GPGSA,A,3,46,04,03,16,09,07,26,27,31,,,,2.84,1.18,2.58*04</t>
        </is>
      </c>
    </row>
    <row r="4798">
      <c r="A4798" t="inlineStr">
        <is>
          <t>2026-10-07T13:25:21.372-07:00</t>
        </is>
      </c>
      <c r="C4798" t="inlineStr">
        <is>
          <t>GPGSV</t>
        </is>
      </c>
      <c r="L4798" t="inlineStr">
        <is>
          <t>$GPGSV,4,1,13,03,50,180,41,04,66,015,25,06,10,287,,07,35,263,32*7E</t>
        </is>
      </c>
    </row>
    <row r="4799">
      <c r="A4799" t="inlineStr">
        <is>
          <t>2026-10-07T13:25:21.494-07:00</t>
        </is>
      </c>
      <c r="C4799" t="inlineStr">
        <is>
          <t>GPGSV</t>
        </is>
      </c>
      <c r="L4799" t="inlineStr">
        <is>
          <t>$GPGSV,4,2,13,08,06,152,,09,43,320,34,11,00,317,,16,52,073,44*7C</t>
        </is>
      </c>
    </row>
    <row r="4800">
      <c r="A4800" t="inlineStr">
        <is>
          <t>2026-10-07T13:25:21.498-07:00</t>
        </is>
      </c>
      <c r="C4800" t="inlineStr">
        <is>
          <t>GPGSV</t>
        </is>
      </c>
      <c r="L4800" t="inlineStr">
        <is>
          <t>$GPGSV,4,3,13,26,24,045,34,27,12,117,21,30,02,250,,31,07,057,25*7C</t>
        </is>
      </c>
    </row>
    <row r="4801">
      <c r="A4801" t="inlineStr">
        <is>
          <t>2026-10-07T13:25:22.116-07:00</t>
        </is>
      </c>
      <c r="C4801" t="inlineStr">
        <is>
          <t>GPGSV</t>
        </is>
      </c>
      <c r="L4801" t="inlineStr">
        <is>
          <t>$GPGSV,4,4,13,46,50,201,37*4B</t>
        </is>
      </c>
    </row>
    <row r="4802">
      <c r="A4802" t="inlineStr">
        <is>
          <t>2026-10-07T13:25:22.291-07:00</t>
        </is>
      </c>
      <c r="C4802" t="inlineStr">
        <is>
          <t>GPGLL</t>
        </is>
      </c>
      <c r="L4802" t="inlineStr">
        <is>
          <t>$GPGLL,3230.76609,N,11655.18705,W,202521.00,A,D*79</t>
        </is>
      </c>
    </row>
    <row r="4803">
      <c r="A4803" t="inlineStr">
        <is>
          <t>2026-10-07T13:25:22.293-07:00</t>
        </is>
      </c>
      <c r="B4803" t="inlineStr">
        <is>
          <t>202522.00</t>
        </is>
      </c>
      <c r="C4803" t="inlineStr">
        <is>
          <t>GPRMC</t>
        </is>
      </c>
      <c r="D4803" t="b">
        <v>1</v>
      </c>
      <c r="E4803" t="n">
        <v>32.51276766666667</v>
      </c>
      <c r="F4803" t="n">
        <v>-116.9197836666667</v>
      </c>
      <c r="G4803" t="n">
        <v>0.016668</v>
      </c>
      <c r="H4803" t="n">
        <v>0</v>
      </c>
      <c r="L4803" t="inlineStr">
        <is>
          <t>$GPRMC,202522.00,A,3230.76606,N,11655.18702,W,0.009,,071026,,,D*60</t>
        </is>
      </c>
    </row>
    <row r="4804">
      <c r="A4804" t="inlineStr">
        <is>
          <t>2026-10-07T13:25:22.293-07:00</t>
        </is>
      </c>
      <c r="C4804" t="inlineStr">
        <is>
          <t>GPVTG</t>
        </is>
      </c>
      <c r="L4804" t="inlineStr">
        <is>
          <t>$GPVTG,,T,,M,0.009,N,0.017,K,D*29</t>
        </is>
      </c>
    </row>
    <row r="4805">
      <c r="A4805" t="inlineStr">
        <is>
          <t>2026-10-07T13:25:22.294-07:00</t>
        </is>
      </c>
      <c r="B4805" t="inlineStr">
        <is>
          <t>202522.00</t>
        </is>
      </c>
      <c r="C4805" t="inlineStr">
        <is>
          <t>GPGGA</t>
        </is>
      </c>
      <c r="I4805" t="n">
        <v>9</v>
      </c>
      <c r="J4805" t="n">
        <v>1.18</v>
      </c>
      <c r="K4805" t="n">
        <v>2</v>
      </c>
      <c r="L4805" t="inlineStr">
        <is>
          <t>$GPGGA,202522.00,3230.76606,N,11655.18702,W,2,09,1.18,83.3,M,-34.1,M,,0000*53</t>
        </is>
      </c>
    </row>
    <row r="4806">
      <c r="A4806" t="inlineStr">
        <is>
          <t>2026-10-07T13:25:22.367-07:00</t>
        </is>
      </c>
      <c r="C4806" t="inlineStr">
        <is>
          <t>GPGSA</t>
        </is>
      </c>
      <c r="L4806" t="inlineStr">
        <is>
          <t>$GPGSA,A,3,46,04,03,16,09,07,26,27,31,,,,2.84,1.18,2.58*04</t>
        </is>
      </c>
    </row>
    <row r="4807">
      <c r="A4807" t="inlineStr">
        <is>
          <t>2026-10-07T13:25:22.372-07:00</t>
        </is>
      </c>
      <c r="C4807" t="inlineStr">
        <is>
          <t>GPGSV</t>
        </is>
      </c>
      <c r="L4807" t="inlineStr">
        <is>
          <t>$GPGSV,4,1,13,03,50,180,40,04,66,015,25,06,10,287,,07,35,263,32*7F</t>
        </is>
      </c>
    </row>
    <row r="4808">
      <c r="A4808" t="inlineStr">
        <is>
          <t>2026-10-07T13:25:22.489-07:00</t>
        </is>
      </c>
      <c r="C4808" t="inlineStr">
        <is>
          <t>GPGSV</t>
        </is>
      </c>
      <c r="L4808" t="inlineStr">
        <is>
          <t>$GPGSV,4,2,13,08,06,152,,09,43,320,34,11,00,317,,16,52,073,44*7C</t>
        </is>
      </c>
    </row>
    <row r="4809">
      <c r="A4809" t="inlineStr">
        <is>
          <t>2026-10-07T13:25:23.115-07:00</t>
        </is>
      </c>
      <c r="C4809" t="inlineStr">
        <is>
          <t>GPGSV</t>
        </is>
      </c>
      <c r="L4809" t="inlineStr">
        <is>
          <t>$GPGSV,4,3,13,26,24,045,35,27,12,117,21,30,02,250,,31,07,057,27*7F</t>
        </is>
      </c>
    </row>
    <row r="4810">
      <c r="A4810" t="inlineStr">
        <is>
          <t>2026-10-07T13:25:23.120-07:00</t>
        </is>
      </c>
      <c r="C4810" t="inlineStr">
        <is>
          <t>GPGSV</t>
        </is>
      </c>
      <c r="L4810" t="inlineStr">
        <is>
          <t>$GPGSV,4,4,13,46,50,201,36*4A</t>
        </is>
      </c>
    </row>
    <row r="4811">
      <c r="A4811" t="inlineStr">
        <is>
          <t>2026-10-07T13:25:23.121-07:00</t>
        </is>
      </c>
      <c r="C4811" t="inlineStr">
        <is>
          <t>GPGLL</t>
        </is>
      </c>
      <c r="L4811" t="inlineStr">
        <is>
          <t>$GPGLL,3230.76606,N,11655.18702,W,202522.00,A,D*72</t>
        </is>
      </c>
    </row>
    <row r="4812">
      <c r="A4812" t="inlineStr">
        <is>
          <t>2026-10-07T13:25:23.274-07:00</t>
        </is>
      </c>
      <c r="B4812" t="inlineStr">
        <is>
          <t>202523.00</t>
        </is>
      </c>
      <c r="C4812" t="inlineStr">
        <is>
          <t>GPRMC</t>
        </is>
      </c>
      <c r="D4812" t="b">
        <v>1</v>
      </c>
      <c r="E4812" t="n">
        <v>32.51276733333334</v>
      </c>
      <c r="F4812" t="n">
        <v>-116.9197831666667</v>
      </c>
      <c r="G4812" t="n">
        <v>0.038892</v>
      </c>
      <c r="H4812" t="n">
        <v>0</v>
      </c>
      <c r="L4812" t="inlineStr">
        <is>
          <t>$GPRMC,202523.00,A,3230.76604,N,11655.18699,W,0.021,,071026,,,D*6A</t>
        </is>
      </c>
    </row>
    <row r="4813">
      <c r="A4813" t="inlineStr">
        <is>
          <t>2026-10-07T13:25:23.276-07:00</t>
        </is>
      </c>
      <c r="C4813" t="inlineStr">
        <is>
          <t>GPVTG</t>
        </is>
      </c>
      <c r="L4813" t="inlineStr">
        <is>
          <t>$GPVTG,,T,,M,0.021,N,0.039,K,D*2F</t>
        </is>
      </c>
    </row>
    <row r="4814">
      <c r="A4814" t="inlineStr">
        <is>
          <t>2026-10-07T13:25:23.365-07:00</t>
        </is>
      </c>
      <c r="B4814" t="inlineStr">
        <is>
          <t>202523.00</t>
        </is>
      </c>
      <c r="C4814" t="inlineStr">
        <is>
          <t>GPGGA</t>
        </is>
      </c>
      <c r="I4814" t="n">
        <v>9</v>
      </c>
      <c r="J4814" t="n">
        <v>1.18</v>
      </c>
      <c r="K4814" t="n">
        <v>2</v>
      </c>
      <c r="L4814" t="inlineStr">
        <is>
          <t>$GPGGA,202523.00,3230.76604,N,11655.18699,W,2,09,1.18,83.1,M,-34.1,M,,0000*51</t>
        </is>
      </c>
    </row>
    <row r="4815">
      <c r="A4815" t="inlineStr">
        <is>
          <t>2026-10-07T13:25:23.376-07:00</t>
        </is>
      </c>
      <c r="C4815" t="inlineStr">
        <is>
          <t>GPGSA</t>
        </is>
      </c>
      <c r="L4815" t="inlineStr">
        <is>
          <t>$GPGSA,A,3,46,04,03,16,09,07,26,27,31,,,,2.84,1.18,2.58*04</t>
        </is>
      </c>
    </row>
    <row r="4816">
      <c r="A4816" t="inlineStr">
        <is>
          <t>2026-10-07T13:25:23.490-07:00</t>
        </is>
      </c>
      <c r="C4816" t="inlineStr">
        <is>
          <t>GPGSV</t>
        </is>
      </c>
      <c r="L4816" t="inlineStr">
        <is>
          <t>$GPGSV,4,1,13,03,50,179,40,04,66,015,27,06,10,287,,07,35,263,33*7A</t>
        </is>
      </c>
    </row>
    <row r="4817">
      <c r="A4817" t="inlineStr">
        <is>
          <t>2026-10-07T13:25:23.495-07:00</t>
        </is>
      </c>
      <c r="C4817" t="inlineStr">
        <is>
          <t>GPGSV</t>
        </is>
      </c>
      <c r="L4817" t="inlineStr">
        <is>
          <t>$GPGSV,4,2,13,08,06,152,20,09,43,320,34,11,00,317,,16,52,073,44*7E</t>
        </is>
      </c>
    </row>
    <row r="4818">
      <c r="A4818" t="inlineStr">
        <is>
          <t>2026-10-07T13:25:24.119-07:00</t>
        </is>
      </c>
      <c r="C4818" t="inlineStr">
        <is>
          <t>GPGSV</t>
        </is>
      </c>
      <c r="L4818" t="inlineStr">
        <is>
          <t>$GPGSV,4,3,13,26,24,045,35,27,12,117,21,30,02,250,,31,07,057,26*7E</t>
        </is>
      </c>
    </row>
    <row r="4819">
      <c r="A4819" t="inlineStr">
        <is>
          <t>2026-10-07T13:25:24.124-07:00</t>
        </is>
      </c>
      <c r="C4819" t="inlineStr">
        <is>
          <t>GPGSV</t>
        </is>
      </c>
      <c r="L4819" t="inlineStr">
        <is>
          <t>$GPGSV,4,4,13,46,50,201,36*4A</t>
        </is>
      </c>
    </row>
    <row r="4820">
      <c r="A4820" t="inlineStr">
        <is>
          <t>2026-10-07T13:25:24.125-07:00</t>
        </is>
      </c>
      <c r="C4820" t="inlineStr">
        <is>
          <t>GPGLL</t>
        </is>
      </c>
      <c r="L4820" t="inlineStr">
        <is>
          <t>$GPGLL,3230.76604,N,11655.18699,W,202523.00,A,D*72</t>
        </is>
      </c>
    </row>
    <row r="4821">
      <c r="A4821" t="inlineStr">
        <is>
          <t>2026-10-07T13:25:24.244-07:00</t>
        </is>
      </c>
      <c r="B4821" t="inlineStr">
        <is>
          <t>202524.00</t>
        </is>
      </c>
      <c r="C4821" t="inlineStr">
        <is>
          <t>GPRMC</t>
        </is>
      </c>
      <c r="D4821" t="b">
        <v>1</v>
      </c>
      <c r="E4821" t="n">
        <v>32.51276716666666</v>
      </c>
      <c r="F4821" t="n">
        <v>-116.9197828333333</v>
      </c>
      <c r="G4821" t="n">
        <v>0.11112</v>
      </c>
      <c r="H4821" t="n">
        <v>0</v>
      </c>
      <c r="L4821" t="inlineStr">
        <is>
          <t>$GPRMC,202524.00,A,3230.76603,N,11655.18697,W,0.060,,071026,,,D*61</t>
        </is>
      </c>
    </row>
    <row r="4822">
      <c r="A4822" t="inlineStr">
        <is>
          <t>2026-10-07T13:25:24.394-07:00</t>
        </is>
      </c>
      <c r="C4822" t="inlineStr">
        <is>
          <t>GPVTG</t>
        </is>
      </c>
      <c r="L4822" t="inlineStr">
        <is>
          <t>$GPVTG,,T,,M,0.060,N,0.111,K,D*21</t>
        </is>
      </c>
    </row>
    <row r="4823">
      <c r="A4823" t="inlineStr">
        <is>
          <t>2026-10-07T13:25:24.397-07:00</t>
        </is>
      </c>
      <c r="B4823" t="inlineStr">
        <is>
          <t>202524.00</t>
        </is>
      </c>
      <c r="C4823" t="inlineStr">
        <is>
          <t>GPGGA</t>
        </is>
      </c>
      <c r="I4823" t="n">
        <v>10</v>
      </c>
      <c r="J4823" t="n">
        <v>1.18</v>
      </c>
      <c r="K4823" t="n">
        <v>2</v>
      </c>
      <c r="L4823" t="inlineStr">
        <is>
          <t>$GPGGA,202524.00,3230.76603,N,11655.18697,W,2,10,1.18,83.1,M,-34.1,M,,0000*57</t>
        </is>
      </c>
    </row>
    <row r="4824">
      <c r="A4824" t="inlineStr">
        <is>
          <t>2026-10-07T13:25:24.398-07:00</t>
        </is>
      </c>
      <c r="C4824" t="inlineStr">
        <is>
          <t>GPGSA</t>
        </is>
      </c>
      <c r="L4824" t="inlineStr">
        <is>
          <t>$GPGSA,A,3,46,04,03,16,09,07,26,08,27,31,,,2.84,1.18,2.58*0C</t>
        </is>
      </c>
    </row>
    <row r="4825">
      <c r="A4825" t="inlineStr">
        <is>
          <t>2026-10-07T13:25:24.493-07:00</t>
        </is>
      </c>
      <c r="C4825" t="inlineStr">
        <is>
          <t>GPGSV</t>
        </is>
      </c>
      <c r="L4825" t="inlineStr">
        <is>
          <t>$GPGSV,4,1,13,03,50,179,39,04,66,016,27,06,10,287,,07,35,263,33*77</t>
        </is>
      </c>
    </row>
    <row r="4826">
      <c r="A4826" t="inlineStr">
        <is>
          <t>2026-10-07T13:25:24.499-07:00</t>
        </is>
      </c>
      <c r="C4826" t="inlineStr">
        <is>
          <t>GPGSV</t>
        </is>
      </c>
      <c r="L4826" t="inlineStr">
        <is>
          <t>$GPGSV,4,2,13,08,06,152,17,09,43,320,33,11,00,317,,16,52,073,45*7C</t>
        </is>
      </c>
    </row>
    <row r="4827">
      <c r="A4827" t="inlineStr">
        <is>
          <t>2026-10-07T13:25:25.120-07:00</t>
        </is>
      </c>
      <c r="C4827" t="inlineStr">
        <is>
          <t>GPGSV</t>
        </is>
      </c>
      <c r="L4827" t="inlineStr">
        <is>
          <t>$GPGSV,4,3,13,26,24,045,35,27,12,117,22,30,02,250,,31,07,057,26*7D</t>
        </is>
      </c>
    </row>
    <row r="4828">
      <c r="A4828" t="inlineStr">
        <is>
          <t>2026-10-07T13:25:25.126-07:00</t>
        </is>
      </c>
      <c r="C4828" t="inlineStr">
        <is>
          <t>GPGSV</t>
        </is>
      </c>
      <c r="L4828" t="inlineStr">
        <is>
          <t>$GPGSV,4,4,13,46,50,201,35*49</t>
        </is>
      </c>
    </row>
    <row r="4829">
      <c r="A4829" t="inlineStr">
        <is>
          <t>2026-10-07T13:25:25.126-07:00</t>
        </is>
      </c>
      <c r="C4829" t="inlineStr">
        <is>
          <t>GPGLL</t>
        </is>
      </c>
      <c r="L4829" t="inlineStr">
        <is>
          <t>$GPGLL,3230.76603,N,11655.18697,W,202524.00,A,D*7C</t>
        </is>
      </c>
    </row>
    <row r="4830">
      <c r="A4830" t="inlineStr">
        <is>
          <t>2026-10-07T13:25:25.246-07:00</t>
        </is>
      </c>
      <c r="B4830" t="inlineStr">
        <is>
          <t>202525.00</t>
        </is>
      </c>
      <c r="C4830" t="inlineStr">
        <is>
          <t>GPRMC</t>
        </is>
      </c>
      <c r="D4830" t="b">
        <v>1</v>
      </c>
      <c r="E4830" t="n">
        <v>32.512767</v>
      </c>
      <c r="F4830" t="n">
        <v>-116.9197828333333</v>
      </c>
      <c r="G4830" t="n">
        <v>0.109268</v>
      </c>
      <c r="H4830" t="n">
        <v>0</v>
      </c>
      <c r="L4830" t="inlineStr">
        <is>
          <t>$GPRMC,202525.00,A,3230.76602,N,11655.18697,W,0.059,,071026,,,D*6B</t>
        </is>
      </c>
    </row>
    <row r="4831">
      <c r="A4831" t="inlineStr">
        <is>
          <t>2026-10-07T13:25:25.251-07:00</t>
        </is>
      </c>
      <c r="C4831" t="inlineStr">
        <is>
          <t>GPVTG</t>
        </is>
      </c>
      <c r="L4831" t="inlineStr">
        <is>
          <t>$GPVTG,,T,,M,0.059,N,0.109,K,D*22</t>
        </is>
      </c>
    </row>
    <row r="4832">
      <c r="A4832" t="inlineStr">
        <is>
          <t>2026-10-07T13:25:25.415-07:00</t>
        </is>
      </c>
      <c r="B4832" t="inlineStr">
        <is>
          <t>202525.00</t>
        </is>
      </c>
      <c r="C4832" t="inlineStr">
        <is>
          <t>GPGGA</t>
        </is>
      </c>
      <c r="I4832" t="n">
        <v>10</v>
      </c>
      <c r="J4832" t="n">
        <v>1.18</v>
      </c>
      <c r="K4832" t="n">
        <v>2</v>
      </c>
      <c r="L4832" t="inlineStr">
        <is>
          <t>$GPGGA,202525.00,3230.76602,N,11655.18697,W,2,10,1.18,82.9,M,-34.1,M,,0000*5E</t>
        </is>
      </c>
    </row>
    <row r="4833">
      <c r="A4833" t="inlineStr">
        <is>
          <t>2026-10-07T13:25:25.416-07:00</t>
        </is>
      </c>
      <c r="C4833" t="inlineStr">
        <is>
          <t>GPGSA</t>
        </is>
      </c>
      <c r="L4833" t="inlineStr">
        <is>
          <t>$GPGSA,A,3,46,04,03,16,09,07,26,08,27,31,,,2.84,1.18,2.58*0C</t>
        </is>
      </c>
    </row>
    <row r="4834">
      <c r="A4834" t="inlineStr">
        <is>
          <t>2026-10-07T13:25:25.495-07:00</t>
        </is>
      </c>
      <c r="C4834" t="inlineStr">
        <is>
          <t>GPGSV</t>
        </is>
      </c>
      <c r="L4834" t="inlineStr">
        <is>
          <t>$GPGSV,4,1,13,03,50,179,39,04,66,016,32,06,10,287,,07,35,263,34*74</t>
        </is>
      </c>
    </row>
    <row r="4835">
      <c r="A4835" t="inlineStr">
        <is>
          <t>2026-10-07T13:25:25.499-07:00</t>
        </is>
      </c>
      <c r="C4835" t="inlineStr">
        <is>
          <t>GPGSV</t>
        </is>
      </c>
      <c r="L4835" t="inlineStr">
        <is>
          <t>$GPGSV,4,2,13,08,06,152,15,09,43,320,27,11,00,317,,16,52,073,42*7C</t>
        </is>
      </c>
    </row>
    <row r="4836">
      <c r="A4836" t="inlineStr">
        <is>
          <t>2026-10-07T13:25:25.559-07:00</t>
        </is>
      </c>
      <c r="C4836" t="inlineStr">
        <is>
          <t>GPGSV</t>
        </is>
      </c>
      <c r="L4836" t="inlineStr">
        <is>
          <t>$GPGSV,4,3,13,26,24,045,36,27,12,117,24,30,02,250,,31,07,057,26*78</t>
        </is>
      </c>
    </row>
    <row r="4837">
      <c r="A4837" t="inlineStr">
        <is>
          <t>2026-10-07T13:25:25.564-07:00</t>
        </is>
      </c>
      <c r="C4837" t="inlineStr">
        <is>
          <t>GPGSV</t>
        </is>
      </c>
      <c r="L4837" t="inlineStr">
        <is>
          <t>$GPGSV,4,4,13,46,50,201,35*49</t>
        </is>
      </c>
    </row>
    <row r="4838">
      <c r="A4838" t="inlineStr">
        <is>
          <t>2026-10-07T13:25:26.118-07:00</t>
        </is>
      </c>
      <c r="C4838" t="inlineStr">
        <is>
          <t>GPGLL</t>
        </is>
      </c>
      <c r="L4838" t="inlineStr">
        <is>
          <t>$GPGLL,3230.76602,N,11655.18697,W,202525.00,A,D*7C</t>
        </is>
      </c>
    </row>
    <row r="4839">
      <c r="A4839" t="inlineStr">
        <is>
          <t>2026-10-07T13:25:26.123-07:00</t>
        </is>
      </c>
      <c r="B4839" t="inlineStr">
        <is>
          <t>202526.00</t>
        </is>
      </c>
      <c r="C4839" t="inlineStr">
        <is>
          <t>GPRMC</t>
        </is>
      </c>
      <c r="D4839" t="b">
        <v>1</v>
      </c>
      <c r="E4839" t="n">
        <v>32.51276666666667</v>
      </c>
      <c r="F4839" t="n">
        <v>-116.9197823333333</v>
      </c>
      <c r="G4839" t="n">
        <v>0.177792</v>
      </c>
      <c r="H4839" t="n">
        <v>0</v>
      </c>
      <c r="L4839" t="inlineStr">
        <is>
          <t>$GPRMC,202526.00,A,3230.76600,N,11655.18694,W,0.096,,071026,,,D*6A</t>
        </is>
      </c>
    </row>
    <row r="4840">
      <c r="A4840" t="inlineStr">
        <is>
          <t>2026-10-07T13:25:26.128-07:00</t>
        </is>
      </c>
      <c r="C4840" t="inlineStr">
        <is>
          <t>GPVTG</t>
        </is>
      </c>
      <c r="L4840" t="inlineStr">
        <is>
          <t>$GPVTG,,T,,M,0.096,N,0.177,K,D*28</t>
        </is>
      </c>
    </row>
    <row r="4841">
      <c r="A4841" t="inlineStr">
        <is>
          <t>2026-10-07T13:25:26.367-07:00</t>
        </is>
      </c>
      <c r="B4841" t="inlineStr">
        <is>
          <t>202526.00</t>
        </is>
      </c>
      <c r="C4841" t="inlineStr">
        <is>
          <t>GPGGA</t>
        </is>
      </c>
      <c r="I4841" t="n">
        <v>10</v>
      </c>
      <c r="J4841" t="n">
        <v>1.18</v>
      </c>
      <c r="K4841" t="n">
        <v>2</v>
      </c>
      <c r="L4841" t="inlineStr">
        <is>
          <t>$GPGGA,202526.00,3230.76600,N,11655.18694,W,2,10,1.18,82.9,M,-34.1,M,,0000*5C</t>
        </is>
      </c>
    </row>
    <row r="4842">
      <c r="A4842" t="inlineStr">
        <is>
          <t>2026-10-07T13:25:26.525-07:00</t>
        </is>
      </c>
      <c r="C4842" t="inlineStr">
        <is>
          <t>GPGSA</t>
        </is>
      </c>
      <c r="L4842" t="inlineStr">
        <is>
          <t>$GPGSA,A,3,46,04,03,16,09,07,26,08,27,31,,,2.84,1.18,2.58*0C</t>
        </is>
      </c>
    </row>
    <row r="4843">
      <c r="A4843" t="inlineStr">
        <is>
          <t>2026-10-07T13:25:26.525-07:00</t>
        </is>
      </c>
      <c r="C4843" t="inlineStr">
        <is>
          <t>GPGSV</t>
        </is>
      </c>
      <c r="L4843" t="inlineStr">
        <is>
          <t>$GPGSV,4,1,13,03,50,179,37,04,66,016,28,06,10,287,,07,35,263,30*75</t>
        </is>
      </c>
    </row>
    <row r="4844">
      <c r="A4844" t="inlineStr">
        <is>
          <t>2026-10-07T13:25:26.555-07:00</t>
        </is>
      </c>
      <c r="C4844" t="inlineStr">
        <is>
          <t>GPGSV</t>
        </is>
      </c>
      <c r="L4844" t="inlineStr">
        <is>
          <t>$GPGSV,4,2,13,08,06,152,14,09,43,320,31,11,00,317,,16,52,073,41*79</t>
        </is>
      </c>
    </row>
    <row r="4845">
      <c r="A4845" t="inlineStr">
        <is>
          <t>2026-10-07T13:25:26.561-07:00</t>
        </is>
      </c>
      <c r="C4845" t="inlineStr">
        <is>
          <t>GPGSV</t>
        </is>
      </c>
      <c r="L4845" t="inlineStr">
        <is>
          <t>$GPGSV,4,3,13,26,24,045,33,27,12,117,24,30,02,250,,31,07,057,25*7E</t>
        </is>
      </c>
    </row>
    <row r="4846">
      <c r="A4846" t="inlineStr">
        <is>
          <t>2026-10-07T13:25:26.566-07:00</t>
        </is>
      </c>
      <c r="C4846" t="inlineStr">
        <is>
          <t>GPGSV</t>
        </is>
      </c>
      <c r="L4846" t="inlineStr">
        <is>
          <t>$GPGSV,4,4,13,46,50,201,32*4E</t>
        </is>
      </c>
    </row>
    <row r="4847">
      <c r="A4847" t="inlineStr">
        <is>
          <t>2026-10-07T13:25:27.118-07:00</t>
        </is>
      </c>
      <c r="C4847" t="inlineStr">
        <is>
          <t>GPGLL</t>
        </is>
      </c>
      <c r="L4847" t="inlineStr">
        <is>
          <t>$GPGLL,3230.76600,N,11655.18694,W,202526.00,A,D*7E</t>
        </is>
      </c>
    </row>
    <row r="4848">
      <c r="A4848" t="inlineStr">
        <is>
          <t>2026-10-07T13:25:27.124-07:00</t>
        </is>
      </c>
      <c r="B4848" t="inlineStr">
        <is>
          <t>202527.00</t>
        </is>
      </c>
      <c r="C4848" t="inlineStr">
        <is>
          <t>GPRMC</t>
        </is>
      </c>
      <c r="D4848" t="b">
        <v>1</v>
      </c>
      <c r="E4848" t="n">
        <v>32.51276600000001</v>
      </c>
      <c r="F4848" t="n">
        <v>-116.9197813333333</v>
      </c>
      <c r="G4848" t="n">
        <v>0.318544</v>
      </c>
      <c r="H4848" t="n">
        <v>0</v>
      </c>
      <c r="L4848" t="inlineStr">
        <is>
          <t>$GPRMC,202527.00,A,3230.76596,N,11655.18688,W,0.172,,071026,,,D*61</t>
        </is>
      </c>
    </row>
    <row r="4849">
      <c r="A4849" t="inlineStr">
        <is>
          <t>2026-10-07T13:25:27.243-07:00</t>
        </is>
      </c>
      <c r="C4849" t="inlineStr">
        <is>
          <t>GPVTG</t>
        </is>
      </c>
      <c r="L4849" t="inlineStr">
        <is>
          <t>$GPVTG,,T,,M,0.172,N,0.318,K,D*28</t>
        </is>
      </c>
    </row>
    <row r="4850">
      <c r="A4850" t="inlineStr">
        <is>
          <t>2026-10-07T13:25:27.249-07:00</t>
        </is>
      </c>
      <c r="B4850" t="inlineStr">
        <is>
          <t>202527.00</t>
        </is>
      </c>
      <c r="C4850" t="inlineStr">
        <is>
          <t>GPGGA</t>
        </is>
      </c>
      <c r="I4850" t="n">
        <v>10</v>
      </c>
      <c r="J4850" t="n">
        <v>1.18</v>
      </c>
      <c r="K4850" t="n">
        <v>2</v>
      </c>
      <c r="L4850" t="inlineStr">
        <is>
          <t>$GPGGA,202527.00,3230.76596,N,11655.18688,W,2,10,1.18,82.6,M,-34.1,M,,0000*53</t>
        </is>
      </c>
    </row>
    <row r="4851">
      <c r="A4851" t="inlineStr">
        <is>
          <t>2026-10-07T13:25:27.368-07:00</t>
        </is>
      </c>
      <c r="C4851" t="inlineStr">
        <is>
          <t>GPGSA</t>
        </is>
      </c>
      <c r="L4851" t="inlineStr">
        <is>
          <t>$GPGSA,A,3,46,04,03,16,09,07,26,08,27,31,,,2.83,1.18,2.58*0B</t>
        </is>
      </c>
    </row>
    <row r="4852">
      <c r="A4852" t="inlineStr">
        <is>
          <t>2026-10-07T13:25:27.523-07:00</t>
        </is>
      </c>
      <c r="C4852" t="inlineStr">
        <is>
          <t>GPGSV</t>
        </is>
      </c>
      <c r="L4852" t="inlineStr">
        <is>
          <t>$GPGSV,4,1,13,03,50,179,42,04,66,016,29,06,10,287,,07,36,263,34*71</t>
        </is>
      </c>
    </row>
    <row r="4853">
      <c r="A4853" t="inlineStr">
        <is>
          <t>2026-10-07T13:25:27.525-07:00</t>
        </is>
      </c>
      <c r="C4853" t="inlineStr">
        <is>
          <t>GPGSV</t>
        </is>
      </c>
      <c r="L4853" t="inlineStr">
        <is>
          <t>$GPGSV,4,2,13,08,06,152,13,09,43,320,33,11,00,317,,16,52,073,46*7B</t>
        </is>
      </c>
    </row>
    <row r="4854">
      <c r="A4854" t="inlineStr">
        <is>
          <t>2026-10-07T13:25:27.525-07:00</t>
        </is>
      </c>
      <c r="C4854" t="inlineStr">
        <is>
          <t>GPGSV</t>
        </is>
      </c>
      <c r="L4854" t="inlineStr">
        <is>
          <t>$GPGSV,4,3,13,26,24,045,35,27,12,117,24,30,02,250,,31,07,057,26*7B</t>
        </is>
      </c>
    </row>
    <row r="4855">
      <c r="A4855" t="inlineStr">
        <is>
          <t>2026-10-07T13:25:27.526-07:00</t>
        </is>
      </c>
      <c r="C4855" t="inlineStr">
        <is>
          <t>GPGSV</t>
        </is>
      </c>
      <c r="L4855" t="inlineStr">
        <is>
          <t>$GPGSV,4,4,13,46,50,201,37*4B</t>
        </is>
      </c>
    </row>
    <row r="4856">
      <c r="A4856" t="inlineStr">
        <is>
          <t>2026-10-07T13:25:28.120-07:00</t>
        </is>
      </c>
      <c r="C4856" t="inlineStr">
        <is>
          <t>GPGLL</t>
        </is>
      </c>
      <c r="L4856" t="inlineStr">
        <is>
          <t>$GPGLL,3230.76596,N,11655.18688,W,202527.00,A,D*7E</t>
        </is>
      </c>
    </row>
    <row r="4857">
      <c r="A4857" t="inlineStr">
        <is>
          <t>2026-10-07T13:25:28.126-07:00</t>
        </is>
      </c>
      <c r="B4857" t="inlineStr">
        <is>
          <t>202528.00</t>
        </is>
      </c>
      <c r="C4857" t="inlineStr">
        <is>
          <t>GPRMC</t>
        </is>
      </c>
      <c r="D4857" t="b">
        <v>1</v>
      </c>
      <c r="E4857" t="n">
        <v>32.51276533333333</v>
      </c>
      <c r="F4857" t="n">
        <v>-116.919781</v>
      </c>
      <c r="G4857" t="n">
        <v>0.040744</v>
      </c>
      <c r="H4857" t="n">
        <v>0</v>
      </c>
      <c r="L4857" t="inlineStr">
        <is>
          <t>$GPRMC,202528.00,A,3230.76592,N,11655.18686,W,0.022,,071026,,,D*60</t>
        </is>
      </c>
    </row>
    <row r="4858">
      <c r="A4858" t="inlineStr">
        <is>
          <t>2026-10-07T13:25:28.245-07:00</t>
        </is>
      </c>
      <c r="C4858" t="inlineStr">
        <is>
          <t>GPVTG</t>
        </is>
      </c>
      <c r="L4858" t="inlineStr">
        <is>
          <t>$GPVTG,,T,,M,0.022,N,0.041,K,D*23</t>
        </is>
      </c>
    </row>
    <row r="4859">
      <c r="A4859" t="inlineStr">
        <is>
          <t>2026-10-07T13:25:28.251-07:00</t>
        </is>
      </c>
      <c r="B4859" t="inlineStr">
        <is>
          <t>202528.00</t>
        </is>
      </c>
      <c r="C4859" t="inlineStr">
        <is>
          <t>GPGGA</t>
        </is>
      </c>
      <c r="I4859" t="n">
        <v>10</v>
      </c>
      <c r="J4859" t="n">
        <v>1.18</v>
      </c>
      <c r="K4859" t="n">
        <v>2</v>
      </c>
      <c r="L4859" t="inlineStr">
        <is>
          <t>$GPGGA,202528.00,3230.76592,N,11655.18686,W,2,10,1.18,82.6,M,-34.1,M,,0000*56</t>
        </is>
      </c>
    </row>
    <row r="4860">
      <c r="A4860" t="inlineStr">
        <is>
          <t>2026-10-07T13:25:28.370-07:00</t>
        </is>
      </c>
      <c r="C4860" t="inlineStr">
        <is>
          <t>GPGSA</t>
        </is>
      </c>
      <c r="L4860" t="inlineStr">
        <is>
          <t>$GPGSA,A,3,46,04,03,16,09,07,26,08,27,31,,,2.83,1.18,2.58*0B</t>
        </is>
      </c>
    </row>
    <row r="4861">
      <c r="A4861" t="inlineStr">
        <is>
          <t>2026-10-07T13:25:28.374-07:00</t>
        </is>
      </c>
      <c r="C4861" t="inlineStr">
        <is>
          <t>GPGSV</t>
        </is>
      </c>
      <c r="L4861" t="inlineStr">
        <is>
          <t>$GPGSV,4,1,13,03,50,179,38,04,66,016,29,06,10,287,,07,36,263,30*78</t>
        </is>
      </c>
    </row>
    <row r="4862">
      <c r="A4862" t="inlineStr">
        <is>
          <t>2026-10-07T13:25:28.533-07:00</t>
        </is>
      </c>
      <c r="C4862" t="inlineStr">
        <is>
          <t>GPGSV</t>
        </is>
      </c>
      <c r="L4862" t="inlineStr">
        <is>
          <t>$GPGSV,4,2,13,08,06,152,12,09,43,320,30,11,00,317,,16,52,073,42*7D</t>
        </is>
      </c>
    </row>
    <row r="4863">
      <c r="A4863" t="inlineStr">
        <is>
          <t>2026-10-07T13:25:28.533-07:00</t>
        </is>
      </c>
      <c r="C4863" t="inlineStr">
        <is>
          <t>GPGSV</t>
        </is>
      </c>
      <c r="L4863" t="inlineStr">
        <is>
          <t>$GPGSV,4,3,13,26,24,045,31,27,12,117,24,30,02,250,,31,07,057,26*7F</t>
        </is>
      </c>
    </row>
    <row r="4864">
      <c r="A4864" t="inlineStr">
        <is>
          <t>2026-10-07T13:25:29.118-07:00</t>
        </is>
      </c>
      <c r="C4864" t="inlineStr">
        <is>
          <t>GPGSV</t>
        </is>
      </c>
      <c r="L4864" t="inlineStr">
        <is>
          <t>$GPGSV,4,4,13,46,50,201,34*48</t>
        </is>
      </c>
    </row>
    <row r="4865">
      <c r="A4865" t="inlineStr">
        <is>
          <t>2026-10-07T13:25:29.119-07:00</t>
        </is>
      </c>
      <c r="C4865" t="inlineStr">
        <is>
          <t>GPGLL</t>
        </is>
      </c>
      <c r="L4865" t="inlineStr">
        <is>
          <t>$GPGLL,3230.76592,N,11655.18686,W,202528.00,A,D*7B</t>
        </is>
      </c>
    </row>
    <row r="4866">
      <c r="A4866" t="inlineStr">
        <is>
          <t>2026-10-07T13:25:29.243-07:00</t>
        </is>
      </c>
      <c r="B4866" t="inlineStr">
        <is>
          <t>202529.00</t>
        </is>
      </c>
      <c r="C4866" t="inlineStr">
        <is>
          <t>GPRMC</t>
        </is>
      </c>
      <c r="D4866" t="b">
        <v>1</v>
      </c>
      <c r="E4866" t="n">
        <v>32.51276466666666</v>
      </c>
      <c r="F4866" t="n">
        <v>-116.9197793333333</v>
      </c>
      <c r="G4866" t="n">
        <v>0.135196</v>
      </c>
      <c r="H4866" t="n">
        <v>0</v>
      </c>
      <c r="L4866" t="inlineStr">
        <is>
          <t>$GPRMC,202529.00,A,3230.76588,N,11655.18676,W,0.073,,071026,,,D*61</t>
        </is>
      </c>
    </row>
    <row r="4867">
      <c r="A4867" t="inlineStr">
        <is>
          <t>2026-10-07T13:25:29.249-07:00</t>
        </is>
      </c>
      <c r="C4867" t="inlineStr">
        <is>
          <t>GPVTG</t>
        </is>
      </c>
      <c r="L4867" t="inlineStr">
        <is>
          <t>$GPVTG,,T,,M,0.073,N,0.134,K,D*24</t>
        </is>
      </c>
    </row>
    <row r="4868">
      <c r="A4868" t="inlineStr">
        <is>
          <t>2026-10-07T13:25:29.260-07:00</t>
        </is>
      </c>
      <c r="B4868" t="inlineStr">
        <is>
          <t>202529.00</t>
        </is>
      </c>
      <c r="C4868" t="inlineStr">
        <is>
          <t>GPGGA</t>
        </is>
      </c>
      <c r="I4868" t="n">
        <v>9</v>
      </c>
      <c r="J4868" t="n">
        <v>1.18</v>
      </c>
      <c r="K4868" t="n">
        <v>2</v>
      </c>
      <c r="L4868" t="inlineStr">
        <is>
          <t>$GPGGA,202529.00,3230.76588,N,11655.18676,W,2,09,1.18,81.4,M,-34.1,M,,0000*5A</t>
        </is>
      </c>
    </row>
    <row r="4869">
      <c r="A4869" t="inlineStr">
        <is>
          <t>2026-10-07T13:25:29.368-07:00</t>
        </is>
      </c>
      <c r="C4869" t="inlineStr">
        <is>
          <t>GPGSA</t>
        </is>
      </c>
      <c r="L4869" t="inlineStr">
        <is>
          <t>$GPGSA,A,3,46,04,03,16,09,07,26,27,31,,,,2.83,1.18,2.58*03</t>
        </is>
      </c>
    </row>
    <row r="4870">
      <c r="A4870" t="inlineStr">
        <is>
          <t>2026-10-07T13:25:29.371-07:00</t>
        </is>
      </c>
      <c r="C4870" t="inlineStr">
        <is>
          <t>GPGSV</t>
        </is>
      </c>
      <c r="L4870" t="inlineStr">
        <is>
          <t>$GPGSV,4,1,13,03,50,179,43,04,66,016,28,06,10,287,,07,36,263,30*75</t>
        </is>
      </c>
    </row>
    <row r="4871">
      <c r="A4871" t="inlineStr">
        <is>
          <t>2026-10-07T13:25:29.491-07:00</t>
        </is>
      </c>
      <c r="C4871" t="inlineStr">
        <is>
          <t>GPGSV</t>
        </is>
      </c>
      <c r="L4871" t="inlineStr">
        <is>
          <t>$GPGSV,4,2,13,08,06,152,,09,44,320,35,11,00,317,,16,52,073,47*79</t>
        </is>
      </c>
    </row>
    <row r="4872">
      <c r="A4872" t="inlineStr">
        <is>
          <t>2026-10-07T13:25:30.119-07:00</t>
        </is>
      </c>
      <c r="C4872" t="inlineStr">
        <is>
          <t>GPGSV</t>
        </is>
      </c>
      <c r="L4872" t="inlineStr">
        <is>
          <t>$GPGSV,4,3,13,26,24,045,40,27,12,117,24,30,02,250,,31,07,057,26*79</t>
        </is>
      </c>
    </row>
    <row r="4873">
      <c r="A4873" t="inlineStr">
        <is>
          <t>2026-10-07T13:25:30.124-07:00</t>
        </is>
      </c>
      <c r="C4873" t="inlineStr">
        <is>
          <t>GPGSV</t>
        </is>
      </c>
      <c r="L4873" t="inlineStr">
        <is>
          <t>$GPGSV,4,4,13,46,50,201,40*4B</t>
        </is>
      </c>
    </row>
    <row r="4874">
      <c r="A4874" t="inlineStr">
        <is>
          <t>2026-10-07T13:25:30.125-07:00</t>
        </is>
      </c>
      <c r="C4874" t="inlineStr">
        <is>
          <t>GPGLL</t>
        </is>
      </c>
      <c r="L4874" t="inlineStr">
        <is>
          <t>$GPGLL,3230.76588,N,11655.18676,W,202529.00,A,D*7E</t>
        </is>
      </c>
    </row>
    <row r="4875">
      <c r="A4875" t="inlineStr">
        <is>
          <t>2026-10-07T13:25:30.243-07:00</t>
        </is>
      </c>
      <c r="B4875" t="inlineStr">
        <is>
          <t>202530.00</t>
        </is>
      </c>
      <c r="C4875" t="inlineStr">
        <is>
          <t>GPRMC</t>
        </is>
      </c>
      <c r="D4875" t="b">
        <v>1</v>
      </c>
      <c r="E4875" t="n">
        <v>32.51276433333333</v>
      </c>
      <c r="F4875" t="n">
        <v>-116.9197793333333</v>
      </c>
      <c r="G4875" t="n">
        <v>0.159272</v>
      </c>
      <c r="H4875" t="n">
        <v>0</v>
      </c>
      <c r="L4875" t="inlineStr">
        <is>
          <t>$GPRMC,202530.00,A,3230.76586,N,11655.18676,W,0.086,,071026,,,D*6D</t>
        </is>
      </c>
    </row>
    <row r="4876">
      <c r="A4876" t="inlineStr">
        <is>
          <t>2026-10-07T13:25:30.249-07:00</t>
        </is>
      </c>
      <c r="C4876" t="inlineStr">
        <is>
          <t>GPVTG</t>
        </is>
      </c>
      <c r="L4876" t="inlineStr">
        <is>
          <t>$GPVTG,,T,,M,0.086,N,0.159,K,D*25</t>
        </is>
      </c>
    </row>
    <row r="4877">
      <c r="A4877" t="inlineStr">
        <is>
          <t>2026-10-07T13:25:30.368-07:00</t>
        </is>
      </c>
      <c r="B4877" t="inlineStr">
        <is>
          <t>202530.00</t>
        </is>
      </c>
      <c r="C4877" t="inlineStr">
        <is>
          <t>GPGGA</t>
        </is>
      </c>
      <c r="I4877" t="n">
        <v>9</v>
      </c>
      <c r="J4877" t="n">
        <v>1.18</v>
      </c>
      <c r="K4877" t="n">
        <v>2</v>
      </c>
      <c r="L4877" t="inlineStr">
        <is>
          <t>$GPGGA,202530.00,3230.76586,N,11655.18676,W,2,09,1.18,81.2,M,-34.1,M,,0000*5A</t>
        </is>
      </c>
    </row>
    <row r="4878">
      <c r="A4878" t="inlineStr">
        <is>
          <t>2026-10-07T13:25:30.379-07:00</t>
        </is>
      </c>
      <c r="C4878" t="inlineStr">
        <is>
          <t>GPGSA</t>
        </is>
      </c>
      <c r="L4878" t="inlineStr">
        <is>
          <t>$GPGSA,A,3,46,04,03,16,09,07,26,27,31,,,,2.83,1.18,2.58*03</t>
        </is>
      </c>
    </row>
    <row r="4879">
      <c r="A4879" t="inlineStr">
        <is>
          <t>2026-10-07T13:25:30.493-07:00</t>
        </is>
      </c>
      <c r="C4879" t="inlineStr">
        <is>
          <t>GPGSV</t>
        </is>
      </c>
      <c r="L4879" t="inlineStr">
        <is>
          <t>$GPGSV,4,1,13,03,50,179,43,04,66,016,31,06,10,287,,07,36,263,19*76</t>
        </is>
      </c>
    </row>
    <row r="4880">
      <c r="A4880" t="inlineStr">
        <is>
          <t>2026-10-07T13:25:30.497-07:00</t>
        </is>
      </c>
      <c r="C4880" t="inlineStr">
        <is>
          <t>GPGSV</t>
        </is>
      </c>
      <c r="L4880" t="inlineStr">
        <is>
          <t>$GPGSV,4,2,13,08,06,152,,09,44,320,30,11,00,317,,16,52,073,43*78</t>
        </is>
      </c>
    </row>
    <row r="4881">
      <c r="A4881" t="inlineStr">
        <is>
          <t>2026-10-07T13:25:31.119-07:00</t>
        </is>
      </c>
      <c r="C4881" t="inlineStr">
        <is>
          <t>GPGSV</t>
        </is>
      </c>
      <c r="L4881" t="inlineStr">
        <is>
          <t>$GPGSV,4,3,13,26,24,045,37,27,12,117,23,30,02,250,,31,07,057,22*7A</t>
        </is>
      </c>
    </row>
    <row r="4882">
      <c r="A4882" t="inlineStr">
        <is>
          <t>2026-10-07T13:25:31.272-07:00</t>
        </is>
      </c>
      <c r="C4882" t="inlineStr">
        <is>
          <t>GPGSV</t>
        </is>
      </c>
      <c r="L4882" t="inlineStr">
        <is>
          <t>$GPGSV,4,4,13,46,50,201,39*45</t>
        </is>
      </c>
    </row>
    <row r="4883">
      <c r="A4883" t="inlineStr">
        <is>
          <t>2026-10-07T13:25:31.273-07:00</t>
        </is>
      </c>
      <c r="C4883" t="inlineStr">
        <is>
          <t>GPGLL</t>
        </is>
      </c>
      <c r="L4883" t="inlineStr">
        <is>
          <t>$GPGLL,3230.76586,N,11655.18676,W,202530.00,A,D*78</t>
        </is>
      </c>
    </row>
    <row r="4884">
      <c r="A4884" t="inlineStr">
        <is>
          <t>2026-10-07T13:25:31.273-07:00</t>
        </is>
      </c>
      <c r="B4884" t="inlineStr">
        <is>
          <t>202531.00</t>
        </is>
      </c>
      <c r="C4884" t="inlineStr">
        <is>
          <t>GPRMC</t>
        </is>
      </c>
      <c r="D4884" t="b">
        <v>1</v>
      </c>
      <c r="E4884" t="n">
        <v>32.51276333333333</v>
      </c>
      <c r="F4884" t="n">
        <v>-116.919779</v>
      </c>
      <c r="G4884" t="n">
        <v>0.522264</v>
      </c>
      <c r="H4884" t="n">
        <v>0</v>
      </c>
      <c r="L4884" t="inlineStr">
        <is>
          <t>$GPRMC,202531.00,A,3230.76580,N,11655.18674,W,0.282,,071026,,,D*6E</t>
        </is>
      </c>
    </row>
    <row r="4885">
      <c r="A4885" t="inlineStr">
        <is>
          <t>2026-10-07T13:25:31.274-07:00</t>
        </is>
      </c>
      <c r="C4885" t="inlineStr">
        <is>
          <t>GPVTG</t>
        </is>
      </c>
      <c r="L4885" t="inlineStr">
        <is>
          <t>$GPVTG,,T,,M,0.282,N,0.523,K,D*2A</t>
        </is>
      </c>
    </row>
    <row r="4886">
      <c r="A4886" t="inlineStr">
        <is>
          <t>2026-10-07T13:25:31.369-07:00</t>
        </is>
      </c>
      <c r="B4886" t="inlineStr">
        <is>
          <t>202531.00</t>
        </is>
      </c>
      <c r="C4886" t="inlineStr">
        <is>
          <t>GPGGA</t>
        </is>
      </c>
      <c r="I4886" t="n">
        <v>10</v>
      </c>
      <c r="J4886" t="n">
        <v>1.18</v>
      </c>
      <c r="K4886" t="n">
        <v>2</v>
      </c>
      <c r="L4886" t="inlineStr">
        <is>
          <t>$GPGGA,202531.00,3230.76580,N,11655.18674,W,2,10,1.18,80.8,M,-34.1,M,,0000*5C</t>
        </is>
      </c>
    </row>
    <row r="4887">
      <c r="A4887" t="inlineStr">
        <is>
          <t>2026-10-07T13:25:31.378-07:00</t>
        </is>
      </c>
      <c r="C4887" t="inlineStr">
        <is>
          <t>GPGSA</t>
        </is>
      </c>
      <c r="L4887" t="inlineStr">
        <is>
          <t>$GPGSA,A,3,46,04,03,16,09,07,26,06,27,31,,,2.83,1.18,2.58*05</t>
        </is>
      </c>
    </row>
    <row r="4888">
      <c r="A4888" t="inlineStr">
        <is>
          <t>2026-10-07T13:25:31.494-07:00</t>
        </is>
      </c>
      <c r="C4888" t="inlineStr">
        <is>
          <t>GPGSV</t>
        </is>
      </c>
      <c r="L4888" t="inlineStr">
        <is>
          <t>$GPGSV,4,1,13,03,50,179,42,04,66,016,31,06,10,287,22,07,36,263,22*7F</t>
        </is>
      </c>
    </row>
    <row r="4889">
      <c r="A4889" t="inlineStr">
        <is>
          <t>2026-10-07T13:25:31.499-07:00</t>
        </is>
      </c>
      <c r="C4889" t="inlineStr">
        <is>
          <t>GPGSV</t>
        </is>
      </c>
      <c r="L4889" t="inlineStr">
        <is>
          <t>$GPGSV,4,2,13,08,06,152,,09,44,320,29,11,00,317,,16,52,073,40*73</t>
        </is>
      </c>
    </row>
    <row r="4890">
      <c r="A4890" t="inlineStr">
        <is>
          <t>2026-10-07T13:25:32.119-07:00</t>
        </is>
      </c>
      <c r="C4890" t="inlineStr">
        <is>
          <t>GPGSV</t>
        </is>
      </c>
      <c r="L4890" t="inlineStr">
        <is>
          <t>$GPGSV,4,3,13,26,24,045,34,27,12,117,21,30,02,250,,31,07,057,19*73</t>
        </is>
      </c>
    </row>
    <row r="4891">
      <c r="A4891" t="inlineStr">
        <is>
          <t>2026-10-07T13:25:32.124-07:00</t>
        </is>
      </c>
      <c r="C4891" t="inlineStr">
        <is>
          <t>GPGSV</t>
        </is>
      </c>
      <c r="L4891" t="inlineStr">
        <is>
          <t>$GPGSV,4,4,13,46,50,201,36*4A</t>
        </is>
      </c>
    </row>
    <row r="4892">
      <c r="A4892" t="inlineStr">
        <is>
          <t>2026-10-07T13:25:32.282-07:00</t>
        </is>
      </c>
      <c r="C4892" t="inlineStr">
        <is>
          <t>GPGLL</t>
        </is>
      </c>
      <c r="L4892" t="inlineStr">
        <is>
          <t>$GPGLL,3230.76580,N,11655.18674,W,202531.00,A,D*7D</t>
        </is>
      </c>
    </row>
    <row r="4893">
      <c r="A4893" t="inlineStr">
        <is>
          <t>2026-10-07T13:25:32.283-07:00</t>
        </is>
      </c>
      <c r="B4893" t="inlineStr">
        <is>
          <t>202532.00</t>
        </is>
      </c>
      <c r="C4893" t="inlineStr">
        <is>
          <t>GPRMC</t>
        </is>
      </c>
      <c r="D4893" t="b">
        <v>1</v>
      </c>
      <c r="E4893" t="n">
        <v>32.51276233333333</v>
      </c>
      <c r="F4893" t="n">
        <v>-116.9197781666667</v>
      </c>
      <c r="G4893" t="n">
        <v>0.200016</v>
      </c>
      <c r="H4893" t="n">
        <v>0</v>
      </c>
      <c r="L4893" t="inlineStr">
        <is>
          <t>$GPRMC,202532.00,A,3230.76574,N,11655.18669,W,0.108,,071026,,,D*6B</t>
        </is>
      </c>
    </row>
    <row r="4894">
      <c r="A4894" t="inlineStr">
        <is>
          <t>2026-10-07T13:25:32.283-07:00</t>
        </is>
      </c>
      <c r="C4894" t="inlineStr">
        <is>
          <t>GPVTG</t>
        </is>
      </c>
      <c r="L4894" t="inlineStr">
        <is>
          <t>$GPVTG,,T,,M,0.108,N,0.201,K,D*2C</t>
        </is>
      </c>
    </row>
    <row r="4895">
      <c r="A4895" t="inlineStr">
        <is>
          <t>2026-10-07T13:25:32.368-07:00</t>
        </is>
      </c>
      <c r="B4895" t="inlineStr">
        <is>
          <t>202532.00</t>
        </is>
      </c>
      <c r="C4895" t="inlineStr">
        <is>
          <t>GPGGA</t>
        </is>
      </c>
      <c r="I4895" t="n">
        <v>9</v>
      </c>
      <c r="J4895" t="n">
        <v>1.18</v>
      </c>
      <c r="K4895" t="n">
        <v>2</v>
      </c>
      <c r="L4895" t="inlineStr">
        <is>
          <t>$GPGGA,202532.00,3230.76574,N,11655.18669,W,2,09,1.18,80.6,M,-34.1,M,,0000*5E</t>
        </is>
      </c>
    </row>
    <row r="4896">
      <c r="A4896" t="inlineStr">
        <is>
          <t>2026-10-07T13:25:32.377-07:00</t>
        </is>
      </c>
      <c r="C4896" t="inlineStr">
        <is>
          <t>GPGSA</t>
        </is>
      </c>
      <c r="L4896" t="inlineStr">
        <is>
          <t>$GPGSA,A,3,46,04,03,16,09,07,26,06,27,,,,2.83,1.18,2.58*07</t>
        </is>
      </c>
    </row>
    <row r="4897">
      <c r="A4897" t="inlineStr">
        <is>
          <t>2026-10-07T13:25:32.493-07:00</t>
        </is>
      </c>
      <c r="C4897" t="inlineStr">
        <is>
          <t>GPGSV</t>
        </is>
      </c>
      <c r="L4897" t="inlineStr">
        <is>
          <t>$GPGSV,4,1,13,03,50,179,44,04,66,016,30,06,10,287,23,07,36,263,25*7E</t>
        </is>
      </c>
    </row>
    <row r="4898">
      <c r="A4898" t="inlineStr">
        <is>
          <t>2026-10-07T13:25:32.497-07:00</t>
        </is>
      </c>
      <c r="C4898" t="inlineStr">
        <is>
          <t>GPGSV</t>
        </is>
      </c>
      <c r="L4898" t="inlineStr">
        <is>
          <t>$GPGSV,4,2,13,08,06,152,,09,44,320,32,11,00,317,,16,52,073,43*7A</t>
        </is>
      </c>
    </row>
    <row r="4899">
      <c r="A4899" t="inlineStr">
        <is>
          <t>2026-10-07T13:25:32.553-07:00</t>
        </is>
      </c>
      <c r="C4899" t="inlineStr">
        <is>
          <t>GPGSV</t>
        </is>
      </c>
      <c r="L4899" t="inlineStr">
        <is>
          <t>$GPGSV,4,3,13,26,24,045,35,27,12,117,20,30,02,250,,31,07,057,*7B</t>
        </is>
      </c>
    </row>
    <row r="4900">
      <c r="A4900" t="inlineStr">
        <is>
          <t>2026-10-07T13:25:32.558-07:00</t>
        </is>
      </c>
      <c r="C4900" t="inlineStr">
        <is>
          <t>GPGSV</t>
        </is>
      </c>
      <c r="L4900" t="inlineStr">
        <is>
          <t>$GPGSV,4,4,13,46,50,201,37*4B</t>
        </is>
      </c>
    </row>
    <row r="4901">
      <c r="A4901" t="inlineStr">
        <is>
          <t>2026-10-07T13:25:33.243-07:00</t>
        </is>
      </c>
      <c r="C4901" t="inlineStr">
        <is>
          <t>GPGLL</t>
        </is>
      </c>
      <c r="L4901" t="inlineStr">
        <is>
          <t>$GPGLL,3230.76574,N,11655.18669,W,202532.00,A,D*79</t>
        </is>
      </c>
    </row>
    <row r="4902">
      <c r="A4902" t="inlineStr">
        <is>
          <t>2026-10-07T13:25:33.399-07:00</t>
        </is>
      </c>
      <c r="B4902" t="inlineStr">
        <is>
          <t>202533.00</t>
        </is>
      </c>
      <c r="C4902" t="inlineStr">
        <is>
          <t>GPRMC</t>
        </is>
      </c>
      <c r="D4902" t="b">
        <v>1</v>
      </c>
      <c r="E4902" t="n">
        <v>32.51276216666667</v>
      </c>
      <c r="F4902" t="n">
        <v>-116.9197775</v>
      </c>
      <c r="G4902" t="n">
        <v>0.07778400000000001</v>
      </c>
      <c r="H4902" t="n">
        <v>0</v>
      </c>
      <c r="L4902" t="inlineStr">
        <is>
          <t>$GPRMC,202533.00,A,3230.76573,N,11655.18665,W,0.042,,071026,,,D*6E</t>
        </is>
      </c>
    </row>
    <row r="4903">
      <c r="A4903" t="inlineStr">
        <is>
          <t>2026-10-07T13:25:33.400-07:00</t>
        </is>
      </c>
      <c r="C4903" t="inlineStr">
        <is>
          <t>GPVTG</t>
        </is>
      </c>
      <c r="L4903" t="inlineStr">
        <is>
          <t>$GPVTG,,T,,M,0.042,N,0.078,K,D*2F</t>
        </is>
      </c>
    </row>
    <row r="4904">
      <c r="A4904" t="inlineStr">
        <is>
          <t>2026-10-07T13:25:33.401-07:00</t>
        </is>
      </c>
      <c r="B4904" t="inlineStr">
        <is>
          <t>202533.00</t>
        </is>
      </c>
      <c r="C4904" t="inlineStr">
        <is>
          <t>GPGGA</t>
        </is>
      </c>
      <c r="I4904" t="n">
        <v>9</v>
      </c>
      <c r="J4904" t="n">
        <v>1.18</v>
      </c>
      <c r="K4904" t="n">
        <v>2</v>
      </c>
      <c r="L4904" t="inlineStr">
        <is>
          <t>$GPGGA,202533.00,3230.76573,N,11655.18665,W,2,09,1.18,80.8,M,-34.1,M,,0000*5A</t>
        </is>
      </c>
    </row>
    <row r="4905">
      <c r="A4905" t="inlineStr">
        <is>
          <t>2026-10-07T13:25:33.402-07:00</t>
        </is>
      </c>
      <c r="C4905" t="inlineStr">
        <is>
          <t>GPGSA</t>
        </is>
      </c>
      <c r="L4905" t="inlineStr">
        <is>
          <t>$GPGSA,A,3,46,04,03,16,09,07,26,06,27,,,,2.83,1.18,2.57*08</t>
        </is>
      </c>
    </row>
    <row r="4906">
      <c r="A4906" t="inlineStr">
        <is>
          <t>2026-10-07T13:25:33.491-07:00</t>
        </is>
      </c>
      <c r="C4906" t="inlineStr">
        <is>
          <t>GPGSV</t>
        </is>
      </c>
      <c r="L4906" t="inlineStr">
        <is>
          <t>$GPGSV,4,1,13,03,50,179,42,04,66,016,20,06,10,287,22,07,36,263,26*7B</t>
        </is>
      </c>
    </row>
    <row r="4907">
      <c r="A4907" t="inlineStr">
        <is>
          <t>2026-10-07T13:25:33.552-07:00</t>
        </is>
      </c>
      <c r="C4907" t="inlineStr">
        <is>
          <t>GPGSV</t>
        </is>
      </c>
      <c r="L4907" t="inlineStr">
        <is>
          <t>$GPGSV,4,2,13,08,06,152,,09,44,320,32,11,00,317,,16,52,073,41*78</t>
        </is>
      </c>
    </row>
    <row r="4908">
      <c r="A4908" t="inlineStr">
        <is>
          <t>2026-10-07T13:25:33.557-07:00</t>
        </is>
      </c>
      <c r="C4908" t="inlineStr">
        <is>
          <t>GPGSV</t>
        </is>
      </c>
      <c r="L4908" t="inlineStr">
        <is>
          <t>$GPGSV,4,3,13,26,24,045,36,27,12,117,20,30,02,250,,31,07,057,*78</t>
        </is>
      </c>
    </row>
    <row r="4909">
      <c r="A4909" t="inlineStr">
        <is>
          <t>2026-10-07T13:25:33.558-07:00</t>
        </is>
      </c>
      <c r="C4909" t="inlineStr">
        <is>
          <t>GPGSV</t>
        </is>
      </c>
      <c r="L4909" t="inlineStr">
        <is>
          <t>$GPGSV,4,4,13,46,50,201,37*4B</t>
        </is>
      </c>
    </row>
    <row r="4910">
      <c r="A4910" t="inlineStr">
        <is>
          <t>2026-10-07T13:25:34.118-07:00</t>
        </is>
      </c>
      <c r="C4910" t="inlineStr">
        <is>
          <t>GPGLL</t>
        </is>
      </c>
      <c r="L4910" t="inlineStr">
        <is>
          <t>$GPGLL,3230.76573,N,11655.18665,W,202533.00,A,D*73</t>
        </is>
      </c>
    </row>
    <row r="4911">
      <c r="A4911" t="inlineStr">
        <is>
          <t>2026-10-07T13:25:34.124-07:00</t>
        </is>
      </c>
      <c r="B4911" t="inlineStr">
        <is>
          <t>202534.00</t>
        </is>
      </c>
      <c r="C4911" t="inlineStr">
        <is>
          <t>GPRMC</t>
        </is>
      </c>
      <c r="D4911" t="b">
        <v>1</v>
      </c>
      <c r="E4911" t="n">
        <v>32.512761</v>
      </c>
      <c r="F4911" t="n">
        <v>-116.9197763333333</v>
      </c>
      <c r="G4911" t="n">
        <v>0.04630000000000001</v>
      </c>
      <c r="H4911" t="n">
        <v>0</v>
      </c>
      <c r="L4911" t="inlineStr">
        <is>
          <t>$GPRMC,202534.00,A,3230.76566,N,11655.18658,W,0.025,,071026,,,D*62</t>
        </is>
      </c>
    </row>
    <row r="4912">
      <c r="A4912" t="inlineStr">
        <is>
          <t>2026-10-07T13:25:34.281-07:00</t>
        </is>
      </c>
      <c r="C4912" t="inlineStr">
        <is>
          <t>GPVTG</t>
        </is>
      </c>
      <c r="L4912" t="inlineStr">
        <is>
          <t>$GPVTG,,T,,M,0.025,N,0.046,K,D*23</t>
        </is>
      </c>
    </row>
    <row r="4913">
      <c r="A4913" t="inlineStr">
        <is>
          <t>2026-10-07T13:25:34.282-07:00</t>
        </is>
      </c>
      <c r="B4913" t="inlineStr">
        <is>
          <t>202534.00</t>
        </is>
      </c>
      <c r="C4913" t="inlineStr">
        <is>
          <t>GPGGA</t>
        </is>
      </c>
      <c r="I4913" t="n">
        <v>9</v>
      </c>
      <c r="J4913" t="n">
        <v>1.18</v>
      </c>
      <c r="K4913" t="n">
        <v>2</v>
      </c>
      <c r="L4913" t="inlineStr">
        <is>
          <t>$GPGGA,202534.00,3230.76566,N,11655.18658,W,2,09,1.18,80.7,M,-34.1,M,,0000*58</t>
        </is>
      </c>
    </row>
    <row r="4914">
      <c r="A4914" t="inlineStr">
        <is>
          <t>2026-10-07T13:25:34.493-07:00</t>
        </is>
      </c>
      <c r="C4914" t="inlineStr">
        <is>
          <t>GPGSA</t>
        </is>
      </c>
      <c r="L4914" t="inlineStr">
        <is>
          <t>$GPGSA,A,3,46,04,03,16,09,07,26,06,27,,,,2.83,1.18,2.57*08</t>
        </is>
      </c>
    </row>
    <row r="4915">
      <c r="A4915" t="inlineStr">
        <is>
          <t>2026-10-07T13:25:34.497-07:00</t>
        </is>
      </c>
      <c r="C4915" t="inlineStr">
        <is>
          <t>GPGSV</t>
        </is>
      </c>
      <c r="L4915" t="inlineStr">
        <is>
          <t>$GPGSV,4,1,13,03,50,179,43,04,66,016,30,06,10,287,22,07,36,263,25*78</t>
        </is>
      </c>
    </row>
    <row r="4916">
      <c r="A4916" t="inlineStr">
        <is>
          <t>2026-10-07T13:25:34.552-07:00</t>
        </is>
      </c>
      <c r="C4916" t="inlineStr">
        <is>
          <t>GPGSV</t>
        </is>
      </c>
      <c r="L4916" t="inlineStr">
        <is>
          <t>$GPGSV,4,2,13,08,06,152,,09,44,320,29,11,00,317,,16,52,073,42*71</t>
        </is>
      </c>
    </row>
    <row r="4917">
      <c r="A4917" t="inlineStr">
        <is>
          <t>2026-10-07T13:25:34.558-07:00</t>
        </is>
      </c>
      <c r="C4917" t="inlineStr">
        <is>
          <t>GPGSV</t>
        </is>
      </c>
      <c r="L4917" t="inlineStr">
        <is>
          <t>$GPGSV,4,3,13,26,24,045,35,27,12,117,21,30,02,250,,31,07,057,*7A</t>
        </is>
      </c>
    </row>
    <row r="4918">
      <c r="A4918" t="inlineStr">
        <is>
          <t>2026-10-07T13:25:34.558-07:00</t>
        </is>
      </c>
      <c r="C4918" t="inlineStr">
        <is>
          <t>GPGSV</t>
        </is>
      </c>
      <c r="L4918" t="inlineStr">
        <is>
          <t>$GPGSV,4,4,13,46,50,201,37*4B</t>
        </is>
      </c>
    </row>
    <row r="4919">
      <c r="A4919" t="inlineStr">
        <is>
          <t>2026-10-07T13:25:35.117-07:00</t>
        </is>
      </c>
      <c r="C4919" t="inlineStr">
        <is>
          <t>GPGLL</t>
        </is>
      </c>
      <c r="L4919" t="inlineStr">
        <is>
          <t>$GPGLL,3230.76566,N,11655.18658,W,202534.00,A,D*7E</t>
        </is>
      </c>
    </row>
    <row r="4920">
      <c r="A4920" t="inlineStr">
        <is>
          <t>2026-10-07T13:25:35.122-07:00</t>
        </is>
      </c>
      <c r="B4920" t="inlineStr">
        <is>
          <t>202535.00</t>
        </is>
      </c>
      <c r="C4920" t="inlineStr">
        <is>
          <t>GPRMC</t>
        </is>
      </c>
      <c r="D4920" t="b">
        <v>1</v>
      </c>
      <c r="E4920" t="n">
        <v>32.51276133333333</v>
      </c>
      <c r="F4920" t="n">
        <v>-116.9197766666667</v>
      </c>
      <c r="G4920" t="n">
        <v>0.190756</v>
      </c>
      <c r="H4920" t="n">
        <v>0</v>
      </c>
      <c r="L4920" t="inlineStr">
        <is>
          <t>$GPRMC,202535.00,A,3230.76568,N,11655.18660,W,0.103,,071026,,,D*63</t>
        </is>
      </c>
    </row>
    <row r="4921">
      <c r="A4921" t="inlineStr">
        <is>
          <t>2026-10-07T13:25:35.241-07:00</t>
        </is>
      </c>
      <c r="C4921" t="inlineStr">
        <is>
          <t>GPVTG</t>
        </is>
      </c>
      <c r="L4921" t="inlineStr">
        <is>
          <t>$GPVTG,,T,,M,0.103,N,0.192,K,D*2E</t>
        </is>
      </c>
    </row>
    <row r="4922">
      <c r="A4922" t="inlineStr">
        <is>
          <t>2026-10-07T13:25:35.408-07:00</t>
        </is>
      </c>
      <c r="B4922" t="inlineStr">
        <is>
          <t>202535.00</t>
        </is>
      </c>
      <c r="C4922" t="inlineStr">
        <is>
          <t>GPGGA</t>
        </is>
      </c>
      <c r="I4922" t="n">
        <v>9</v>
      </c>
      <c r="J4922" t="n">
        <v>1.18</v>
      </c>
      <c r="K4922" t="n">
        <v>2</v>
      </c>
      <c r="L4922" t="inlineStr">
        <is>
          <t>$GPGGA,202535.00,3230.76568,N,11655.18660,W,2,09,1.18,81.0,M,-34.1,M,,0000*5A</t>
        </is>
      </c>
    </row>
    <row r="4923">
      <c r="A4923" t="inlineStr">
        <is>
          <t>2026-10-07T13:25:35.410-07:00</t>
        </is>
      </c>
      <c r="C4923" t="inlineStr">
        <is>
          <t>GPGSA</t>
        </is>
      </c>
      <c r="L4923" t="inlineStr">
        <is>
          <t>$GPGSA,A,3,46,04,03,16,09,07,26,06,27,,,,2.83,1.18,2.57*08</t>
        </is>
      </c>
    </row>
    <row r="4924">
      <c r="A4924" t="inlineStr">
        <is>
          <t>2026-10-07T13:25:35.411-07:00</t>
        </is>
      </c>
      <c r="C4924" t="inlineStr">
        <is>
          <t>GPGSV</t>
        </is>
      </c>
      <c r="L4924" t="inlineStr">
        <is>
          <t>$GPGSV,4,1,13,03,50,179,41,04,66,016,21,06,10,287,22,07,36,263,25*7A</t>
        </is>
      </c>
    </row>
    <row r="4925">
      <c r="A4925" t="inlineStr">
        <is>
          <t>2026-10-07T13:25:35.491-07:00</t>
        </is>
      </c>
      <c r="C4925" t="inlineStr">
        <is>
          <t>GPGSV</t>
        </is>
      </c>
      <c r="L4925" t="inlineStr">
        <is>
          <t>$GPGSV,4,2,13,08,06,152,,09,44,320,33,11,00,317,,16,52,073,41*79</t>
        </is>
      </c>
    </row>
    <row r="4926">
      <c r="A4926" t="inlineStr">
        <is>
          <t>2026-10-07T13:25:35.497-07:00</t>
        </is>
      </c>
      <c r="C4926" t="inlineStr">
        <is>
          <t>GPGSV</t>
        </is>
      </c>
      <c r="L4926" t="inlineStr">
        <is>
          <t>$GPGSV,4,3,13,26,24,045,35,27,12,117,22,30,02,250,,31,07,057,*79</t>
        </is>
      </c>
    </row>
    <row r="4927">
      <c r="A4927" t="inlineStr">
        <is>
          <t>2026-10-07T13:25:35.497-07:00</t>
        </is>
      </c>
      <c r="C4927" t="inlineStr">
        <is>
          <t>GPGSV</t>
        </is>
      </c>
      <c r="L4927" t="inlineStr">
        <is>
          <t>$GPGSV,4,4,13,46,50,201,39*45</t>
        </is>
      </c>
    </row>
    <row r="4928">
      <c r="A4928" t="inlineStr">
        <is>
          <t>2026-10-07T13:25:36.115-07:00</t>
        </is>
      </c>
      <c r="C4928" t="inlineStr">
        <is>
          <t>GPGLL</t>
        </is>
      </c>
      <c r="L4928" t="inlineStr">
        <is>
          <t>$GPGLL,3230.76568,N,11655.18660,W,202535.00,A,D*7A</t>
        </is>
      </c>
    </row>
    <row r="4929">
      <c r="A4929" t="inlineStr">
        <is>
          <t>2026-10-07T13:25:36.121-07:00</t>
        </is>
      </c>
      <c r="B4929" t="inlineStr">
        <is>
          <t>202536.00</t>
        </is>
      </c>
      <c r="C4929" t="inlineStr">
        <is>
          <t>GPRMC</t>
        </is>
      </c>
      <c r="D4929" t="b">
        <v>1</v>
      </c>
      <c r="E4929" t="n">
        <v>32.512761</v>
      </c>
      <c r="F4929" t="n">
        <v>-116.9197765</v>
      </c>
      <c r="G4929" t="n">
        <v>0.218536</v>
      </c>
      <c r="H4929" t="n">
        <v>0</v>
      </c>
      <c r="L4929" t="inlineStr">
        <is>
          <t>$GPRMC,202536.00,A,3230.76566,N,11655.18659,W,0.118,,071026,,,D*6E</t>
        </is>
      </c>
    </row>
    <row r="4930">
      <c r="A4930" t="inlineStr">
        <is>
          <t>2026-10-07T13:25:36.240-07:00</t>
        </is>
      </c>
      <c r="C4930" t="inlineStr">
        <is>
          <t>GPVTG</t>
        </is>
      </c>
      <c r="L4930" t="inlineStr">
        <is>
          <t>$GPVTG,,T,,M,0.118,N,0.218,K,D*25</t>
        </is>
      </c>
    </row>
    <row r="4931">
      <c r="A4931" t="inlineStr">
        <is>
          <t>2026-10-07T13:25:36.246-07:00</t>
        </is>
      </c>
      <c r="B4931" t="inlineStr">
        <is>
          <t>202536.00</t>
        </is>
      </c>
      <c r="C4931" t="inlineStr">
        <is>
          <t>GPGGA</t>
        </is>
      </c>
      <c r="I4931" t="n">
        <v>9</v>
      </c>
      <c r="J4931" t="n">
        <v>1.18</v>
      </c>
      <c r="K4931" t="n">
        <v>2</v>
      </c>
      <c r="L4931" t="inlineStr">
        <is>
          <t>$GPGGA,202536.00,3230.76566,N,11655.18659,W,2,09,1.18,81.0,M,-34.1,M,,0000*5D</t>
        </is>
      </c>
    </row>
    <row r="4932">
      <c r="A4932" t="inlineStr">
        <is>
          <t>2026-10-07T13:25:36.404-07:00</t>
        </is>
      </c>
      <c r="C4932" t="inlineStr">
        <is>
          <t>GPGSA</t>
        </is>
      </c>
      <c r="L4932" t="inlineStr">
        <is>
          <t>$GPGSA,A,3,46,04,03,16,09,07,26,06,27,,,,2.83,1.18,2.57*08</t>
        </is>
      </c>
    </row>
    <row r="4933">
      <c r="A4933" t="inlineStr">
        <is>
          <t>2026-10-07T13:25:36.404-07:00</t>
        </is>
      </c>
      <c r="C4933" t="inlineStr">
        <is>
          <t>GPGSV</t>
        </is>
      </c>
      <c r="L4933" t="inlineStr">
        <is>
          <t>$GPGSV,4,1,13,03,50,179,41,04,66,016,21,06,10,287,21,07,36,263,24*78</t>
        </is>
      </c>
    </row>
    <row r="4934">
      <c r="A4934" t="inlineStr">
        <is>
          <t>2026-10-07T13:25:36.490-07:00</t>
        </is>
      </c>
      <c r="C4934" t="inlineStr">
        <is>
          <t>GPGSV</t>
        </is>
      </c>
      <c r="L4934" t="inlineStr">
        <is>
          <t>$GPGSV,4,2,13,08,06,152,,09,44,320,29,11,00,317,,16,52,072,40*72</t>
        </is>
      </c>
    </row>
    <row r="4935">
      <c r="A4935" t="inlineStr">
        <is>
          <t>2026-10-07T13:25:36.494-07:00</t>
        </is>
      </c>
      <c r="C4935" t="inlineStr">
        <is>
          <t>GPGSV</t>
        </is>
      </c>
      <c r="L4935" t="inlineStr">
        <is>
          <t>$GPGSV,4,3,13,26,24,045,32,27,12,117,22,30,02,250,,31,07,057,*7E</t>
        </is>
      </c>
    </row>
    <row r="4936">
      <c r="A4936" t="inlineStr">
        <is>
          <t>2026-10-07T13:25:37.117-07:00</t>
        </is>
      </c>
      <c r="C4936" t="inlineStr">
        <is>
          <t>GPGSV</t>
        </is>
      </c>
      <c r="L4936" t="inlineStr">
        <is>
          <t>$GPGSV,4,4,13,46,50,201,35*49</t>
        </is>
      </c>
    </row>
    <row r="4937">
      <c r="A4937" t="inlineStr">
        <is>
          <t>2026-10-07T13:25:37.118-07:00</t>
        </is>
      </c>
      <c r="C4937" t="inlineStr">
        <is>
          <t>GPGLL</t>
        </is>
      </c>
      <c r="L4937" t="inlineStr">
        <is>
          <t>$GPGLL,3230.76566,N,11655.18659,W,202536.00,A,D*7D</t>
        </is>
      </c>
    </row>
    <row r="4938">
      <c r="A4938" t="inlineStr">
        <is>
          <t>2026-10-07T13:25:37.242-07:00</t>
        </is>
      </c>
      <c r="B4938" t="inlineStr">
        <is>
          <t>202537.00</t>
        </is>
      </c>
      <c r="C4938" t="inlineStr">
        <is>
          <t>GPRMC</t>
        </is>
      </c>
      <c r="D4938" t="b">
        <v>1</v>
      </c>
      <c r="E4938" t="n">
        <v>32.5127605</v>
      </c>
      <c r="F4938" t="n">
        <v>-116.919776</v>
      </c>
      <c r="G4938" t="n">
        <v>0.06482</v>
      </c>
      <c r="H4938" t="n">
        <v>0</v>
      </c>
      <c r="L4938" t="inlineStr">
        <is>
          <t>$GPRMC,202537.00,A,3230.76563,N,11655.18656,W,0.035,,071026,,,D*6B</t>
        </is>
      </c>
    </row>
    <row r="4939">
      <c r="A4939" t="inlineStr">
        <is>
          <t>2026-10-07T13:25:37.248-07:00</t>
        </is>
      </c>
      <c r="C4939" t="inlineStr">
        <is>
          <t>GPVTG</t>
        </is>
      </c>
      <c r="L4939" t="inlineStr">
        <is>
          <t>$GPVTG,,T,,M,0.035,N,0.066,K,D*20</t>
        </is>
      </c>
    </row>
    <row r="4940">
      <c r="A4940" t="inlineStr">
        <is>
          <t>2026-10-07T13:25:37.259-07:00</t>
        </is>
      </c>
      <c r="B4940" t="inlineStr">
        <is>
          <t>202537.00</t>
        </is>
      </c>
      <c r="C4940" t="inlineStr">
        <is>
          <t>GPGGA</t>
        </is>
      </c>
      <c r="I4940" t="n">
        <v>9</v>
      </c>
      <c r="J4940" t="n">
        <v>1.18</v>
      </c>
      <c r="K4940" t="n">
        <v>2</v>
      </c>
      <c r="L4940" t="inlineStr">
        <is>
          <t>$GPGGA,202537.00,3230.76563,N,11655.18656,W,2,09,1.18,81.7,M,-34.1,M,,0000*51</t>
        </is>
      </c>
    </row>
    <row r="4941">
      <c r="A4941" t="inlineStr">
        <is>
          <t>2026-10-07T13:25:37.367-07:00</t>
        </is>
      </c>
      <c r="C4941" t="inlineStr">
        <is>
          <t>GPGSA</t>
        </is>
      </c>
      <c r="L4941" t="inlineStr">
        <is>
          <t>$GPGSA,A,3,46,04,03,16,09,07,26,06,27,,,,2.83,1.18,2.57*08</t>
        </is>
      </c>
    </row>
    <row r="4942">
      <c r="A4942" t="inlineStr">
        <is>
          <t>2026-10-07T13:25:37.525-07:00</t>
        </is>
      </c>
      <c r="C4942" t="inlineStr">
        <is>
          <t>GPGSV</t>
        </is>
      </c>
      <c r="L4942" t="inlineStr">
        <is>
          <t>$GPGSV,4,1,13,03,50,179,44,04,66,016,33,06,10,287,22,07,36,263,27*7E</t>
        </is>
      </c>
    </row>
    <row r="4943">
      <c r="A4943" t="inlineStr">
        <is>
          <t>2026-10-07T13:25:37.526-07:00</t>
        </is>
      </c>
      <c r="C4943" t="inlineStr">
        <is>
          <t>GPGSV</t>
        </is>
      </c>
      <c r="L4943" t="inlineStr">
        <is>
          <t>$GPGSV,4,2,13,08,06,152,,09,44,320,29,11,00,317,,16,52,072,43*71</t>
        </is>
      </c>
    </row>
    <row r="4944">
      <c r="A4944" t="inlineStr">
        <is>
          <t>2026-10-07T13:25:37.527-07:00</t>
        </is>
      </c>
      <c r="C4944" t="inlineStr">
        <is>
          <t>GPGSV</t>
        </is>
      </c>
      <c r="L4944" t="inlineStr">
        <is>
          <t>$GPGSV,4,3,13,26,24,045,38,27,12,117,22,30,02,250,,31,07,057,*74</t>
        </is>
      </c>
    </row>
    <row r="4945">
      <c r="A4945" t="inlineStr">
        <is>
          <t>2026-10-07T13:25:38.120-07:00</t>
        </is>
      </c>
      <c r="C4945" t="inlineStr">
        <is>
          <t>GPGSV</t>
        </is>
      </c>
      <c r="L4945" t="inlineStr">
        <is>
          <t>$GPGSV,4,4,13,46,50,201,40*4B</t>
        </is>
      </c>
    </row>
    <row r="4946">
      <c r="A4946" t="inlineStr">
        <is>
          <t>2026-10-07T13:25:38.120-07:00</t>
        </is>
      </c>
      <c r="C4946" t="inlineStr">
        <is>
          <t>GPGLL</t>
        </is>
      </c>
      <c r="L4946" t="inlineStr">
        <is>
          <t>$GPGLL,3230.76563,N,11655.18656,W,202537.00,A,D*76</t>
        </is>
      </c>
    </row>
    <row r="4947">
      <c r="A4947" t="inlineStr">
        <is>
          <t>2026-10-07T13:25:38.245-07:00</t>
        </is>
      </c>
      <c r="B4947" t="inlineStr">
        <is>
          <t>202538.00</t>
        </is>
      </c>
      <c r="C4947" t="inlineStr">
        <is>
          <t>GPRMC</t>
        </is>
      </c>
      <c r="D4947" t="b">
        <v>1</v>
      </c>
      <c r="E4947" t="n">
        <v>32.512762</v>
      </c>
      <c r="F4947" t="n">
        <v>-116.9197778333333</v>
      </c>
      <c r="G4947" t="n">
        <v>1.100088</v>
      </c>
      <c r="H4947" t="n">
        <v>226.18</v>
      </c>
      <c r="L4947" t="inlineStr">
        <is>
          <t>$GPRMC,202538.00,A,3230.76572,N,11655.18667,W,0.594,226.18,071026,,,D*79</t>
        </is>
      </c>
    </row>
    <row r="4948">
      <c r="A4948" t="inlineStr">
        <is>
          <t>2026-10-07T13:25:38.252-07:00</t>
        </is>
      </c>
      <c r="C4948" t="inlineStr">
        <is>
          <t>GPVTG</t>
        </is>
      </c>
      <c r="L4948" t="inlineStr">
        <is>
          <t>$GPVTG,226.18,T,,M,0.594,N,1.100,K,D*3F</t>
        </is>
      </c>
    </row>
    <row r="4949">
      <c r="A4949" t="inlineStr">
        <is>
          <t>2026-10-07T13:25:38.370-07:00</t>
        </is>
      </c>
      <c r="B4949" t="inlineStr">
        <is>
          <t>202538.00</t>
        </is>
      </c>
      <c r="C4949" t="inlineStr">
        <is>
          <t>GPGGA</t>
        </is>
      </c>
      <c r="I4949" t="n">
        <v>10</v>
      </c>
      <c r="J4949" t="n">
        <v>1.18</v>
      </c>
      <c r="K4949" t="n">
        <v>2</v>
      </c>
      <c r="L4949" t="inlineStr">
        <is>
          <t>$GPGGA,202538.00,3230.76572,N,11655.18667,W,2,10,1.18,81.7,M,-34.1,M,,0000*54</t>
        </is>
      </c>
    </row>
    <row r="4950">
      <c r="A4950" t="inlineStr">
        <is>
          <t>2026-10-07T13:25:38.380-07:00</t>
        </is>
      </c>
      <c r="C4950" t="inlineStr">
        <is>
          <t>GPGSA</t>
        </is>
      </c>
      <c r="L4950" t="inlineStr">
        <is>
          <t>$GPGSA,A,3,46,04,03,16,09,07,26,06,27,31,,,2.83,1.18,2.57*0A</t>
        </is>
      </c>
    </row>
    <row r="4951">
      <c r="A4951" t="inlineStr">
        <is>
          <t>2026-10-07T13:25:38.495-07:00</t>
        </is>
      </c>
      <c r="C4951" t="inlineStr">
        <is>
          <t>GPGSV</t>
        </is>
      </c>
      <c r="L4951" t="inlineStr">
        <is>
          <t>$GPGSV,4,1,13,03,50,179,44,04,66,016,21,06,10,287,20,07,36,263,24*7C</t>
        </is>
      </c>
    </row>
    <row r="4952">
      <c r="A4952" t="inlineStr">
        <is>
          <t>2026-10-07T13:25:38.657-07:00</t>
        </is>
      </c>
      <c r="C4952" t="inlineStr">
        <is>
          <t>GPGSV</t>
        </is>
      </c>
      <c r="L4952" t="inlineStr">
        <is>
          <t>$GPGSV,4,2,13,08,06,152,,09,44,320,29,11,00,317,,16,52,072,43*71</t>
        </is>
      </c>
    </row>
    <row r="4953">
      <c r="A4953" t="inlineStr">
        <is>
          <t>2026-10-07T13:25:39.114-07:00</t>
        </is>
      </c>
      <c r="C4953" t="inlineStr">
        <is>
          <t>GPGSV</t>
        </is>
      </c>
      <c r="L4953" t="inlineStr">
        <is>
          <t>$GPGSV,4,3,13,26,24,045,32,27,12,117,21,30,02,250,,31,07,057,19*75</t>
        </is>
      </c>
    </row>
    <row r="4954">
      <c r="A4954" t="inlineStr">
        <is>
          <t>2026-10-07T13:25:39.120-07:00</t>
        </is>
      </c>
      <c r="C4954" t="inlineStr">
        <is>
          <t>GPGSV</t>
        </is>
      </c>
      <c r="L4954" t="inlineStr">
        <is>
          <t>$GPGSV,4,4,13,46,50,201,39*45</t>
        </is>
      </c>
    </row>
    <row r="4955">
      <c r="A4955" t="inlineStr">
        <is>
          <t>2026-10-07T13:25:39.121-07:00</t>
        </is>
      </c>
      <c r="C4955" t="inlineStr">
        <is>
          <t>GPGLL</t>
        </is>
      </c>
      <c r="L4955" t="inlineStr">
        <is>
          <t>$GPGLL,3230.76572,N,11655.18667,W,202538.00,A,D*7B</t>
        </is>
      </c>
    </row>
    <row r="4956">
      <c r="A4956" t="inlineStr">
        <is>
          <t>2026-10-07T13:25:39.239-07:00</t>
        </is>
      </c>
      <c r="B4956" t="inlineStr">
        <is>
          <t>202539.00</t>
        </is>
      </c>
      <c r="C4956" t="inlineStr">
        <is>
          <t>GPRMC</t>
        </is>
      </c>
      <c r="D4956" t="b">
        <v>1</v>
      </c>
      <c r="E4956" t="n">
        <v>32.51276066666667</v>
      </c>
      <c r="F4956" t="n">
        <v>-116.9197761666667</v>
      </c>
      <c r="G4956" t="n">
        <v>1.050084</v>
      </c>
      <c r="H4956" t="n">
        <v>0</v>
      </c>
      <c r="L4956" t="inlineStr">
        <is>
          <t>$GPRMC,202539.00,A,3230.76564,N,11655.18657,W,0.567,,071026,,,D*61</t>
        </is>
      </c>
    </row>
    <row r="4957">
      <c r="A4957" t="inlineStr">
        <is>
          <t>2026-10-07T13:25:39.245-07:00</t>
        </is>
      </c>
      <c r="C4957" t="inlineStr">
        <is>
          <t>GPVTG</t>
        </is>
      </c>
      <c r="L4957" t="inlineStr">
        <is>
          <t>$GPVTG,,T,,M,0.567,N,1.050,K,D*26</t>
        </is>
      </c>
    </row>
    <row r="4958">
      <c r="A4958" t="inlineStr">
        <is>
          <t>2026-10-07T13:25:39.364-07:00</t>
        </is>
      </c>
      <c r="B4958" t="inlineStr">
        <is>
          <t>202539.00</t>
        </is>
      </c>
      <c r="C4958" t="inlineStr">
        <is>
          <t>GPGGA</t>
        </is>
      </c>
      <c r="I4958" t="n">
        <v>8</v>
      </c>
      <c r="J4958" t="n">
        <v>1.18</v>
      </c>
      <c r="K4958" t="n">
        <v>2</v>
      </c>
      <c r="L4958" t="inlineStr">
        <is>
          <t>$GPGGA,202539.00,3230.76564,N,11655.18657,W,2,08,1.18,81.8,M,-34.1,M,,0000*57</t>
        </is>
      </c>
    </row>
    <row r="4959">
      <c r="A4959" t="inlineStr">
        <is>
          <t>2026-10-07T13:25:39.373-07:00</t>
        </is>
      </c>
      <c r="C4959" t="inlineStr">
        <is>
          <t>GPGSA</t>
        </is>
      </c>
      <c r="L4959" t="inlineStr">
        <is>
          <t>$GPGSA,A,3,46,04,03,16,09,07,26,27,,,,,2.83,1.18,2.57*0E</t>
        </is>
      </c>
    </row>
    <row r="4960">
      <c r="A4960" t="inlineStr">
        <is>
          <t>2026-10-07T13:25:39.489-07:00</t>
        </is>
      </c>
      <c r="C4960" t="inlineStr">
        <is>
          <t>GPGSV</t>
        </is>
      </c>
      <c r="L4960" t="inlineStr">
        <is>
          <t>$GPGSV,4,1,13,03,50,179,42,04,66,016,29,06,10,287,,07,36,263,22*76</t>
        </is>
      </c>
    </row>
    <row r="4961">
      <c r="A4961" t="inlineStr">
        <is>
          <t>2026-10-07T13:25:39.493-07:00</t>
        </is>
      </c>
      <c r="C4961" t="inlineStr">
        <is>
          <t>GPGSV</t>
        </is>
      </c>
      <c r="L4961" t="inlineStr">
        <is>
          <t>$GPGSV,4,2,13,08,06,152,,09,44,320,28,11,00,317,,16,52,072,40*73</t>
        </is>
      </c>
    </row>
    <row r="4962">
      <c r="A4962" t="inlineStr">
        <is>
          <t>2026-10-07T13:25:40.118-07:00</t>
        </is>
      </c>
      <c r="C4962" t="inlineStr">
        <is>
          <t>GPGSV</t>
        </is>
      </c>
      <c r="L4962" t="inlineStr">
        <is>
          <t>$GPGSV,4,3,13,26,24,045,32,27,12,117,21,30,02,250,,31,07,057,19*75</t>
        </is>
      </c>
    </row>
    <row r="4963">
      <c r="A4963" t="inlineStr">
        <is>
          <t>2026-10-07T13:25:40.123-07:00</t>
        </is>
      </c>
      <c r="C4963" t="inlineStr">
        <is>
          <t>GPGSV</t>
        </is>
      </c>
      <c r="L4963" t="inlineStr">
        <is>
          <t>$GPGSV,4,4,13,46,50,201,40*4B</t>
        </is>
      </c>
    </row>
    <row r="4964">
      <c r="A4964" t="inlineStr">
        <is>
          <t>2026-10-07T13:25:40.124-07:00</t>
        </is>
      </c>
      <c r="C4964" t="inlineStr">
        <is>
          <t>GPGLL</t>
        </is>
      </c>
      <c r="L4964" t="inlineStr">
        <is>
          <t>$GPGLL,3230.76564,N,11655.18657,W,202539.00,A,D*7E</t>
        </is>
      </c>
    </row>
    <row r="4965">
      <c r="A4965" t="inlineStr">
        <is>
          <t>2026-10-07T13:25:40.242-07:00</t>
        </is>
      </c>
      <c r="B4965" t="inlineStr">
        <is>
          <t>202540.00</t>
        </is>
      </c>
      <c r="C4965" t="inlineStr">
        <is>
          <t>GPRMC</t>
        </is>
      </c>
      <c r="D4965" t="b">
        <v>1</v>
      </c>
      <c r="E4965" t="n">
        <v>32.51276233333333</v>
      </c>
      <c r="F4965" t="n">
        <v>-116.919777</v>
      </c>
      <c r="G4965" t="n">
        <v>0.337064</v>
      </c>
      <c r="H4965" t="n">
        <v>0</v>
      </c>
      <c r="L4965" t="inlineStr">
        <is>
          <t>$GPRMC,202540.00,A,3230.76574,N,11655.18662,W,0.182,,071026,,,D*67</t>
        </is>
      </c>
    </row>
    <row r="4966">
      <c r="A4966" t="inlineStr">
        <is>
          <t>2026-10-07T13:25:40.248-07:00</t>
        </is>
      </c>
      <c r="C4966" t="inlineStr">
        <is>
          <t>GPVTG</t>
        </is>
      </c>
      <c r="L4966" t="inlineStr">
        <is>
          <t>$GPVTG,,T,,M,0.182,N,0.338,K,D*25</t>
        </is>
      </c>
    </row>
    <row r="4967">
      <c r="A4967" t="inlineStr">
        <is>
          <t>2026-10-07T13:25:40.367-07:00</t>
        </is>
      </c>
      <c r="B4967" t="inlineStr">
        <is>
          <t>202540.00</t>
        </is>
      </c>
      <c r="C4967" t="inlineStr">
        <is>
          <t>GPGGA</t>
        </is>
      </c>
      <c r="I4967" t="n">
        <v>9</v>
      </c>
      <c r="J4967" t="n">
        <v>1.18</v>
      </c>
      <c r="K4967" t="n">
        <v>2</v>
      </c>
      <c r="L4967" t="inlineStr">
        <is>
          <t>$GPGGA,202540.00,3230.76574,N,11655.18662,W,2,09,1.18,82.1,M,-34.1,M,,0000*55</t>
        </is>
      </c>
    </row>
    <row r="4968">
      <c r="A4968" t="inlineStr">
        <is>
          <t>2026-10-07T13:25:40.377-07:00</t>
        </is>
      </c>
      <c r="C4968" t="inlineStr">
        <is>
          <t>GPGSA</t>
        </is>
      </c>
      <c r="L4968" t="inlineStr">
        <is>
          <t>$GPGSA,A,3,46,04,03,16,09,07,26,27,31,,,,2.83,1.18,2.57*0C</t>
        </is>
      </c>
    </row>
    <row r="4969">
      <c r="A4969" t="inlineStr">
        <is>
          <t>2026-10-07T13:25:40.492-07:00</t>
        </is>
      </c>
      <c r="C4969" t="inlineStr">
        <is>
          <t>GPGSV</t>
        </is>
      </c>
      <c r="L4969" t="inlineStr">
        <is>
          <t>$GPGSV,4,1,13,03,50,179,41,04,66,016,34,06,10,287,,07,36,263,21*7A</t>
        </is>
      </c>
    </row>
    <row r="4970">
      <c r="A4970" t="inlineStr">
        <is>
          <t>2026-10-07T13:25:40.496-07:00</t>
        </is>
      </c>
      <c r="C4970" t="inlineStr">
        <is>
          <t>GPGSV</t>
        </is>
      </c>
      <c r="L4970" t="inlineStr">
        <is>
          <t>$GPGSV,4,2,13,08,06,152,,09,44,320,29,11,00,317,,16,52,072,32*77</t>
        </is>
      </c>
    </row>
    <row r="4971">
      <c r="A4971" t="inlineStr">
        <is>
          <t>2026-10-07T13:25:40.551-07:00</t>
        </is>
      </c>
      <c r="C4971" t="inlineStr">
        <is>
          <t>GPGSV</t>
        </is>
      </c>
      <c r="L4971" t="inlineStr">
        <is>
          <t>$GPGSV,4,3,13,26,24,045,26,27,12,117,21,30,02,250,,31,07,057,17*7E</t>
        </is>
      </c>
    </row>
    <row r="4972">
      <c r="A4972" t="inlineStr">
        <is>
          <t>2026-10-07T13:25:40.710-07:00</t>
        </is>
      </c>
      <c r="C4972" t="inlineStr">
        <is>
          <t>GPGSV</t>
        </is>
      </c>
      <c r="L4972" t="inlineStr">
        <is>
          <t>$GPGSV,4,4,13,46,50,201,38*44</t>
        </is>
      </c>
    </row>
    <row r="4973">
      <c r="A4973" t="inlineStr">
        <is>
          <t>2026-10-07T13:25:41.118-07:00</t>
        </is>
      </c>
      <c r="C4973" t="inlineStr">
        <is>
          <t>GPGLL</t>
        </is>
      </c>
      <c r="L4973" t="inlineStr">
        <is>
          <t>$GPGLL,3230.76574,N,11655.18662,W,202540.00,A,D*77</t>
        </is>
      </c>
    </row>
    <row r="4974">
      <c r="A4974" t="inlineStr">
        <is>
          <t>2026-10-07T13:25:41.123-07:00</t>
        </is>
      </c>
      <c r="B4974" t="inlineStr">
        <is>
          <t>202541.00</t>
        </is>
      </c>
      <c r="C4974" t="inlineStr">
        <is>
          <t>GPRMC</t>
        </is>
      </c>
      <c r="D4974" t="b">
        <v>1</v>
      </c>
      <c r="E4974" t="n">
        <v>32.51276416666666</v>
      </c>
      <c r="F4974" t="n">
        <v>-116.9197783333333</v>
      </c>
      <c r="G4974" t="n">
        <v>0.400032</v>
      </c>
      <c r="H4974" t="n">
        <v>0</v>
      </c>
      <c r="L4974" t="inlineStr">
        <is>
          <t>$GPRMC,202541.00,A,3230.76585,N,11655.18670,W,0.216,,071026,,,D*65</t>
        </is>
      </c>
    </row>
    <row r="4975">
      <c r="A4975" t="inlineStr">
        <is>
          <t>2026-10-07T13:25:41.128-07:00</t>
        </is>
      </c>
      <c r="C4975" t="inlineStr">
        <is>
          <t>GPVTG</t>
        </is>
      </c>
      <c r="L4975" t="inlineStr">
        <is>
          <t>$GPVTG,,T,,M,0.216,N,0.401,K,D*26</t>
        </is>
      </c>
    </row>
    <row r="4976">
      <c r="A4976" t="inlineStr">
        <is>
          <t>2026-10-07T13:25:41.367-07:00</t>
        </is>
      </c>
      <c r="B4976" t="inlineStr">
        <is>
          <t>202541.00</t>
        </is>
      </c>
      <c r="C4976" t="inlineStr">
        <is>
          <t>GPGGA</t>
        </is>
      </c>
      <c r="I4976" t="n">
        <v>9</v>
      </c>
      <c r="J4976" t="n">
        <v>1.18</v>
      </c>
      <c r="K4976" t="n">
        <v>2</v>
      </c>
      <c r="L4976" t="inlineStr">
        <is>
          <t>$GPGGA,202541.00,3230.76585,N,11655.18670,W,2,09,1.18,82.5,M,-34.1,M,,0000*5D</t>
        </is>
      </c>
    </row>
    <row r="4977">
      <c r="A4977" t="inlineStr">
        <is>
          <t>2026-10-07T13:25:41.378-07:00</t>
        </is>
      </c>
      <c r="C4977" t="inlineStr">
        <is>
          <t>GPGSA</t>
        </is>
      </c>
      <c r="L4977" t="inlineStr">
        <is>
          <t>$GPGSA,A,3,46,04,03,16,09,07,26,27,31,,,,2.83,1.18,2.57*0C</t>
        </is>
      </c>
    </row>
    <row r="4978">
      <c r="A4978" t="inlineStr">
        <is>
          <t>2026-10-07T13:25:41.490-07:00</t>
        </is>
      </c>
      <c r="C4978" t="inlineStr">
        <is>
          <t>GPGSV</t>
        </is>
      </c>
      <c r="L4978" t="inlineStr">
        <is>
          <t>$GPGSV,4,1,13,03,50,179,43,04,66,016,30,06,10,287,,07,36,263,20*7D</t>
        </is>
      </c>
    </row>
    <row r="4979">
      <c r="A4979" t="inlineStr">
        <is>
          <t>2026-10-07T13:25:41.551-07:00</t>
        </is>
      </c>
      <c r="C4979" t="inlineStr">
        <is>
          <t>GPGSV</t>
        </is>
      </c>
      <c r="L4979" t="inlineStr">
        <is>
          <t>$GPGSV,4,2,13,08,06,152,,09,44,320,28,11,00,317,,16,52,072,32*76</t>
        </is>
      </c>
    </row>
    <row r="4980">
      <c r="A4980" t="inlineStr">
        <is>
          <t>2026-10-07T13:25:41.557-07:00</t>
        </is>
      </c>
      <c r="C4980" t="inlineStr">
        <is>
          <t>GPGSV</t>
        </is>
      </c>
      <c r="L4980" t="inlineStr">
        <is>
          <t>$GPGSV,4,3,13,26,24,045,32,27,12,117,20,30,02,250,,31,07,057,18*75</t>
        </is>
      </c>
    </row>
    <row r="4981">
      <c r="A4981" t="inlineStr">
        <is>
          <t>2026-10-07T13:25:41.558-07:00</t>
        </is>
      </c>
      <c r="C4981" t="inlineStr">
        <is>
          <t>GPGSV</t>
        </is>
      </c>
      <c r="L4981" t="inlineStr">
        <is>
          <t>$GPGSV,4,4,13,46,50,201,38*44</t>
        </is>
      </c>
    </row>
    <row r="4982">
      <c r="A4982" t="inlineStr">
        <is>
          <t>2026-10-07T13:25:42.118-07:00</t>
        </is>
      </c>
      <c r="C4982" t="inlineStr">
        <is>
          <t>GPGLL</t>
        </is>
      </c>
      <c r="L4982" t="inlineStr">
        <is>
          <t>$GPGLL,3230.76585,N,11655.18670,W,202541.00,A,D*7B</t>
        </is>
      </c>
    </row>
    <row r="4983">
      <c r="A4983" t="inlineStr">
        <is>
          <t>2026-10-07T13:25:42.123-07:00</t>
        </is>
      </c>
      <c r="B4983" t="inlineStr">
        <is>
          <t>202542.00</t>
        </is>
      </c>
      <c r="C4983" t="inlineStr">
        <is>
          <t>GPRMC</t>
        </is>
      </c>
      <c r="D4983" t="b">
        <v>1</v>
      </c>
      <c r="E4983" t="n">
        <v>32.51276666666667</v>
      </c>
      <c r="F4983" t="n">
        <v>-116.91978</v>
      </c>
      <c r="G4983" t="n">
        <v>0.605604</v>
      </c>
      <c r="H4983" t="n">
        <v>0</v>
      </c>
      <c r="L4983" t="inlineStr">
        <is>
          <t>$GPRMC,202542.00,A,3230.76600,N,11655.18680,W,0.327,,071026,,,D*64</t>
        </is>
      </c>
    </row>
    <row r="4984">
      <c r="A4984" t="inlineStr">
        <is>
          <t>2026-10-07T13:25:42.242-07:00</t>
        </is>
      </c>
      <c r="C4984" t="inlineStr">
        <is>
          <t>GPVTG</t>
        </is>
      </c>
      <c r="L4984" t="inlineStr">
        <is>
          <t>$GPVTG,,T,,M,0.327,N,0.605,K,D*23</t>
        </is>
      </c>
    </row>
    <row r="4985">
      <c r="A4985" t="inlineStr">
        <is>
          <t>2026-10-07T13:25:42.248-07:00</t>
        </is>
      </c>
      <c r="B4985" t="inlineStr">
        <is>
          <t>202542.00</t>
        </is>
      </c>
      <c r="C4985" t="inlineStr">
        <is>
          <t>GPGGA</t>
        </is>
      </c>
      <c r="I4985" t="n">
        <v>9</v>
      </c>
      <c r="J4985" t="n">
        <v>1.18</v>
      </c>
      <c r="K4985" t="n">
        <v>2</v>
      </c>
      <c r="L4985" t="inlineStr">
        <is>
          <t>$GPGGA,202542.00,3230.76600,N,11655.18680,W,2,09,1.18,83.2,M,-34.1,M,,0000*59</t>
        </is>
      </c>
    </row>
    <row r="4986">
      <c r="A4986" t="inlineStr">
        <is>
          <t>2026-10-07T13:25:42.367-07:00</t>
        </is>
      </c>
      <c r="C4986" t="inlineStr">
        <is>
          <t>GPGSA</t>
        </is>
      </c>
      <c r="L4986" t="inlineStr">
        <is>
          <t>$GPGSA,A,3,46,04,03,16,09,07,26,27,31,,,,2.83,1.18,2.57*0C</t>
        </is>
      </c>
    </row>
    <row r="4987">
      <c r="A4987" t="inlineStr">
        <is>
          <t>2026-10-07T13:25:42.371-07:00</t>
        </is>
      </c>
      <c r="C4987" t="inlineStr">
        <is>
          <t>GPGSV</t>
        </is>
      </c>
      <c r="L4987" t="inlineStr">
        <is>
          <t>$GPGSV,4,1,13,03,50,179,44,04,66,016,31,06,10,287,,07,36,263,20*7B</t>
        </is>
      </c>
    </row>
    <row r="4988">
      <c r="A4988" t="inlineStr">
        <is>
          <t>2026-10-07T13:25:42.551-07:00</t>
        </is>
      </c>
      <c r="C4988" t="inlineStr">
        <is>
          <t>GPGSV</t>
        </is>
      </c>
      <c r="L4988" t="inlineStr">
        <is>
          <t>$GPGSV,4,2,13,08,06,152,,09,44,320,28,11,00,317,,16,52,072,38*7C</t>
        </is>
      </c>
    </row>
    <row r="4989">
      <c r="A4989" t="inlineStr">
        <is>
          <t>2026-10-07T13:25:42.557-07:00</t>
        </is>
      </c>
      <c r="C4989" t="inlineStr">
        <is>
          <t>GPGSV</t>
        </is>
      </c>
      <c r="L4989" t="inlineStr">
        <is>
          <t>$GPGSV,4,3,13,26,24,045,33,27,12,117,19,30,02,250,,31,07,057,18*7E</t>
        </is>
      </c>
    </row>
    <row r="4990">
      <c r="A4990" t="inlineStr">
        <is>
          <t>2026-10-07T13:25:42.562-07:00</t>
        </is>
      </c>
      <c r="C4990" t="inlineStr">
        <is>
          <t>GPGSV</t>
        </is>
      </c>
      <c r="L4990" t="inlineStr">
        <is>
          <t>$GPGSV,4,4,13,46,50,201,40*4B</t>
        </is>
      </c>
    </row>
    <row r="4991">
      <c r="A4991" t="inlineStr">
        <is>
          <t>2026-10-07T13:25:43.118-07:00</t>
        </is>
      </c>
      <c r="C4991" t="inlineStr">
        <is>
          <t>GPGLL</t>
        </is>
      </c>
      <c r="L4991" t="inlineStr">
        <is>
          <t>$GPGLL,3230.76600,N,11655.18680,W,202542.00,A,D*79</t>
        </is>
      </c>
    </row>
    <row r="4992">
      <c r="A4992" t="inlineStr">
        <is>
          <t>2026-10-07T13:25:43.275-07:00</t>
        </is>
      </c>
      <c r="B4992" t="inlineStr">
        <is>
          <t>202543.00</t>
        </is>
      </c>
      <c r="C4992" t="inlineStr">
        <is>
          <t>GPRMC</t>
        </is>
      </c>
      <c r="D4992" t="b">
        <v>1</v>
      </c>
      <c r="E4992" t="n">
        <v>32.5127685</v>
      </c>
      <c r="F4992" t="n">
        <v>-116.9197808333333</v>
      </c>
      <c r="G4992" t="n">
        <v>0.209276</v>
      </c>
      <c r="H4992" t="n">
        <v>0</v>
      </c>
      <c r="L4992" t="inlineStr">
        <is>
          <t>$GPRMC,202543.00,A,3230.76611,N,11655.18685,W,0.113,,071026,,,D*65</t>
        </is>
      </c>
    </row>
    <row r="4993">
      <c r="A4993" t="inlineStr">
        <is>
          <t>2026-10-07T13:25:43.276-07:00</t>
        </is>
      </c>
      <c r="C4993" t="inlineStr">
        <is>
          <t>GPVTG</t>
        </is>
      </c>
      <c r="L4993" t="inlineStr">
        <is>
          <t>$GPVTG,,T,,M,0.113,N,0.209,K,D*2E</t>
        </is>
      </c>
    </row>
    <row r="4994">
      <c r="A4994" t="inlineStr">
        <is>
          <t>2026-10-07T13:25:43.276-07:00</t>
        </is>
      </c>
      <c r="B4994" t="inlineStr">
        <is>
          <t>202543.00</t>
        </is>
      </c>
      <c r="C4994" t="inlineStr">
        <is>
          <t>GPGGA</t>
        </is>
      </c>
      <c r="I4994" t="n">
        <v>9</v>
      </c>
      <c r="J4994" t="n">
        <v>1.18</v>
      </c>
      <c r="K4994" t="n">
        <v>2</v>
      </c>
      <c r="L4994" t="inlineStr">
        <is>
          <t>$GPGGA,202543.00,3230.76611,N,11655.18685,W,2,09,1.18,84.0,M,-34.1,M,,0000*58</t>
        </is>
      </c>
    </row>
    <row r="4995">
      <c r="A4995" t="inlineStr">
        <is>
          <t>2026-10-07T13:25:43.368-07:00</t>
        </is>
      </c>
      <c r="C4995" t="inlineStr">
        <is>
          <t>GPGSA</t>
        </is>
      </c>
      <c r="L4995" t="inlineStr">
        <is>
          <t>$GPGSA,A,3,46,04,03,16,09,07,26,27,31,,,,2.83,1.18,2.57*0C</t>
        </is>
      </c>
    </row>
    <row r="4996">
      <c r="A4996" t="inlineStr">
        <is>
          <t>2026-10-07T13:25:43.371-07:00</t>
        </is>
      </c>
      <c r="C4996" t="inlineStr">
        <is>
          <t>GPGSV</t>
        </is>
      </c>
      <c r="L4996" t="inlineStr">
        <is>
          <t>$GPGSV,4,1,13,03,50,179,41,04,66,016,31,06,10,287,,07,36,263,20*7E</t>
        </is>
      </c>
    </row>
    <row r="4997">
      <c r="A4997" t="inlineStr">
        <is>
          <t>2026-10-07T13:25:43.492-07:00</t>
        </is>
      </c>
      <c r="C4997" t="inlineStr">
        <is>
          <t>GPGSV</t>
        </is>
      </c>
      <c r="L4997" t="inlineStr">
        <is>
          <t>$GPGSV,4,2,13,08,06,152,,09,44,320,29,11,00,317,,16,52,072,36*73</t>
        </is>
      </c>
    </row>
    <row r="4998">
      <c r="A4998" t="inlineStr">
        <is>
          <t>2026-10-07T13:25:43.496-07:00</t>
        </is>
      </c>
      <c r="C4998" t="inlineStr">
        <is>
          <t>GPGSV</t>
        </is>
      </c>
      <c r="L4998" t="inlineStr">
        <is>
          <t>$GPGSV,4,3,13,26,24,045,32,27,12,117,22,30,02,250,,31,07,057,18*77</t>
        </is>
      </c>
    </row>
    <row r="4999">
      <c r="A4999" t="inlineStr">
        <is>
          <t>2026-10-07T13:25:44.117-07:00</t>
        </is>
      </c>
      <c r="C4999" t="inlineStr">
        <is>
          <t>GPGSV</t>
        </is>
      </c>
      <c r="L4999" t="inlineStr">
        <is>
          <t>$GPGSV,4,4,13,46,50,201,38*44</t>
        </is>
      </c>
    </row>
    <row r="5000">
      <c r="A5000" t="inlineStr">
        <is>
          <t>2026-10-07T13:25:44.118-07:00</t>
        </is>
      </c>
      <c r="C5000" t="inlineStr">
        <is>
          <t>GPGLL</t>
        </is>
      </c>
      <c r="L5000" t="inlineStr">
        <is>
          <t>$GPGLL,3230.76611,N,11655.18685,W,202543.00,A,D*7D</t>
        </is>
      </c>
    </row>
    <row r="5001">
      <c r="A5001" t="inlineStr">
        <is>
          <t>2026-10-07T13:25:44.123-07:00</t>
        </is>
      </c>
      <c r="B5001" t="inlineStr">
        <is>
          <t>202544.00</t>
        </is>
      </c>
      <c r="C5001" t="inlineStr">
        <is>
          <t>GPRMC</t>
        </is>
      </c>
      <c r="D5001" t="b">
        <v>1</v>
      </c>
      <c r="E5001" t="n">
        <v>32.51276966666667</v>
      </c>
      <c r="F5001" t="n">
        <v>-116.9197816666667</v>
      </c>
      <c r="G5001" t="n">
        <v>0.207424</v>
      </c>
      <c r="H5001" t="n">
        <v>0</v>
      </c>
      <c r="L5001" t="inlineStr">
        <is>
          <t>$GPRMC,202544.00,A,3230.76618,N,11655.18690,W,0.112,,071026,,,D*6E</t>
        </is>
      </c>
    </row>
    <row r="5002">
      <c r="A5002" t="inlineStr">
        <is>
          <t>2026-10-07T13:25:44.287-07:00</t>
        </is>
      </c>
      <c r="C5002" t="inlineStr">
        <is>
          <t>GPVTG</t>
        </is>
      </c>
      <c r="L5002" t="inlineStr">
        <is>
          <t>$GPVTG,,T,,M,0.112,N,0.207,K,D*21</t>
        </is>
      </c>
    </row>
    <row r="5003">
      <c r="A5003" t="inlineStr">
        <is>
          <t>2026-10-07T13:25:44.288-07:00</t>
        </is>
      </c>
      <c r="B5003" t="inlineStr">
        <is>
          <t>202544.00</t>
        </is>
      </c>
      <c r="C5003" t="inlineStr">
        <is>
          <t>GPGGA</t>
        </is>
      </c>
      <c r="I5003" t="n">
        <v>9</v>
      </c>
      <c r="J5003" t="n">
        <v>1.18</v>
      </c>
      <c r="K5003" t="n">
        <v>2</v>
      </c>
      <c r="L5003" t="inlineStr">
        <is>
          <t>$GPGGA,202544.00,3230.76618,N,11655.18690,W,2,09,1.18,84.6,M,-34.1,M,,0000*54</t>
        </is>
      </c>
    </row>
    <row r="5004">
      <c r="A5004" t="inlineStr">
        <is>
          <t>2026-10-07T13:25:44.367-07:00</t>
        </is>
      </c>
      <c r="C5004" t="inlineStr">
        <is>
          <t>GPGSA</t>
        </is>
      </c>
      <c r="L5004" t="inlineStr">
        <is>
          <t>$GPGSA,A,3,46,04,03,16,09,07,26,27,31,,,,2.83,1.18,2.57*0C</t>
        </is>
      </c>
    </row>
    <row r="5005">
      <c r="A5005" t="inlineStr">
        <is>
          <t>2026-10-07T13:25:44.370-07:00</t>
        </is>
      </c>
      <c r="C5005" t="inlineStr">
        <is>
          <t>GPGSV</t>
        </is>
      </c>
      <c r="L5005" t="inlineStr">
        <is>
          <t>$GPGSV,4,1,13,03,50,179,43,04,66,016,32,06,10,287,,07,36,263,19*75</t>
        </is>
      </c>
    </row>
    <row r="5006">
      <c r="A5006" t="inlineStr">
        <is>
          <t>2026-10-07T13:25:44.492-07:00</t>
        </is>
      </c>
      <c r="C5006" t="inlineStr">
        <is>
          <t>GPGSV</t>
        </is>
      </c>
      <c r="L5006" t="inlineStr">
        <is>
          <t>$GPGSV,4,2,13,08,06,152,,09,44,320,29,11,00,317,,16,52,072,35*70</t>
        </is>
      </c>
    </row>
    <row r="5007">
      <c r="A5007" t="inlineStr">
        <is>
          <t>2026-10-07T13:25:44.496-07:00</t>
        </is>
      </c>
      <c r="C5007" t="inlineStr">
        <is>
          <t>GPGSV</t>
        </is>
      </c>
      <c r="L5007" t="inlineStr">
        <is>
          <t>$GPGSV,4,3,13,26,24,045,32,27,12,117,21,30,02,250,,31,07,057,17*7B</t>
        </is>
      </c>
    </row>
    <row r="5008">
      <c r="A5008" t="inlineStr">
        <is>
          <t>2026-10-07T13:25:45.117-07:00</t>
        </is>
      </c>
      <c r="C5008" t="inlineStr">
        <is>
          <t>GPGSV</t>
        </is>
      </c>
      <c r="L5008" t="inlineStr">
        <is>
          <t>$GPGSV,4,4,13,46,50,201,40*4B</t>
        </is>
      </c>
    </row>
    <row r="5009">
      <c r="A5009" t="inlineStr">
        <is>
          <t>2026-10-07T13:25:45.118-07:00</t>
        </is>
      </c>
      <c r="C5009" t="inlineStr">
        <is>
          <t>GPGLL</t>
        </is>
      </c>
      <c r="L5009" t="inlineStr">
        <is>
          <t>$GPGLL,3230.76618,N,11655.18690,W,202544.00,A,D*77</t>
        </is>
      </c>
    </row>
    <row r="5010">
      <c r="A5010" t="inlineStr">
        <is>
          <t>2026-10-07T13:25:45.242-07:00</t>
        </is>
      </c>
      <c r="B5010" t="inlineStr">
        <is>
          <t>202545.00</t>
        </is>
      </c>
      <c r="C5010" t="inlineStr">
        <is>
          <t>GPRMC</t>
        </is>
      </c>
      <c r="D5010" t="b">
        <v>1</v>
      </c>
      <c r="E5010" t="n">
        <v>32.51277183333333</v>
      </c>
      <c r="F5010" t="n">
        <v>-116.9197811666667</v>
      </c>
      <c r="G5010" t="n">
        <v>0.781544</v>
      </c>
      <c r="H5010" t="n">
        <v>0</v>
      </c>
      <c r="L5010" t="inlineStr">
        <is>
          <t>$GPRMC,202545.00,A,3230.76631,N,11655.18687,W,0.422,,071026,,,D*64</t>
        </is>
      </c>
    </row>
    <row r="5011">
      <c r="A5011" t="inlineStr">
        <is>
          <t>2026-10-07T13:25:45.248-07:00</t>
        </is>
      </c>
      <c r="C5011" t="inlineStr">
        <is>
          <t>GPVTG</t>
        </is>
      </c>
      <c r="L5011" t="inlineStr">
        <is>
          <t>$GPVTG,,T,,M,0.422,N,0.781,K,D*2C</t>
        </is>
      </c>
    </row>
    <row r="5012">
      <c r="A5012" t="inlineStr">
        <is>
          <t>2026-10-07T13:25:45.414-07:00</t>
        </is>
      </c>
      <c r="B5012" t="inlineStr">
        <is>
          <t>202545.00</t>
        </is>
      </c>
      <c r="C5012" t="inlineStr">
        <is>
          <t>GPGGA</t>
        </is>
      </c>
      <c r="I5012" t="n">
        <v>9</v>
      </c>
      <c r="J5012" t="n">
        <v>1.18</v>
      </c>
      <c r="K5012" t="n">
        <v>2</v>
      </c>
      <c r="L5012" t="inlineStr">
        <is>
          <t>$GPGGA,202545.00,3230.76631,N,11655.18687,W,2,09,1.18,85.1,M,-34.1,M,,0000*5E</t>
        </is>
      </c>
    </row>
    <row r="5013">
      <c r="A5013" t="inlineStr">
        <is>
          <t>2026-10-07T13:25:45.417-07:00</t>
        </is>
      </c>
      <c r="C5013" t="inlineStr">
        <is>
          <t>GPGSA</t>
        </is>
      </c>
      <c r="L5013" t="inlineStr">
        <is>
          <t>$GPGSA,A,3,46,04,03,16,09,07,26,27,31,,,,2.83,1.18,2.57*0C</t>
        </is>
      </c>
    </row>
    <row r="5014">
      <c r="A5014" t="inlineStr">
        <is>
          <t>2026-10-07T13:25:45.417-07:00</t>
        </is>
      </c>
      <c r="C5014" t="inlineStr">
        <is>
          <t>GPGSV</t>
        </is>
      </c>
      <c r="L5014" t="inlineStr">
        <is>
          <t>$GPGSV,4,1,13,03,50,179,42,04,66,016,30,06,10,287,,07,36,263,19*76</t>
        </is>
      </c>
    </row>
    <row r="5015">
      <c r="A5015" t="inlineStr">
        <is>
          <t>2026-10-07T13:25:45.490-07:00</t>
        </is>
      </c>
      <c r="C5015" t="inlineStr">
        <is>
          <t>GPGSV</t>
        </is>
      </c>
      <c r="L5015" t="inlineStr">
        <is>
          <t>$GPGSV,4,2,13,08,06,152,,09,44,320,29,11,00,317,,16,52,072,40*72</t>
        </is>
      </c>
    </row>
    <row r="5016">
      <c r="A5016" t="inlineStr">
        <is>
          <t>2026-10-07T13:25:46.116-07:00</t>
        </is>
      </c>
      <c r="C5016" t="inlineStr">
        <is>
          <t>GPGSV</t>
        </is>
      </c>
      <c r="L5016" t="inlineStr">
        <is>
          <t>$GPGSV,4,3,13,26,24,045,34,27,12,117,21,30,02,250,,31,07,057,17*7D</t>
        </is>
      </c>
    </row>
    <row r="5017">
      <c r="A5017" t="inlineStr">
        <is>
          <t>2026-10-07T13:25:46.122-07:00</t>
        </is>
      </c>
      <c r="C5017" t="inlineStr">
        <is>
          <t>GPGSV</t>
        </is>
      </c>
      <c r="L5017" t="inlineStr">
        <is>
          <t>$GPGSV,4,4,13,46,50,201,39*45</t>
        </is>
      </c>
    </row>
    <row r="5018">
      <c r="A5018" t="inlineStr">
        <is>
          <t>2026-10-07T13:25:46.123-07:00</t>
        </is>
      </c>
      <c r="C5018" t="inlineStr">
        <is>
          <t>GPGLL</t>
        </is>
      </c>
      <c r="L5018" t="inlineStr">
        <is>
          <t>$GPGLL,3230.76631,N,11655.18687,W,202545.00,A,D*7B</t>
        </is>
      </c>
    </row>
    <row r="5019">
      <c r="A5019" t="inlineStr">
        <is>
          <t>2026-10-07T13:25:46.241-07:00</t>
        </is>
      </c>
      <c r="B5019" t="inlineStr">
        <is>
          <t>202546.00</t>
        </is>
      </c>
      <c r="C5019" t="inlineStr">
        <is>
          <t>GPRMC</t>
        </is>
      </c>
      <c r="D5019" t="b">
        <v>1</v>
      </c>
      <c r="E5019" t="n">
        <v>32.512775</v>
      </c>
      <c r="F5019" t="n">
        <v>-116.9197821666667</v>
      </c>
      <c r="G5019" t="n">
        <v>0.162976</v>
      </c>
      <c r="H5019" t="n">
        <v>0</v>
      </c>
      <c r="L5019" t="inlineStr">
        <is>
          <t>$GPRMC,202546.00,A,3230.76650,N,11655.18693,W,0.088,,071026,,,D*61</t>
        </is>
      </c>
    </row>
    <row r="5020">
      <c r="A5020" t="inlineStr">
        <is>
          <t>2026-10-07T13:25:46.247-07:00</t>
        </is>
      </c>
      <c r="C5020" t="inlineStr">
        <is>
          <t>GPVTG</t>
        </is>
      </c>
      <c r="L5020" t="inlineStr">
        <is>
          <t>$GPVTG,,T,,M,0.088,N,0.163,K,D*22</t>
        </is>
      </c>
    </row>
    <row r="5021">
      <c r="A5021" t="inlineStr">
        <is>
          <t>2026-10-07T13:25:46.366-07:00</t>
        </is>
      </c>
      <c r="B5021" t="inlineStr">
        <is>
          <t>202546.00</t>
        </is>
      </c>
      <c r="C5021" t="inlineStr">
        <is>
          <t>GPGGA</t>
        </is>
      </c>
      <c r="I5021" t="n">
        <v>9</v>
      </c>
      <c r="J5021" t="n">
        <v>1.18</v>
      </c>
      <c r="K5021" t="n">
        <v>2</v>
      </c>
      <c r="L5021" t="inlineStr">
        <is>
          <t>$GPGGA,202546.00,3230.76650,N,11655.18693,W,2,09,1.18,86.1,M,-34.1,M,,0000*5C</t>
        </is>
      </c>
    </row>
    <row r="5022">
      <c r="A5022" t="inlineStr">
        <is>
          <t>2026-10-07T13:25:46.529-07:00</t>
        </is>
      </c>
      <c r="C5022" t="inlineStr">
        <is>
          <t>GPGSA</t>
        </is>
      </c>
      <c r="L5022" t="inlineStr">
        <is>
          <t>$GPGSA,A,3,46,04,03,16,09,07,26,27,31,,,,2.83,1.18,2.57*0C</t>
        </is>
      </c>
    </row>
    <row r="5023">
      <c r="A5023" t="inlineStr">
        <is>
          <t>2026-10-07T13:25:46.531-07:00</t>
        </is>
      </c>
      <c r="C5023" t="inlineStr">
        <is>
          <t>GPGSV</t>
        </is>
      </c>
      <c r="L5023" t="inlineStr">
        <is>
          <t>$GPGSV,4,1,13,03,50,179,44,04,66,016,29,06,10,287,,07,36,263,21*73</t>
        </is>
      </c>
    </row>
    <row r="5024">
      <c r="A5024" t="inlineStr">
        <is>
          <t>2026-10-07T13:25:46.532-07:00</t>
        </is>
      </c>
      <c r="C5024" t="inlineStr">
        <is>
          <t>GPGSV</t>
        </is>
      </c>
      <c r="L5024" t="inlineStr">
        <is>
          <t>$GPGSV,4,2,13,08,06,152,,09,44,320,35,11,00,317,,16,52,072,41*7E</t>
        </is>
      </c>
    </row>
    <row r="5025">
      <c r="A5025" t="inlineStr">
        <is>
          <t>2026-10-07T13:25:47.117-07:00</t>
        </is>
      </c>
      <c r="C5025" t="inlineStr">
        <is>
          <t>GPGSV</t>
        </is>
      </c>
      <c r="L5025" t="inlineStr">
        <is>
          <t>$GPGSV,4,3,13,26,23,045,40,27,12,117,21,30,02,250,,31,07,057,18*76</t>
        </is>
      </c>
    </row>
    <row r="5026">
      <c r="A5026" t="inlineStr">
        <is>
          <t>2026-10-07T13:25:47.122-07:00</t>
        </is>
      </c>
      <c r="C5026" t="inlineStr">
        <is>
          <t>GPGSV</t>
        </is>
      </c>
      <c r="L5026" t="inlineStr">
        <is>
          <t>$GPGSV,4,4,13,46,50,201,40*4B</t>
        </is>
      </c>
    </row>
    <row r="5027">
      <c r="A5027" t="inlineStr">
        <is>
          <t>2026-10-07T13:25:47.123-07:00</t>
        </is>
      </c>
      <c r="C5027" t="inlineStr">
        <is>
          <t>GPGLL</t>
        </is>
      </c>
      <c r="L5027" t="inlineStr">
        <is>
          <t>$GPGLL,3230.76650,N,11655.18693,W,202546.00,A,D*7A</t>
        </is>
      </c>
    </row>
    <row r="5028">
      <c r="A5028" t="inlineStr">
        <is>
          <t>2026-10-07T13:25:47.241-07:00</t>
        </is>
      </c>
      <c r="B5028" t="inlineStr">
        <is>
          <t>202547.00</t>
        </is>
      </c>
      <c r="C5028" t="inlineStr">
        <is>
          <t>GPRMC</t>
        </is>
      </c>
      <c r="D5028" t="b">
        <v>1</v>
      </c>
      <c r="E5028" t="n">
        <v>32.51277683333333</v>
      </c>
      <c r="F5028" t="n">
        <v>-116.9197823333333</v>
      </c>
      <c r="G5028" t="n">
        <v>0.461148</v>
      </c>
      <c r="H5028" t="n">
        <v>0</v>
      </c>
      <c r="L5028" t="inlineStr">
        <is>
          <t>$GPRMC,202547.00,A,3230.76661,N,11655.18694,W,0.249,,071026,,,D*6A</t>
        </is>
      </c>
    </row>
    <row r="5029">
      <c r="A5029" t="inlineStr">
        <is>
          <t>2026-10-07T13:25:47.247-07:00</t>
        </is>
      </c>
      <c r="C5029" t="inlineStr">
        <is>
          <t>GPVTG</t>
        </is>
      </c>
      <c r="L5029" t="inlineStr">
        <is>
          <t>$GPVTG,,T,,M,0.249,N,0.460,K,D*2B</t>
        </is>
      </c>
    </row>
    <row r="5030">
      <c r="A5030" t="inlineStr">
        <is>
          <t>2026-10-07T13:25:47.366-07:00</t>
        </is>
      </c>
      <c r="B5030" t="inlineStr">
        <is>
          <t>202547.00</t>
        </is>
      </c>
      <c r="C5030" t="inlineStr">
        <is>
          <t>GPGGA</t>
        </is>
      </c>
      <c r="I5030" t="n">
        <v>9</v>
      </c>
      <c r="J5030" t="n">
        <v>1.18</v>
      </c>
      <c r="K5030" t="n">
        <v>2</v>
      </c>
      <c r="L5030" t="inlineStr">
        <is>
          <t>$GPGGA,202547.00,3230.76661,N,11655.18694,W,2,09,1.18,87.2,M,-34.1,M,,0000*5A</t>
        </is>
      </c>
    </row>
    <row r="5031">
      <c r="A5031" t="inlineStr">
        <is>
          <t>2026-10-07T13:25:47.375-07:00</t>
        </is>
      </c>
      <c r="C5031" t="inlineStr">
        <is>
          <t>GPGSA</t>
        </is>
      </c>
      <c r="L5031" t="inlineStr">
        <is>
          <t>$GPGSA,A,3,46,04,03,16,09,07,26,27,31,,,,2.83,1.18,2.57*0C</t>
        </is>
      </c>
    </row>
    <row r="5032">
      <c r="A5032" t="inlineStr">
        <is>
          <t>2026-10-07T13:25:47.536-07:00</t>
        </is>
      </c>
      <c r="C5032" t="inlineStr">
        <is>
          <t>GPGSV</t>
        </is>
      </c>
      <c r="L5032" t="inlineStr">
        <is>
          <t>$GPGSV,4,1,13,03,50,179,42,04,66,016,28,06,10,287,,07,36,263,22*77</t>
        </is>
      </c>
    </row>
    <row r="5033">
      <c r="A5033" t="inlineStr">
        <is>
          <t>2026-10-07T13:25:47.537-07:00</t>
        </is>
      </c>
      <c r="C5033" t="inlineStr">
        <is>
          <t>GPGSV</t>
        </is>
      </c>
      <c r="L5033" t="inlineStr">
        <is>
          <t>$GPGSV,4,2,13,08,06,152,,09,44,320,25,11,00,317,,16,52,072,41*7F</t>
        </is>
      </c>
    </row>
    <row r="5034">
      <c r="A5034" t="inlineStr">
        <is>
          <t>2026-10-07T13:25:48.116-07:00</t>
        </is>
      </c>
      <c r="C5034" t="inlineStr">
        <is>
          <t>GPGSV</t>
        </is>
      </c>
      <c r="L5034" t="inlineStr">
        <is>
          <t>$GPGSV,4,3,13,26,23,045,35,27,12,117,20,30,02,250,,31,07,057,18*75</t>
        </is>
      </c>
    </row>
    <row r="5035">
      <c r="A5035" t="inlineStr">
        <is>
          <t>2026-10-07T13:25:48.121-07:00</t>
        </is>
      </c>
      <c r="C5035" t="inlineStr">
        <is>
          <t>GPGSV</t>
        </is>
      </c>
      <c r="L5035" t="inlineStr">
        <is>
          <t>$GPGSV,4,4,13,46,50,201,40*4B</t>
        </is>
      </c>
    </row>
    <row r="5036">
      <c r="A5036" t="inlineStr">
        <is>
          <t>2026-10-07T13:25:48.122-07:00</t>
        </is>
      </c>
      <c r="C5036" t="inlineStr">
        <is>
          <t>GPGLL</t>
        </is>
      </c>
      <c r="L5036" t="inlineStr">
        <is>
          <t>$GPGLL,3230.76661,N,11655.18694,W,202547.00,A,D*7E</t>
        </is>
      </c>
    </row>
    <row r="5037">
      <c r="A5037" t="inlineStr">
        <is>
          <t>2026-10-07T13:25:48.241-07:00</t>
        </is>
      </c>
      <c r="B5037" t="inlineStr">
        <is>
          <t>202548.00</t>
        </is>
      </c>
      <c r="C5037" t="inlineStr">
        <is>
          <t>GPRMC</t>
        </is>
      </c>
      <c r="D5037" t="b">
        <v>1</v>
      </c>
      <c r="E5037" t="n">
        <v>32.51277766666666</v>
      </c>
      <c r="F5037" t="n">
        <v>-116.9197835</v>
      </c>
      <c r="G5037" t="n">
        <v>0.066672</v>
      </c>
      <c r="H5037" t="n">
        <v>0</v>
      </c>
      <c r="L5037" t="inlineStr">
        <is>
          <t>$GPRMC,202548.00,A,3230.76666,N,11655.18701,W,0.036,,071026,,,D*65</t>
        </is>
      </c>
    </row>
    <row r="5038">
      <c r="A5038" t="inlineStr">
        <is>
          <t>2026-10-07T13:25:48.247-07:00</t>
        </is>
      </c>
      <c r="C5038" t="inlineStr">
        <is>
          <t>GPVTG</t>
        </is>
      </c>
      <c r="L5038" t="inlineStr">
        <is>
          <t>$GPVTG,,T,,M,0.036,N,0.067,K,D*22</t>
        </is>
      </c>
    </row>
    <row r="5039">
      <c r="A5039" t="inlineStr">
        <is>
          <t>2026-10-07T13:25:48.366-07:00</t>
        </is>
      </c>
      <c r="B5039" t="inlineStr">
        <is>
          <t>202548.00</t>
        </is>
      </c>
      <c r="C5039" t="inlineStr">
        <is>
          <t>GPGGA</t>
        </is>
      </c>
      <c r="I5039" t="n">
        <v>9</v>
      </c>
      <c r="J5039" t="n">
        <v>1.18</v>
      </c>
      <c r="K5039" t="n">
        <v>2</v>
      </c>
      <c r="L5039" t="inlineStr">
        <is>
          <t>$GPGGA,202548.00,3230.76666,N,11655.18701,W,2,09,1.18,87.3,M,-34.1,M,,0000*5E</t>
        </is>
      </c>
    </row>
    <row r="5040">
      <c r="A5040" t="inlineStr">
        <is>
          <t>2026-10-07T13:25:48.375-07:00</t>
        </is>
      </c>
      <c r="C5040" t="inlineStr">
        <is>
          <t>GPGSA</t>
        </is>
      </c>
      <c r="L5040" t="inlineStr">
        <is>
          <t>$GPGSA,A,3,46,04,03,16,09,07,26,27,31,,,,2.83,1.18,2.57*0C</t>
        </is>
      </c>
    </row>
    <row r="5041">
      <c r="A5041" t="inlineStr">
        <is>
          <t>2026-10-07T13:25:48.491-07:00</t>
        </is>
      </c>
      <c r="C5041" t="inlineStr">
        <is>
          <t>GPGSV</t>
        </is>
      </c>
      <c r="L5041" t="inlineStr">
        <is>
          <t>$GPGSV,4,1,13,03,50,179,40,04,66,016,27,06,10,287,,07,36,263,21*79</t>
        </is>
      </c>
    </row>
    <row r="5042">
      <c r="A5042" t="inlineStr">
        <is>
          <t>2026-10-07T13:25:48.658-07:00</t>
        </is>
      </c>
      <c r="C5042" t="inlineStr">
        <is>
          <t>GPGSV</t>
        </is>
      </c>
      <c r="L5042" t="inlineStr">
        <is>
          <t>$GPGSV,4,2,13,08,06,152,,09,44,320,23,11,00,317,,16,52,072,35*7A</t>
        </is>
      </c>
    </row>
    <row r="5043">
      <c r="A5043" t="inlineStr">
        <is>
          <t>2026-10-07T13:25:48.659-07:00</t>
        </is>
      </c>
      <c r="C5043" t="inlineStr">
        <is>
          <t>GPGSV</t>
        </is>
      </c>
      <c r="L5043" t="inlineStr">
        <is>
          <t>$GPGSV,4,3,13,26,23,045,33,27,12,117,18,30,02,250,,31,07,057,17*77</t>
        </is>
      </c>
    </row>
    <row r="5044">
      <c r="A5044" t="inlineStr">
        <is>
          <t>2026-10-07T13:25:48.660-07:00</t>
        </is>
      </c>
      <c r="C5044" t="inlineStr">
        <is>
          <t>GPGSV</t>
        </is>
      </c>
      <c r="L5044" t="inlineStr">
        <is>
          <t>$GPGSV,4,4,13,46,50,201,38*44</t>
        </is>
      </c>
    </row>
    <row r="5045">
      <c r="A5045" t="inlineStr">
        <is>
          <t>2026-10-07T13:25:49.241-07:00</t>
        </is>
      </c>
      <c r="C5045" t="inlineStr">
        <is>
          <t>GPGLL</t>
        </is>
      </c>
      <c r="L5045" t="inlineStr">
        <is>
          <t>$GPGLL,3230.76666,N,11655.18701,W,202548.00,A,D*7B</t>
        </is>
      </c>
    </row>
    <row r="5046">
      <c r="A5046" t="inlineStr">
        <is>
          <t>2026-10-07T13:25:49.246-07:00</t>
        </is>
      </c>
      <c r="B5046" t="inlineStr">
        <is>
          <t>202549.00</t>
        </is>
      </c>
      <c r="C5046" t="inlineStr">
        <is>
          <t>GPRMC</t>
        </is>
      </c>
      <c r="D5046" t="b">
        <v>1</v>
      </c>
      <c r="E5046" t="n">
        <v>32.512779</v>
      </c>
      <c r="F5046" t="n">
        <v>-116.9197826666667</v>
      </c>
      <c r="G5046" t="n">
        <v>0.21298</v>
      </c>
      <c r="H5046" t="n">
        <v>0</v>
      </c>
      <c r="L5046" t="inlineStr">
        <is>
          <t>$GPRMC,202549.00,A,3230.76674,N,11655.18696,W,0.115,,071026,,,D*68</t>
        </is>
      </c>
    </row>
    <row r="5047">
      <c r="A5047" t="inlineStr">
        <is>
          <t>2026-10-07T13:25:49.251-07:00</t>
        </is>
      </c>
      <c r="C5047" t="inlineStr">
        <is>
          <t>GPVTG</t>
        </is>
      </c>
      <c r="L5047" t="inlineStr">
        <is>
          <t>$GPVTG,,T,,M,0.115,N,0.212,K,D*22</t>
        </is>
      </c>
    </row>
    <row r="5048">
      <c r="A5048" t="inlineStr">
        <is>
          <t>2026-10-07T13:25:49.366-07:00</t>
        </is>
      </c>
      <c r="B5048" t="inlineStr">
        <is>
          <t>202549.00</t>
        </is>
      </c>
      <c r="C5048" t="inlineStr">
        <is>
          <t>GPGGA</t>
        </is>
      </c>
      <c r="I5048" t="n">
        <v>9</v>
      </c>
      <c r="J5048" t="n">
        <v>1.18</v>
      </c>
      <c r="K5048" t="n">
        <v>2</v>
      </c>
      <c r="L5048" t="inlineStr">
        <is>
          <t>$GPGGA,202549.00,3230.76674,N,11655.18696,W,2,09,1.18,88.0,M,-34.1,M,,0000*5F</t>
        </is>
      </c>
    </row>
    <row r="5049">
      <c r="A5049" t="inlineStr">
        <is>
          <t>2026-10-07T13:25:49.374-07:00</t>
        </is>
      </c>
      <c r="C5049" t="inlineStr">
        <is>
          <t>GPGSA</t>
        </is>
      </c>
      <c r="L5049" t="inlineStr">
        <is>
          <t>$GPGSA,A,3,46,04,03,16,09,07,26,27,31,,,,2.83,1.18,2.57*0C</t>
        </is>
      </c>
    </row>
    <row r="5050">
      <c r="A5050" t="inlineStr">
        <is>
          <t>2026-10-07T13:25:49.490-07:00</t>
        </is>
      </c>
      <c r="C5050" t="inlineStr">
        <is>
          <t>GPGSV</t>
        </is>
      </c>
      <c r="L5050" t="inlineStr">
        <is>
          <t>$GPGSV,4,1,13,03,50,179,43,04,66,016,26,06,10,287,,07,36,263,19*70</t>
        </is>
      </c>
    </row>
    <row r="5051">
      <c r="A5051" t="inlineStr">
        <is>
          <t>2026-10-07T13:25:49.494-07:00</t>
        </is>
      </c>
      <c r="C5051" t="inlineStr">
        <is>
          <t>GPGSV</t>
        </is>
      </c>
      <c r="L5051" t="inlineStr">
        <is>
          <t>$GPGSV,4,2,13,08,06,152,,09,44,320,23,11,00,317,,16,52,072,39*76</t>
        </is>
      </c>
    </row>
    <row r="5052">
      <c r="A5052" t="inlineStr">
        <is>
          <t>2026-10-07T13:25:49.653-07:00</t>
        </is>
      </c>
      <c r="C5052" t="inlineStr">
        <is>
          <t>GPGSV</t>
        </is>
      </c>
      <c r="L5052" t="inlineStr">
        <is>
          <t>$GPGSV,4,3,13,26,23,045,36,27,12,117,18,30,02,250,,31,07,057,17*72</t>
        </is>
      </c>
    </row>
    <row r="5053">
      <c r="A5053" t="inlineStr">
        <is>
          <t>2026-10-07T13:25:49.654-07:00</t>
        </is>
      </c>
      <c r="C5053" t="inlineStr">
        <is>
          <t>GPGSV</t>
        </is>
      </c>
      <c r="L5053" t="inlineStr">
        <is>
          <t>$GPGSV,4,4,13,46,50,201,39*45</t>
        </is>
      </c>
    </row>
    <row r="5054">
      <c r="A5054" t="inlineStr">
        <is>
          <t>2026-10-07T13:25:50.117-07:00</t>
        </is>
      </c>
      <c r="C5054" t="inlineStr">
        <is>
          <t>GPGLL</t>
        </is>
      </c>
      <c r="L5054" t="inlineStr">
        <is>
          <t>$GPGLL,3230.76674,N,11655.18696,W,202549.00,A,D*76</t>
        </is>
      </c>
    </row>
    <row r="5055">
      <c r="A5055" t="inlineStr">
        <is>
          <t>2026-10-07T13:25:50.122-07:00</t>
        </is>
      </c>
      <c r="B5055" t="inlineStr">
        <is>
          <t>202550.00</t>
        </is>
      </c>
      <c r="C5055" t="inlineStr">
        <is>
          <t>GPRMC</t>
        </is>
      </c>
      <c r="D5055" t="b">
        <v>1</v>
      </c>
      <c r="E5055" t="n">
        <v>32.51277983333333</v>
      </c>
      <c r="F5055" t="n">
        <v>-116.9197808333333</v>
      </c>
      <c r="G5055" t="n">
        <v>0.057412</v>
      </c>
      <c r="H5055" t="n">
        <v>0</v>
      </c>
      <c r="L5055" t="inlineStr">
        <is>
          <t>$GPRMC,202550.00,A,3230.76679,N,11655.18685,W,0.031,,071026,,,D*68</t>
        </is>
      </c>
    </row>
    <row r="5056">
      <c r="A5056" t="inlineStr">
        <is>
          <t>2026-10-07T13:25:50.128-07:00</t>
        </is>
      </c>
      <c r="C5056" t="inlineStr">
        <is>
          <t>GPVTG</t>
        </is>
      </c>
      <c r="L5056" t="inlineStr">
        <is>
          <t>$GPVTG,,T,,M,0.031,N,0.057,K,D*26</t>
        </is>
      </c>
    </row>
    <row r="5057">
      <c r="A5057" t="inlineStr">
        <is>
          <t>2026-10-07T13:25:50.242-07:00</t>
        </is>
      </c>
      <c r="B5057" t="inlineStr">
        <is>
          <t>202550.00</t>
        </is>
      </c>
      <c r="C5057" t="inlineStr">
        <is>
          <t>GPGGA</t>
        </is>
      </c>
      <c r="I5057" t="n">
        <v>9</v>
      </c>
      <c r="J5057" t="n">
        <v>1.18</v>
      </c>
      <c r="K5057" t="n">
        <v>2</v>
      </c>
      <c r="L5057" t="inlineStr">
        <is>
          <t>$GPGGA,202550.00,3230.76679,N,11655.18685,W,2,09,1.18,88.8,M,-34.1,M,,0000*50</t>
        </is>
      </c>
    </row>
    <row r="5058">
      <c r="A5058" t="inlineStr">
        <is>
          <t>2026-10-07T13:25:50.491-07:00</t>
        </is>
      </c>
      <c r="C5058" t="inlineStr">
        <is>
          <t>GPGSA</t>
        </is>
      </c>
      <c r="L5058" t="inlineStr">
        <is>
          <t>$GPGSA,A,3,46,04,03,16,09,07,26,27,31,,,,2.83,1.18,2.57*0C</t>
        </is>
      </c>
    </row>
    <row r="5059">
      <c r="A5059" t="inlineStr">
        <is>
          <t>2026-10-07T13:25:50.495-07:00</t>
        </is>
      </c>
      <c r="C5059" t="inlineStr">
        <is>
          <t>GPGSV</t>
        </is>
      </c>
      <c r="L5059" t="inlineStr">
        <is>
          <t>$GPGSV,4,1,13,03,50,179,44,04,66,016,25,06,10,287,,07,36,263,18*75</t>
        </is>
      </c>
    </row>
    <row r="5060">
      <c r="A5060" t="inlineStr">
        <is>
          <t>2026-10-07T13:25:50.551-07:00</t>
        </is>
      </c>
      <c r="C5060" t="inlineStr">
        <is>
          <t>GPGSV</t>
        </is>
      </c>
      <c r="L5060" t="inlineStr">
        <is>
          <t>$GPGSV,4,2,13,08,06,152,,09,44,320,25,11,00,317,,16,52,072,43*7D</t>
        </is>
      </c>
    </row>
    <row r="5061">
      <c r="A5061" t="inlineStr">
        <is>
          <t>2026-10-07T13:25:50.556-07:00</t>
        </is>
      </c>
      <c r="C5061" t="inlineStr">
        <is>
          <t>GPGSV</t>
        </is>
      </c>
      <c r="L5061" t="inlineStr">
        <is>
          <t>$GPGSV,4,3,13,26,23,045,36,27,12,117,17,30,02,250,,31,07,057,16*7C</t>
        </is>
      </c>
    </row>
    <row r="5062">
      <c r="A5062" t="inlineStr">
        <is>
          <t>2026-10-07T13:25:50.717-07:00</t>
        </is>
      </c>
      <c r="C5062" t="inlineStr">
        <is>
          <t>GPGSV</t>
        </is>
      </c>
      <c r="L5062" t="inlineStr">
        <is>
          <t>$GPGSV,4,4,13,46,50,201,42*49</t>
        </is>
      </c>
    </row>
    <row r="5063">
      <c r="A5063" t="inlineStr">
        <is>
          <t>2026-10-07T13:25:51.116-07:00</t>
        </is>
      </c>
      <c r="C5063" t="inlineStr">
        <is>
          <t>GPGLL</t>
        </is>
      </c>
      <c r="L5063" t="inlineStr">
        <is>
          <t>$GPGLL,3230.76679,N,11655.18685,W,202550.00,A,D*71</t>
        </is>
      </c>
    </row>
    <row r="5064">
      <c r="A5064" t="inlineStr">
        <is>
          <t>2026-10-07T13:25:51.122-07:00</t>
        </is>
      </c>
      <c r="B5064" t="inlineStr">
        <is>
          <t>202551.00</t>
        </is>
      </c>
      <c r="C5064" t="inlineStr">
        <is>
          <t>GPRMC</t>
        </is>
      </c>
      <c r="D5064" t="b">
        <v>1</v>
      </c>
      <c r="E5064" t="n">
        <v>32.51278133333334</v>
      </c>
      <c r="F5064" t="n">
        <v>-116.9197818333333</v>
      </c>
      <c r="G5064" t="n">
        <v>0.49078</v>
      </c>
      <c r="H5064" t="n">
        <v>0</v>
      </c>
      <c r="L5064" t="inlineStr">
        <is>
          <t>$GPRMC,202551.00,A,3230.76688,N,11655.18691,W,0.265,,071026,,,D*61</t>
        </is>
      </c>
    </row>
    <row r="5065">
      <c r="A5065" t="inlineStr">
        <is>
          <t>2026-10-07T13:25:51.241-07:00</t>
        </is>
      </c>
      <c r="C5065" t="inlineStr">
        <is>
          <t>GPVTG</t>
        </is>
      </c>
      <c r="L5065" t="inlineStr">
        <is>
          <t>$GPVTG,,T,,M,0.265,N,0.491,K,D*2B</t>
        </is>
      </c>
    </row>
    <row r="5066">
      <c r="A5066" t="inlineStr">
        <is>
          <t>2026-10-07T13:25:51.247-07:00</t>
        </is>
      </c>
      <c r="B5066" t="inlineStr">
        <is>
          <t>202551.00</t>
        </is>
      </c>
      <c r="C5066" t="inlineStr">
        <is>
          <t>GPGGA</t>
        </is>
      </c>
      <c r="I5066" t="n">
        <v>9</v>
      </c>
      <c r="J5066" t="n">
        <v>1.18</v>
      </c>
      <c r="K5066" t="n">
        <v>2</v>
      </c>
      <c r="L5066" t="inlineStr">
        <is>
          <t>$GPGGA,202551.00,3230.76688,N,11655.18691,W,2,09,1.18,89.5,M,-34.1,M,,0000*56</t>
        </is>
      </c>
    </row>
    <row r="5067">
      <c r="A5067" t="inlineStr">
        <is>
          <t>2026-10-07T13:25:51.366-07:00</t>
        </is>
      </c>
      <c r="C5067" t="inlineStr">
        <is>
          <t>GPGSA</t>
        </is>
      </c>
      <c r="L5067" t="inlineStr">
        <is>
          <t>$GPGSA,A,3,46,04,03,16,09,07,26,27,31,,,,2.83,1.18,2.57*0C</t>
        </is>
      </c>
    </row>
    <row r="5068">
      <c r="A5068" t="inlineStr">
        <is>
          <t>2026-10-07T13:25:51.369-07:00</t>
        </is>
      </c>
      <c r="C5068" t="inlineStr">
        <is>
          <t>GPGSV</t>
        </is>
      </c>
      <c r="L5068" t="inlineStr">
        <is>
          <t>$GPGSV,4,1,13,03,50,179,40,04,66,016,24,06,10,287,,07,36,263,16*7E</t>
        </is>
      </c>
    </row>
    <row r="5069">
      <c r="A5069" t="inlineStr">
        <is>
          <t>2026-10-07T13:25:51.490-07:00</t>
        </is>
      </c>
      <c r="C5069" t="inlineStr">
        <is>
          <t>GPGSV</t>
        </is>
      </c>
      <c r="L5069" t="inlineStr">
        <is>
          <t>$GPGSV,4,2,13,08,06,152,,09,44,320,25,11,00,317,,16,52,072,38*71</t>
        </is>
      </c>
    </row>
    <row r="5070">
      <c r="A5070" t="inlineStr">
        <is>
          <t>2026-10-07T13:25:51.496-07:00</t>
        </is>
      </c>
      <c r="C5070" t="inlineStr">
        <is>
          <t>GPGSV</t>
        </is>
      </c>
      <c r="L5070" t="inlineStr">
        <is>
          <t>$GPGSV,4,3,13,26,23,045,34,27,12,117,15,30,02,250,,31,06,057,14*7F</t>
        </is>
      </c>
    </row>
    <row r="5071">
      <c r="A5071" t="inlineStr">
        <is>
          <t>2026-10-07T13:25:51.500-07:00</t>
        </is>
      </c>
      <c r="C5071" t="inlineStr">
        <is>
          <t>GPGSV</t>
        </is>
      </c>
      <c r="L5071" t="inlineStr">
        <is>
          <t>$GPGSV,4,4,13,46,50,201,36*4A</t>
        </is>
      </c>
    </row>
    <row r="5072">
      <c r="A5072" t="inlineStr">
        <is>
          <t>2026-10-07T13:25:52.118-07:00</t>
        </is>
      </c>
      <c r="C5072" t="inlineStr">
        <is>
          <t>GPGLL</t>
        </is>
      </c>
      <c r="L5072" t="inlineStr">
        <is>
          <t>$GPGLL,3230.76688,N,11655.18691,W,202551.00,A,D*7B</t>
        </is>
      </c>
    </row>
    <row r="5073">
      <c r="A5073" t="inlineStr">
        <is>
          <t>2026-10-07T13:25:52.124-07:00</t>
        </is>
      </c>
      <c r="B5073" t="inlineStr">
        <is>
          <t>202552.00</t>
        </is>
      </c>
      <c r="C5073" t="inlineStr">
        <is>
          <t>GPRMC</t>
        </is>
      </c>
      <c r="D5073" t="b">
        <v>1</v>
      </c>
      <c r="E5073" t="n">
        <v>32.51278283333333</v>
      </c>
      <c r="F5073" t="n">
        <v>-116.9197815</v>
      </c>
      <c r="G5073" t="n">
        <v>0.211128</v>
      </c>
      <c r="H5073" t="n">
        <v>0</v>
      </c>
      <c r="L5073" t="inlineStr">
        <is>
          <t>$GPRMC,202552.00,A,3230.76697,N,11655.18689,W,0.114,,071026,,,D*60</t>
        </is>
      </c>
    </row>
    <row r="5074">
      <c r="A5074" t="inlineStr">
        <is>
          <t>2026-10-07T13:25:52.243-07:00</t>
        </is>
      </c>
      <c r="C5074" t="inlineStr">
        <is>
          <t>GPVTG</t>
        </is>
      </c>
      <c r="L5074" t="inlineStr">
        <is>
          <t>$GPVTG,,T,,M,0.114,N,0.211,K,D*20</t>
        </is>
      </c>
    </row>
    <row r="5075">
      <c r="A5075" t="inlineStr">
        <is>
          <t>2026-10-07T13:25:52.248-07:00</t>
        </is>
      </c>
      <c r="B5075" t="inlineStr">
        <is>
          <t>202552.00</t>
        </is>
      </c>
      <c r="C5075" t="inlineStr">
        <is>
          <t>GPGGA</t>
        </is>
      </c>
      <c r="I5075" t="n">
        <v>9</v>
      </c>
      <c r="J5075" t="n">
        <v>1.18</v>
      </c>
      <c r="K5075" t="n">
        <v>2</v>
      </c>
      <c r="L5075" t="inlineStr">
        <is>
          <t>$GPGGA,202552.00,3230.76697,N,11655.18689,W,2,09,1.18,90.2,M,-34.1,M,,0000*5D</t>
        </is>
      </c>
    </row>
    <row r="5076">
      <c r="A5076" t="inlineStr">
        <is>
          <t>2026-10-07T13:25:52.368-07:00</t>
        </is>
      </c>
      <c r="C5076" t="inlineStr">
        <is>
          <t>GPGSA</t>
        </is>
      </c>
      <c r="L5076" t="inlineStr">
        <is>
          <t>$GPGSA,A,3,46,04,03,16,09,07,26,27,31,,,,2.83,1.18,2.57*0C</t>
        </is>
      </c>
    </row>
    <row r="5077">
      <c r="A5077" t="inlineStr">
        <is>
          <t>2026-10-07T13:25:52.373-07:00</t>
        </is>
      </c>
      <c r="C5077" t="inlineStr">
        <is>
          <t>GPGSV</t>
        </is>
      </c>
      <c r="L5077" t="inlineStr">
        <is>
          <t>$GPGSV,4,1,13,03,50,179,42,04,66,016,24,06,10,287,,07,36,263,17*7D</t>
        </is>
      </c>
    </row>
    <row r="5078">
      <c r="A5078" t="inlineStr">
        <is>
          <t>2026-10-07T13:25:52.494-07:00</t>
        </is>
      </c>
      <c r="C5078" t="inlineStr">
        <is>
          <t>GPGSV</t>
        </is>
      </c>
      <c r="L5078" t="inlineStr">
        <is>
          <t>$GPGSV,4,2,13,08,06,152,,09,44,320,25,11,00,317,,16,52,072,39*70</t>
        </is>
      </c>
    </row>
    <row r="5079">
      <c r="A5079" t="inlineStr">
        <is>
          <t>2026-10-07T13:25:52.496-07:00</t>
        </is>
      </c>
      <c r="C5079" t="inlineStr">
        <is>
          <t>GPGSV</t>
        </is>
      </c>
      <c r="L5079" t="inlineStr">
        <is>
          <t>$GPGSV,4,3,13,26,23,045,36,27,12,117,14,30,02,250,,31,06,057,14*7C</t>
        </is>
      </c>
    </row>
    <row r="5080">
      <c r="A5080" t="inlineStr">
        <is>
          <t>2026-10-07T13:25:53.112-07:00</t>
        </is>
      </c>
      <c r="C5080" t="inlineStr">
        <is>
          <t>GPGSV</t>
        </is>
      </c>
      <c r="L5080" t="inlineStr">
        <is>
          <t>$GPGSV,4,4,13,46,50,201,40*4B</t>
        </is>
      </c>
    </row>
    <row r="5081">
      <c r="A5081" t="inlineStr">
        <is>
          <t>2026-10-07T13:25:53.113-07:00</t>
        </is>
      </c>
      <c r="C5081" t="inlineStr">
        <is>
          <t>GPGLL</t>
        </is>
      </c>
      <c r="L5081" t="inlineStr">
        <is>
          <t>$GPGLL,3230.76697,N,11655.18689,W,202552.00,A,D*7F</t>
        </is>
      </c>
    </row>
    <row r="5082">
      <c r="A5082" t="inlineStr">
        <is>
          <t>2026-10-07T13:25:53.276-07:00</t>
        </is>
      </c>
      <c r="B5082" t="inlineStr">
        <is>
          <t>202553.00</t>
        </is>
      </c>
      <c r="C5082" t="inlineStr">
        <is>
          <t>GPRMC</t>
        </is>
      </c>
      <c r="D5082" t="b">
        <v>1</v>
      </c>
      <c r="E5082" t="n">
        <v>32.512784</v>
      </c>
      <c r="F5082" t="n">
        <v>-116.9197813333333</v>
      </c>
      <c r="G5082" t="n">
        <v>0.26854</v>
      </c>
      <c r="H5082" t="n">
        <v>0</v>
      </c>
      <c r="L5082" t="inlineStr">
        <is>
          <t>$GPRMC,202553.00,A,3230.76704,N,11655.18688,W,0.145,,071026,,,D*6F</t>
        </is>
      </c>
    </row>
    <row r="5083">
      <c r="A5083" t="inlineStr">
        <is>
          <t>2026-10-07T13:25:53.277-07:00</t>
        </is>
      </c>
      <c r="C5083" t="inlineStr">
        <is>
          <t>GPVTG</t>
        </is>
      </c>
      <c r="L5083" t="inlineStr">
        <is>
          <t>$GPVTG,,T,,M,0.145,N,0.269,K,D*2B</t>
        </is>
      </c>
    </row>
    <row r="5084">
      <c r="A5084" t="inlineStr">
        <is>
          <t>2026-10-07T13:25:53.278-07:00</t>
        </is>
      </c>
      <c r="B5084" t="inlineStr">
        <is>
          <t>202553.00</t>
        </is>
      </c>
      <c r="C5084" t="inlineStr">
        <is>
          <t>GPGGA</t>
        </is>
      </c>
      <c r="I5084" t="n">
        <v>8</v>
      </c>
      <c r="J5084" t="n">
        <v>1.18</v>
      </c>
      <c r="K5084" t="n">
        <v>2</v>
      </c>
      <c r="L5084" t="inlineStr">
        <is>
          <t>$GPGGA,202553.00,3230.76704,N,11655.18688,W,2,08,1.18,90.9,M,-34.1,M,,0000*5C</t>
        </is>
      </c>
    </row>
    <row r="5085">
      <c r="A5085" t="inlineStr">
        <is>
          <t>2026-10-07T13:25:53.362-07:00</t>
        </is>
      </c>
      <c r="C5085" t="inlineStr">
        <is>
          <t>GPGSA</t>
        </is>
      </c>
      <c r="L5085" t="inlineStr">
        <is>
          <t>$GPGSA,A,3,46,04,03,16,09,07,26,27,,,,,2.83,1.18,2.57*0E</t>
        </is>
      </c>
    </row>
    <row r="5086">
      <c r="A5086" t="inlineStr">
        <is>
          <t>2026-10-07T13:25:53.365-07:00</t>
        </is>
      </c>
      <c r="C5086" t="inlineStr">
        <is>
          <t>GPGSV</t>
        </is>
      </c>
      <c r="L5086" t="inlineStr">
        <is>
          <t>$GPGSV,4,1,13,03,50,179,43,04,66,016,23,06,10,287,,07,36,263,18*74</t>
        </is>
      </c>
    </row>
    <row r="5087">
      <c r="A5087" t="inlineStr">
        <is>
          <t>2026-10-07T13:25:53.487-07:00</t>
        </is>
      </c>
      <c r="C5087" t="inlineStr">
        <is>
          <t>GPGSV</t>
        </is>
      </c>
      <c r="L5087" t="inlineStr">
        <is>
          <t>$GPGSV,4,2,13,08,06,152,,09,44,320,26,11,00,317,,16,52,072,42*7F</t>
        </is>
      </c>
    </row>
    <row r="5088">
      <c r="A5088" t="inlineStr">
        <is>
          <t>2026-10-07T13:25:53.493-07:00</t>
        </is>
      </c>
      <c r="C5088" t="inlineStr">
        <is>
          <t>GPGSV</t>
        </is>
      </c>
      <c r="L5088" t="inlineStr">
        <is>
          <t>$GPGSV,4,3,13,26,23,045,36,27,12,117,12,30,02,250,,31,06,057,*7F</t>
        </is>
      </c>
    </row>
    <row r="5089">
      <c r="A5089" t="inlineStr">
        <is>
          <t>2026-10-07T13:25:54.111-07:00</t>
        </is>
      </c>
      <c r="C5089" t="inlineStr">
        <is>
          <t>GPGSV</t>
        </is>
      </c>
      <c r="L5089" t="inlineStr">
        <is>
          <t>$GPGSV,4,4,13,46,50,201,40*4B</t>
        </is>
      </c>
    </row>
    <row r="5090">
      <c r="A5090" t="inlineStr">
        <is>
          <t>2026-10-07T13:25:54.111-07:00</t>
        </is>
      </c>
      <c r="C5090" t="inlineStr">
        <is>
          <t>GPGLL</t>
        </is>
      </c>
      <c r="L5090" t="inlineStr">
        <is>
          <t>$GPGLL,3230.76704,N,11655.18688,W,202553.00,A,D*74</t>
        </is>
      </c>
    </row>
    <row r="5091">
      <c r="A5091" t="inlineStr">
        <is>
          <t>2026-10-07T13:25:54.236-07:00</t>
        </is>
      </c>
      <c r="B5091" t="inlineStr">
        <is>
          <t>202554.00</t>
        </is>
      </c>
      <c r="C5091" t="inlineStr">
        <is>
          <t>GPRMC</t>
        </is>
      </c>
      <c r="D5091" t="b">
        <v>1</v>
      </c>
      <c r="E5091" t="n">
        <v>32.51278466666667</v>
      </c>
      <c r="F5091" t="n">
        <v>-116.9197811666667</v>
      </c>
      <c r="G5091" t="n">
        <v>0.137048</v>
      </c>
      <c r="H5091" t="n">
        <v>0</v>
      </c>
      <c r="L5091" t="inlineStr">
        <is>
          <t>$GPRMC,202554.00,A,3230.76708,N,11655.18687,W,0.074,,071026,,,D*68</t>
        </is>
      </c>
    </row>
    <row r="5092">
      <c r="A5092" t="inlineStr">
        <is>
          <t>2026-10-07T13:25:54.397-07:00</t>
        </is>
      </c>
      <c r="C5092" t="inlineStr">
        <is>
          <t>GPVTG</t>
        </is>
      </c>
      <c r="L5092" t="inlineStr">
        <is>
          <t>$GPVTG,,T,,M,0.074,N,0.136,K,D*21</t>
        </is>
      </c>
    </row>
    <row r="5093">
      <c r="A5093" t="inlineStr">
        <is>
          <t>2026-10-07T13:25:54.398-07:00</t>
        </is>
      </c>
      <c r="B5093" t="inlineStr">
        <is>
          <t>202554.00</t>
        </is>
      </c>
      <c r="C5093" t="inlineStr">
        <is>
          <t>GPGGA</t>
        </is>
      </c>
      <c r="I5093" t="n">
        <v>8</v>
      </c>
      <c r="J5093" t="n">
        <v>1.18</v>
      </c>
      <c r="K5093" t="n">
        <v>2</v>
      </c>
      <c r="L5093" t="inlineStr">
        <is>
          <t>$GPGGA,202554.00,3230.76708,N,11655.18687,W,2,08,1.18,91.4,M,-34.1,M,,0000*54</t>
        </is>
      </c>
    </row>
    <row r="5094">
      <c r="A5094" t="inlineStr">
        <is>
          <t>2026-10-07T13:25:54.399-07:00</t>
        </is>
      </c>
      <c r="C5094" t="inlineStr">
        <is>
          <t>GPGSA</t>
        </is>
      </c>
      <c r="L5094" t="inlineStr">
        <is>
          <t>$GPGSA,A,3,46,04,03,16,09,07,26,27,,,,,2.83,1.18,2.57*0E</t>
        </is>
      </c>
    </row>
    <row r="5095">
      <c r="A5095" t="inlineStr">
        <is>
          <t>2026-10-07T13:25:54.400-07:00</t>
        </is>
      </c>
      <c r="C5095" t="inlineStr">
        <is>
          <t>GPGSV</t>
        </is>
      </c>
      <c r="L5095" t="inlineStr">
        <is>
          <t>$GPGSV,4,1,13,03,50,179,40,04,66,016,23,06,10,287,,07,36,263,16*79</t>
        </is>
      </c>
    </row>
    <row r="5096">
      <c r="A5096" t="inlineStr">
        <is>
          <t>2026-10-07T13:25:54.484-07:00</t>
        </is>
      </c>
      <c r="C5096" t="inlineStr">
        <is>
          <t>GPGSV</t>
        </is>
      </c>
      <c r="L5096" t="inlineStr">
        <is>
          <t>$GPGSV,4,2,13,08,06,152,,09,44,320,26,11,00,317,,16,52,072,38*72</t>
        </is>
      </c>
    </row>
    <row r="5097">
      <c r="A5097" t="inlineStr">
        <is>
          <t>2026-10-07T13:25:55.128-07:00</t>
        </is>
      </c>
      <c r="C5097" t="inlineStr">
        <is>
          <t>GPGSV</t>
        </is>
      </c>
      <c r="L5097" t="inlineStr">
        <is>
          <t>$GPGSV,4,3,13,26,23,045,35,27,12,117,10,30,02,250,,31,06,057,*7E</t>
        </is>
      </c>
    </row>
    <row r="5098">
      <c r="A5098" t="inlineStr">
        <is>
          <t>2026-10-07T13:25:55.134-07:00</t>
        </is>
      </c>
      <c r="C5098" t="inlineStr">
        <is>
          <t>GPGSV</t>
        </is>
      </c>
      <c r="L5098" t="inlineStr">
        <is>
          <t>$GPGSV,4,4,13,46,50,201,37*4B</t>
        </is>
      </c>
    </row>
    <row r="5099">
      <c r="A5099" t="inlineStr">
        <is>
          <t>2026-10-07T13:25:55.134-07:00</t>
        </is>
      </c>
      <c r="C5099" t="inlineStr">
        <is>
          <t>GPGLL</t>
        </is>
      </c>
      <c r="L5099" t="inlineStr">
        <is>
          <t>$GPGLL,3230.76708,N,11655.18687,W,202554.00,A,D*70</t>
        </is>
      </c>
    </row>
    <row r="5100">
      <c r="A5100" t="inlineStr">
        <is>
          <t>2026-10-07T13:25:55.253-07:00</t>
        </is>
      </c>
      <c r="B5100" t="inlineStr">
        <is>
          <t>202555.00</t>
        </is>
      </c>
      <c r="C5100" t="inlineStr">
        <is>
          <t>GPRMC</t>
        </is>
      </c>
      <c r="D5100" t="b">
        <v>1</v>
      </c>
      <c r="E5100" t="n">
        <v>32.51278483333333</v>
      </c>
      <c r="F5100" t="n">
        <v>-116.9197813333333</v>
      </c>
      <c r="G5100" t="n">
        <v>0.042596</v>
      </c>
      <c r="H5100" t="n">
        <v>0</v>
      </c>
      <c r="L5100" t="inlineStr">
        <is>
          <t>$GPRMC,202555.00,A,3230.76709,N,11655.18688,W,0.023,,071026,,,D*65</t>
        </is>
      </c>
    </row>
    <row r="5101">
      <c r="A5101" t="inlineStr">
        <is>
          <t>2026-10-07T13:25:55.259-07:00</t>
        </is>
      </c>
      <c r="C5101" t="inlineStr">
        <is>
          <t>GPVTG</t>
        </is>
      </c>
      <c r="L5101" t="inlineStr">
        <is>
          <t>$GPVTG,,T,,M,0.023,N,0.043,K,D*20</t>
        </is>
      </c>
    </row>
    <row r="5102">
      <c r="A5102" t="inlineStr">
        <is>
          <t>2026-10-07T13:25:55.431-07:00</t>
        </is>
      </c>
      <c r="B5102" t="inlineStr">
        <is>
          <t>202555.00</t>
        </is>
      </c>
      <c r="C5102" t="inlineStr">
        <is>
          <t>GPGGA</t>
        </is>
      </c>
      <c r="I5102" t="n">
        <v>7</v>
      </c>
      <c r="J5102" t="n">
        <v>1.18</v>
      </c>
      <c r="K5102" t="n">
        <v>2</v>
      </c>
      <c r="L5102" t="inlineStr">
        <is>
          <t>$GPGGA,202555.00,3230.76709,N,11655.18688,W,2,07,1.18,91.5,M,-34.1,M,,0000*55</t>
        </is>
      </c>
    </row>
    <row r="5103">
      <c r="A5103" t="inlineStr">
        <is>
          <t>2026-10-07T13:25:55.432-07:00</t>
        </is>
      </c>
      <c r="C5103" t="inlineStr">
        <is>
          <t>GPGSA</t>
        </is>
      </c>
      <c r="L5103" t="inlineStr">
        <is>
          <t>$GPGSA,A,3,46,04,03,16,09,07,26,,,,,,2.83,1.18,2.57*0B</t>
        </is>
      </c>
    </row>
    <row r="5104">
      <c r="A5104" t="inlineStr">
        <is>
          <t>2026-10-07T13:25:55.503-07:00</t>
        </is>
      </c>
      <c r="C5104" t="inlineStr">
        <is>
          <t>GPGSV</t>
        </is>
      </c>
      <c r="L5104" t="inlineStr">
        <is>
          <t>$GPGSV,4,1,13,03,50,179,37,04,66,016,23,06,10,287,,07,36,263,15*7A</t>
        </is>
      </c>
    </row>
    <row r="5105">
      <c r="A5105" t="inlineStr">
        <is>
          <t>2026-10-07T13:25:55.507-07:00</t>
        </is>
      </c>
      <c r="C5105" t="inlineStr">
        <is>
          <t>GPGSV</t>
        </is>
      </c>
      <c r="L5105" t="inlineStr">
        <is>
          <t>$GPGSV,4,2,13,08,06,152,,09,44,320,26,11,00,317,,16,52,072,35*7F</t>
        </is>
      </c>
    </row>
    <row r="5106">
      <c r="A5106" t="inlineStr">
        <is>
          <t>2026-10-07T13:25:56.113-07:00</t>
        </is>
      </c>
      <c r="C5106" t="inlineStr">
        <is>
          <t>GPGSV</t>
        </is>
      </c>
      <c r="L5106" t="inlineStr">
        <is>
          <t>$GPGSV,4,3,13,26,23,045,31,27,12,117,08,30,02,250,,31,06,057,*73</t>
        </is>
      </c>
    </row>
    <row r="5107">
      <c r="A5107" t="inlineStr">
        <is>
          <t>2026-10-07T13:25:56.118-07:00</t>
        </is>
      </c>
      <c r="C5107" t="inlineStr">
        <is>
          <t>GPGSV</t>
        </is>
      </c>
      <c r="L5107" t="inlineStr">
        <is>
          <t>$GPGSV,4,4,13,46,50,201,36*4A</t>
        </is>
      </c>
    </row>
    <row r="5108">
      <c r="A5108" t="inlineStr">
        <is>
          <t>2026-10-07T13:25:56.118-07:00</t>
        </is>
      </c>
      <c r="C5108" t="inlineStr">
        <is>
          <t>GPGLL</t>
        </is>
      </c>
      <c r="L5108" t="inlineStr">
        <is>
          <t>$GPGLL,3230.76709,N,11655.18688,W,202555.00,A,D*7F</t>
        </is>
      </c>
    </row>
    <row r="5109">
      <c r="A5109" t="inlineStr">
        <is>
          <t>2026-10-07T13:25:56.238-07:00</t>
        </is>
      </c>
      <c r="B5109" t="inlineStr">
        <is>
          <t>202556.00</t>
        </is>
      </c>
      <c r="C5109" t="inlineStr">
        <is>
          <t>GPRMC</t>
        </is>
      </c>
      <c r="D5109" t="b">
        <v>1</v>
      </c>
      <c r="E5109" t="n">
        <v>32.51278433333334</v>
      </c>
      <c r="F5109" t="n">
        <v>-116.9197795</v>
      </c>
      <c r="G5109" t="n">
        <v>1.163056</v>
      </c>
      <c r="H5109" t="n">
        <v>0</v>
      </c>
      <c r="L5109" t="inlineStr">
        <is>
          <t>$GPRMC,202556.00,A,3230.76706,N,11655.18677,W,0.628,,071026,,,D*64</t>
        </is>
      </c>
    </row>
    <row r="5110">
      <c r="A5110" t="inlineStr">
        <is>
          <t>2026-10-07T13:25:56.243-07:00</t>
        </is>
      </c>
      <c r="C5110" t="inlineStr">
        <is>
          <t>GPVTG</t>
        </is>
      </c>
      <c r="L5110" t="inlineStr">
        <is>
          <t>$GPVTG,,T,,M,0.628,N,1.163,K,D*2F</t>
        </is>
      </c>
    </row>
    <row r="5111">
      <c r="A5111" t="inlineStr">
        <is>
          <t>2026-10-07T13:25:56.362-07:00</t>
        </is>
      </c>
      <c r="B5111" t="inlineStr">
        <is>
          <t>202556.00</t>
        </is>
      </c>
      <c r="C5111" t="inlineStr">
        <is>
          <t>GPGGA</t>
        </is>
      </c>
      <c r="I5111" t="n">
        <v>8</v>
      </c>
      <c r="J5111" t="n">
        <v>1.18</v>
      </c>
      <c r="K5111" t="n">
        <v>2</v>
      </c>
      <c r="L5111" t="inlineStr">
        <is>
          <t>$GPGGA,202556.00,3230.76706,N,11655.18677,W,2,08,1.18,91.8,M,-34.1,M,,0000*5B</t>
        </is>
      </c>
    </row>
    <row r="5112">
      <c r="A5112" t="inlineStr">
        <is>
          <t>2026-10-07T13:25:56.532-07:00</t>
        </is>
      </c>
      <c r="C5112" t="inlineStr">
        <is>
          <t>GPGSA</t>
        </is>
      </c>
      <c r="L5112" t="inlineStr">
        <is>
          <t>$GPGSA,A,3,46,04,03,16,09,07,26,06,,,,,2.83,1.18,2.57*0D</t>
        </is>
      </c>
    </row>
    <row r="5113">
      <c r="A5113" t="inlineStr">
        <is>
          <t>2026-10-07T13:25:56.533-07:00</t>
        </is>
      </c>
      <c r="C5113" t="inlineStr">
        <is>
          <t>GPGSV</t>
        </is>
      </c>
      <c r="L5113" t="inlineStr">
        <is>
          <t>$GPGSV,4,1,13,03,50,179,38,04,66,016,20,06,10,287,15,07,36,263,15*72</t>
        </is>
      </c>
    </row>
    <row r="5114">
      <c r="A5114" t="inlineStr">
        <is>
          <t>2026-10-07T13:25:56.534-07:00</t>
        </is>
      </c>
      <c r="C5114" t="inlineStr">
        <is>
          <t>GPGSV</t>
        </is>
      </c>
      <c r="L5114" t="inlineStr">
        <is>
          <t>$GPGSV,4,2,13,08,06,152,,09,44,320,24,11,00,317,,16,52,072,34*7C</t>
        </is>
      </c>
    </row>
    <row r="5115">
      <c r="A5115" t="inlineStr">
        <is>
          <t>2026-10-07T13:25:57.110-07:00</t>
        </is>
      </c>
      <c r="C5115" t="inlineStr">
        <is>
          <t>GPGSV</t>
        </is>
      </c>
      <c r="L5115" t="inlineStr">
        <is>
          <t>$GPGSV,4,3,13,26,23,045,32,27,12,117,08,30,02,250,,31,06,057,*70</t>
        </is>
      </c>
    </row>
    <row r="5116">
      <c r="A5116" t="inlineStr">
        <is>
          <t>2026-10-07T13:25:57.115-07:00</t>
        </is>
      </c>
      <c r="C5116" t="inlineStr">
        <is>
          <t>GPGSV</t>
        </is>
      </c>
      <c r="L5116" t="inlineStr">
        <is>
          <t>$GPGSV,4,4,13,46,50,201,35*49</t>
        </is>
      </c>
    </row>
    <row r="5117">
      <c r="A5117" t="inlineStr">
        <is>
          <t>2026-10-07T13:25:57.115-07:00</t>
        </is>
      </c>
      <c r="C5117" t="inlineStr">
        <is>
          <t>GPGLL</t>
        </is>
      </c>
      <c r="L5117" t="inlineStr">
        <is>
          <t>$GPGLL,3230.76706,N,11655.18677,W,202556.00,A,D*73</t>
        </is>
      </c>
    </row>
    <row r="5118">
      <c r="A5118" t="inlineStr">
        <is>
          <t>2026-10-07T13:25:57.235-07:00</t>
        </is>
      </c>
      <c r="B5118" t="inlineStr">
        <is>
          <t>202557.00</t>
        </is>
      </c>
      <c r="C5118" t="inlineStr">
        <is>
          <t>GPRMC</t>
        </is>
      </c>
      <c r="D5118" t="b">
        <v>1</v>
      </c>
      <c r="E5118" t="n">
        <v>32.51278633333333</v>
      </c>
      <c r="F5118" t="n">
        <v>-116.919779</v>
      </c>
      <c r="G5118" t="n">
        <v>0.298172</v>
      </c>
      <c r="H5118" t="n">
        <v>0</v>
      </c>
      <c r="L5118" t="inlineStr">
        <is>
          <t>$GPRMC,202557.00,A,3230.76718,N,11655.18674,W,0.161,,071026,,,D*63</t>
        </is>
      </c>
    </row>
    <row r="5119">
      <c r="A5119" t="inlineStr">
        <is>
          <t>2026-10-07T13:25:57.240-07:00</t>
        </is>
      </c>
      <c r="C5119" t="inlineStr">
        <is>
          <t>GPVTG</t>
        </is>
      </c>
      <c r="L5119" t="inlineStr">
        <is>
          <t>$GPVTG,,T,,M,0.161,N,0.298,K,D*23</t>
        </is>
      </c>
    </row>
    <row r="5120">
      <c r="A5120" t="inlineStr">
        <is>
          <t>2026-10-07T13:25:57.359-07:00</t>
        </is>
      </c>
      <c r="B5120" t="inlineStr">
        <is>
          <t>202557.00</t>
        </is>
      </c>
      <c r="C5120" t="inlineStr">
        <is>
          <t>GPGGA</t>
        </is>
      </c>
      <c r="I5120" t="n">
        <v>7</v>
      </c>
      <c r="J5120" t="n">
        <v>1.18</v>
      </c>
      <c r="K5120" t="n">
        <v>2</v>
      </c>
      <c r="L5120" t="inlineStr">
        <is>
          <t>$GPGGA,202557.00,3230.76718,N,11655.18674,W,2,07,1.18,92.8,M,-34.1,M,,0000*5A</t>
        </is>
      </c>
    </row>
    <row r="5121">
      <c r="A5121" t="inlineStr">
        <is>
          <t>2026-10-07T13:25:57.370-07:00</t>
        </is>
      </c>
      <c r="C5121" t="inlineStr">
        <is>
          <t>GPGSA</t>
        </is>
      </c>
      <c r="L5121" t="inlineStr">
        <is>
          <t>$GPGSA,A,3,46,04,03,16,09,07,26,,,,,,2.83,1.18,2.57*0B</t>
        </is>
      </c>
    </row>
    <row r="5122">
      <c r="A5122" t="inlineStr">
        <is>
          <t>2026-10-07T13:25:57.538-07:00</t>
        </is>
      </c>
      <c r="C5122" t="inlineStr">
        <is>
          <t>GPGSV</t>
        </is>
      </c>
      <c r="L5122" t="inlineStr">
        <is>
          <t>$GPGSV,4,1,13,03,50,179,42,04,66,016,19,06,10,287,,07,36,263,13*77</t>
        </is>
      </c>
    </row>
    <row r="5123">
      <c r="A5123" t="inlineStr">
        <is>
          <t>2026-10-07T13:25:57.538-07:00</t>
        </is>
      </c>
      <c r="C5123" t="inlineStr">
        <is>
          <t>GPGSV</t>
        </is>
      </c>
      <c r="L5123" t="inlineStr">
        <is>
          <t>$GPGSV,4,2,13,08,06,152,,09,44,320,23,11,00,317,,16,52,072,39*76</t>
        </is>
      </c>
    </row>
    <row r="5124">
      <c r="A5124" t="inlineStr">
        <is>
          <t>2026-10-07T13:25:58.111-07:00</t>
        </is>
      </c>
      <c r="C5124" t="inlineStr">
        <is>
          <t>GPGSV</t>
        </is>
      </c>
      <c r="L5124" t="inlineStr">
        <is>
          <t>$GPGSV,4,3,13,26,23,045,37,27,12,117,09,30,02,250,,31,06,057,*74</t>
        </is>
      </c>
    </row>
    <row r="5125">
      <c r="A5125" t="inlineStr">
        <is>
          <t>2026-10-07T13:25:58.116-07:00</t>
        </is>
      </c>
      <c r="C5125" t="inlineStr">
        <is>
          <t>GPGSV</t>
        </is>
      </c>
      <c r="L5125" t="inlineStr">
        <is>
          <t>$GPGSV,4,4,13,46,50,201,40*4B</t>
        </is>
      </c>
    </row>
    <row r="5126">
      <c r="A5126" t="inlineStr">
        <is>
          <t>2026-10-07T13:25:58.116-07:00</t>
        </is>
      </c>
      <c r="C5126" t="inlineStr">
        <is>
          <t>GPGLL</t>
        </is>
      </c>
      <c r="L5126" t="inlineStr">
        <is>
          <t>$GPGLL,3230.76718,N,11655.18674,W,202557.00,A,D*7E</t>
        </is>
      </c>
    </row>
    <row r="5127">
      <c r="A5127" t="inlineStr">
        <is>
          <t>2026-10-07T13:25:58.235-07:00</t>
        </is>
      </c>
      <c r="B5127" t="inlineStr">
        <is>
          <t>202558.00</t>
        </is>
      </c>
      <c r="C5127" t="inlineStr">
        <is>
          <t>GPRMC</t>
        </is>
      </c>
      <c r="D5127" t="b">
        <v>1</v>
      </c>
      <c r="E5127" t="n">
        <v>32.51278733333334</v>
      </c>
      <c r="F5127" t="n">
        <v>-116.9197776666667</v>
      </c>
      <c r="G5127" t="n">
        <v>0.63894</v>
      </c>
      <c r="H5127" t="n">
        <v>0</v>
      </c>
      <c r="L5127" t="inlineStr">
        <is>
          <t>$GPRMC,202558.00,A,3230.76724,N,11655.18666,W,0.345,,071026,,,D*64</t>
        </is>
      </c>
    </row>
    <row r="5128">
      <c r="A5128" t="inlineStr">
        <is>
          <t>2026-10-07T13:25:58.241-07:00</t>
        </is>
      </c>
      <c r="C5128" t="inlineStr">
        <is>
          <t>GPVTG</t>
        </is>
      </c>
      <c r="L5128" t="inlineStr">
        <is>
          <t>$GPVTG,,T,,M,0.345,N,0.638,K,D*29</t>
        </is>
      </c>
    </row>
    <row r="5129">
      <c r="A5129" t="inlineStr">
        <is>
          <t>2026-10-07T13:25:58.360-07:00</t>
        </is>
      </c>
      <c r="B5129" t="inlineStr">
        <is>
          <t>202558.00</t>
        </is>
      </c>
      <c r="C5129" t="inlineStr">
        <is>
          <t>GPGGA</t>
        </is>
      </c>
      <c r="I5129" t="n">
        <v>8</v>
      </c>
      <c r="J5129" t="n">
        <v>1.41</v>
      </c>
      <c r="K5129" t="n">
        <v>2</v>
      </c>
      <c r="L5129" t="inlineStr">
        <is>
          <t>$GPGGA,202558.00,3230.76724,N,11655.18666,W,2,08,1.41,93.6,M,-34.1,M,,0000*55</t>
        </is>
      </c>
    </row>
    <row r="5130">
      <c r="A5130" t="inlineStr">
        <is>
          <t>2026-10-07T13:25:58.369-07:00</t>
        </is>
      </c>
      <c r="C5130" t="inlineStr">
        <is>
          <t>GPGSA</t>
        </is>
      </c>
      <c r="L5130" t="inlineStr">
        <is>
          <t>$GPGSA,A,3,46,04,03,16,09,26,06,27,,,,,3.22,1.41,2.89*0A</t>
        </is>
      </c>
    </row>
    <row r="5131">
      <c r="A5131" t="inlineStr">
        <is>
          <t>2026-10-07T13:25:58.485-07:00</t>
        </is>
      </c>
      <c r="C5131" t="inlineStr">
        <is>
          <t>GPGSV</t>
        </is>
      </c>
      <c r="L5131" t="inlineStr">
        <is>
          <t>$GPGSV,4,1,13,03,50,179,42,04,66,016,19,06,10,287,18,07,36,263,*7C</t>
        </is>
      </c>
    </row>
    <row r="5132">
      <c r="A5132" t="inlineStr">
        <is>
          <t>2026-10-07T13:25:58.674-07:00</t>
        </is>
      </c>
      <c r="C5132" t="inlineStr">
        <is>
          <t>GPGSV</t>
        </is>
      </c>
      <c r="L5132" t="inlineStr">
        <is>
          <t>$GPGSV,4,2,13,08,06,152,,09,44,320,24,11,00,317,,16,52,072,39*71</t>
        </is>
      </c>
    </row>
    <row r="5133">
      <c r="A5133" t="inlineStr">
        <is>
          <t>2026-10-07T13:25:58.676-07:00</t>
        </is>
      </c>
      <c r="C5133" t="inlineStr">
        <is>
          <t>GPGSV</t>
        </is>
      </c>
      <c r="L5133" t="inlineStr">
        <is>
          <t>$GPGSV,4,3,13,26,23,045,35,27,12,117,11,30,02,250,,31,06,057,*7F</t>
        </is>
      </c>
    </row>
    <row r="5134">
      <c r="A5134" t="inlineStr">
        <is>
          <t>2026-10-07T13:25:58.676-07:00</t>
        </is>
      </c>
      <c r="C5134" t="inlineStr">
        <is>
          <t>GPGSV</t>
        </is>
      </c>
      <c r="L5134" t="inlineStr">
        <is>
          <t>$GPGSV,4,4,13,46,50,201,40*4B</t>
        </is>
      </c>
    </row>
    <row r="5135">
      <c r="A5135" t="inlineStr">
        <is>
          <t>2026-10-07T13:25:59.241-07:00</t>
        </is>
      </c>
      <c r="C5135" t="inlineStr">
        <is>
          <t>GPGLL</t>
        </is>
      </c>
      <c r="L5135" t="inlineStr">
        <is>
          <t>$GPGLL,3230.76724,N,11655.18666,W,202558.00,A,D*7D</t>
        </is>
      </c>
    </row>
    <row r="5136">
      <c r="A5136" t="inlineStr">
        <is>
          <t>2026-10-07T13:25:59.247-07:00</t>
        </is>
      </c>
      <c r="B5136" t="inlineStr">
        <is>
          <t>202559.00</t>
        </is>
      </c>
      <c r="C5136" t="inlineStr">
        <is>
          <t>GPRMC</t>
        </is>
      </c>
      <c r="D5136" t="b">
        <v>1</v>
      </c>
      <c r="E5136" t="n">
        <v>32.51278866666667</v>
      </c>
      <c r="F5136" t="n">
        <v>-116.9197775</v>
      </c>
      <c r="G5136" t="n">
        <v>1.042676</v>
      </c>
      <c r="H5136" t="n">
        <v>0</v>
      </c>
      <c r="L5136" t="inlineStr">
        <is>
          <t>$GPRMC,202559.00,A,3230.76732,N,11655.18665,W,0.563,,071026,,,D*63</t>
        </is>
      </c>
    </row>
    <row r="5137">
      <c r="A5137" t="inlineStr">
        <is>
          <t>2026-10-07T13:25:59.251-07:00</t>
        </is>
      </c>
      <c r="C5137" t="inlineStr">
        <is>
          <t>GPVTG</t>
        </is>
      </c>
      <c r="L5137" t="inlineStr">
        <is>
          <t>$GPVTG,,T,,M,0.563,N,1.043,K,D*20</t>
        </is>
      </c>
    </row>
    <row r="5138">
      <c r="A5138" t="inlineStr">
        <is>
          <t>2026-10-07T13:25:59.366-07:00</t>
        </is>
      </c>
      <c r="B5138" t="inlineStr">
        <is>
          <t>202559.00</t>
        </is>
      </c>
      <c r="C5138" t="inlineStr">
        <is>
          <t>GPGGA</t>
        </is>
      </c>
      <c r="I5138" t="n">
        <v>9</v>
      </c>
      <c r="J5138" t="n">
        <v>1.41</v>
      </c>
      <c r="K5138" t="n">
        <v>2</v>
      </c>
      <c r="L5138" t="inlineStr">
        <is>
          <t>$GPGGA,202559.00,3230.76732,N,11655.18665,W,2,09,1.41,94.6,M,-34.1,M,,0000*56</t>
        </is>
      </c>
    </row>
    <row r="5139">
      <c r="A5139" t="inlineStr">
        <is>
          <t>2026-10-07T13:25:59.375-07:00</t>
        </is>
      </c>
      <c r="C5139" t="inlineStr">
        <is>
          <t>GPGSA</t>
        </is>
      </c>
      <c r="L5139" t="inlineStr">
        <is>
          <t>$GPGSA,A,3,46,04,03,16,09,07,26,06,27,,,,3.22,1.41,2.89*0D</t>
        </is>
      </c>
    </row>
    <row r="5140">
      <c r="A5140" t="inlineStr">
        <is>
          <t>2026-10-07T13:25:59.491-07:00</t>
        </is>
      </c>
      <c r="C5140" t="inlineStr">
        <is>
          <t>GPGSV</t>
        </is>
      </c>
      <c r="L5140" t="inlineStr">
        <is>
          <t>$GPGSV,4,1,13,03,50,179,44,04,66,016,20,06,10,287,20,07,36,263,10*7A</t>
        </is>
      </c>
    </row>
    <row r="5141">
      <c r="A5141" t="inlineStr">
        <is>
          <t>2026-10-07T13:25:59.496-07:00</t>
        </is>
      </c>
      <c r="C5141" t="inlineStr">
        <is>
          <t>GPGSV</t>
        </is>
      </c>
      <c r="L5141" t="inlineStr">
        <is>
          <t>$GPGSV,4,2,13,08,06,152,,09,44,320,26,11,00,317,,16,52,072,40*7D</t>
        </is>
      </c>
    </row>
    <row r="5142">
      <c r="A5142" t="inlineStr">
        <is>
          <t>2026-10-07T13:25:59.665-07:00</t>
        </is>
      </c>
      <c r="C5142" t="inlineStr">
        <is>
          <t>GPGSV</t>
        </is>
      </c>
      <c r="L5142" t="inlineStr">
        <is>
          <t>$GPGSV,4,3,13,26,23,045,38,27,12,117,13,30,02,250,,31,06,057,*70</t>
        </is>
      </c>
    </row>
    <row r="5143">
      <c r="A5143" t="inlineStr">
        <is>
          <t>2026-10-07T13:25:59.666-07:00</t>
        </is>
      </c>
      <c r="C5143" t="inlineStr">
        <is>
          <t>GPGSV</t>
        </is>
      </c>
      <c r="L5143" t="inlineStr">
        <is>
          <t>$GPGSV,4,4,13,46,50,201,42*49</t>
        </is>
      </c>
    </row>
    <row r="5144">
      <c r="A5144" t="inlineStr">
        <is>
          <t>2026-10-07T13:26:00.114-07:00</t>
        </is>
      </c>
      <c r="C5144" t="inlineStr">
        <is>
          <t>GPGLL</t>
        </is>
      </c>
      <c r="L5144" t="inlineStr">
        <is>
          <t>$GPGLL,3230.76732,N,11655.18665,W,202559.00,A,D*78</t>
        </is>
      </c>
    </row>
    <row r="5145">
      <c r="A5145" t="inlineStr">
        <is>
          <t>2026-10-07T13:26:00.119-07:00</t>
        </is>
      </c>
      <c r="B5145" t="inlineStr">
        <is>
          <t>202600.00</t>
        </is>
      </c>
      <c r="C5145" t="inlineStr">
        <is>
          <t>GPRMC</t>
        </is>
      </c>
      <c r="D5145" t="b">
        <v>1</v>
      </c>
      <c r="E5145" t="n">
        <v>32.51279</v>
      </c>
      <c r="F5145" t="n">
        <v>-116.9197771666667</v>
      </c>
      <c r="G5145" t="n">
        <v>0.4759640000000001</v>
      </c>
      <c r="H5145" t="n">
        <v>0</v>
      </c>
      <c r="L5145" t="inlineStr">
        <is>
          <t>$GPRMC,202600.00,A,3230.76740,N,11655.18663,W,0.257,,071026,,,D*6F</t>
        </is>
      </c>
    </row>
    <row r="5146">
      <c r="A5146" t="inlineStr">
        <is>
          <t>2026-10-07T13:26:00.124-07:00</t>
        </is>
      </c>
      <c r="C5146" t="inlineStr">
        <is>
          <t>GPVTG</t>
        </is>
      </c>
      <c r="L5146" t="inlineStr">
        <is>
          <t>$GPVTG,,T,,M,0.257,N,0.476,K,D*23</t>
        </is>
      </c>
    </row>
    <row r="5147">
      <c r="A5147" t="inlineStr">
        <is>
          <t>2026-10-07T13:26:00.239-07:00</t>
        </is>
      </c>
      <c r="B5147" t="inlineStr">
        <is>
          <t>202600.00</t>
        </is>
      </c>
      <c r="C5147" t="inlineStr">
        <is>
          <t>GPGGA</t>
        </is>
      </c>
      <c r="I5147" t="n">
        <v>9</v>
      </c>
      <c r="J5147" t="n">
        <v>1.41</v>
      </c>
      <c r="K5147" t="n">
        <v>2</v>
      </c>
      <c r="L5147" t="inlineStr">
        <is>
          <t>$GPGGA,202600.00,3230.76740,N,11655.18663,W,2,09,1.41,95.4,M,-34.1,M,,0000*59</t>
        </is>
      </c>
    </row>
    <row r="5148">
      <c r="A5148" t="inlineStr">
        <is>
          <t>2026-10-07T13:26:00.488-07:00</t>
        </is>
      </c>
      <c r="C5148" t="inlineStr">
        <is>
          <t>GPGSA</t>
        </is>
      </c>
      <c r="L5148" t="inlineStr">
        <is>
          <t>$GPGSA,A,3,46,04,03,16,09,07,26,06,27,,,,3.22,1.41,2.89*0D</t>
        </is>
      </c>
    </row>
    <row r="5149">
      <c r="A5149" t="inlineStr">
        <is>
          <t>2026-10-07T13:26:00.492-07:00</t>
        </is>
      </c>
      <c r="C5149" t="inlineStr">
        <is>
          <t>GPGSV</t>
        </is>
      </c>
      <c r="L5149" t="inlineStr">
        <is>
          <t>$GPGSV,4,1,13,03,50,179,44,04,66,016,21,06,10,287,20,07,36,263,14*7F</t>
        </is>
      </c>
    </row>
    <row r="5150">
      <c r="A5150" t="inlineStr">
        <is>
          <t>2026-10-07T13:26:00.548-07:00</t>
        </is>
      </c>
      <c r="C5150" t="inlineStr">
        <is>
          <t>GPGSV</t>
        </is>
      </c>
      <c r="L5150" t="inlineStr">
        <is>
          <t>$GPGSV,4,2,13,08,06,152,,09,44,320,26,11,00,317,,16,52,072,40*7D</t>
        </is>
      </c>
    </row>
    <row r="5151">
      <c r="A5151" t="inlineStr">
        <is>
          <t>2026-10-07T13:26:00.553-07:00</t>
        </is>
      </c>
      <c r="C5151" t="inlineStr">
        <is>
          <t>GPGSV</t>
        </is>
      </c>
      <c r="L5151" t="inlineStr">
        <is>
          <t>$GPGSV,4,3,13,26,23,045,35,27,12,117,14,30,02,250,,31,06,057,*7A</t>
        </is>
      </c>
    </row>
    <row r="5152">
      <c r="A5152" t="inlineStr">
        <is>
          <t>2026-10-07T13:26:00.716-07:00</t>
        </is>
      </c>
      <c r="C5152" t="inlineStr">
        <is>
          <t>GPGSV</t>
        </is>
      </c>
      <c r="L5152" t="inlineStr">
        <is>
          <t>$GPGSV,4,4,13,46,50,201,41*4A</t>
        </is>
      </c>
    </row>
    <row r="5153">
      <c r="A5153" t="inlineStr">
        <is>
          <t>2026-10-07T13:26:01.116-07:00</t>
        </is>
      </c>
      <c r="C5153" t="inlineStr">
        <is>
          <t>GPGLL</t>
        </is>
      </c>
      <c r="L5153" t="inlineStr">
        <is>
          <t>$GPGLL,3230.76740,N,11655.18663,W,202600.00,A,D*74</t>
        </is>
      </c>
    </row>
    <row r="5154">
      <c r="A5154" t="inlineStr">
        <is>
          <t>2026-10-07T13:26:01.121-07:00</t>
        </is>
      </c>
      <c r="B5154" t="inlineStr">
        <is>
          <t>202601.00</t>
        </is>
      </c>
      <c r="C5154" t="inlineStr">
        <is>
          <t>GPRMC</t>
        </is>
      </c>
      <c r="D5154" t="b">
        <v>1</v>
      </c>
      <c r="E5154" t="n">
        <v>32.51279083333333</v>
      </c>
      <c r="F5154" t="n">
        <v>-116.9197756666667</v>
      </c>
      <c r="G5154" t="n">
        <v>0.566712</v>
      </c>
      <c r="H5154" t="n">
        <v>0</v>
      </c>
      <c r="L5154" t="inlineStr">
        <is>
          <t>$GPRMC,202601.00,A,3230.76745,N,11655.18654,W,0.306,,071026,,,D*6A</t>
        </is>
      </c>
    </row>
    <row r="5155">
      <c r="A5155" t="inlineStr">
        <is>
          <t>2026-10-07T13:26:01.240-07:00</t>
        </is>
      </c>
      <c r="C5155" t="inlineStr">
        <is>
          <t>GPVTG</t>
        </is>
      </c>
      <c r="L5155" t="inlineStr">
        <is>
          <t>$GPVTG,,T,,M,0.306,N,0.566,K,D*26</t>
        </is>
      </c>
    </row>
    <row r="5156">
      <c r="A5156" t="inlineStr">
        <is>
          <t>2026-10-07T13:26:01.246-07:00</t>
        </is>
      </c>
      <c r="B5156" t="inlineStr">
        <is>
          <t>202601.00</t>
        </is>
      </c>
      <c r="C5156" t="inlineStr">
        <is>
          <t>GPGGA</t>
        </is>
      </c>
      <c r="I5156" t="n">
        <v>9</v>
      </c>
      <c r="J5156" t="n">
        <v>1.19</v>
      </c>
      <c r="K5156" t="n">
        <v>2</v>
      </c>
      <c r="L5156" t="inlineStr">
        <is>
          <t>$GPGGA,202601.00,3230.76745,N,11655.18654,W,2,09,1.19,96.1,M,-34.1,M,,0000*52</t>
        </is>
      </c>
    </row>
    <row r="5157">
      <c r="A5157" t="inlineStr">
        <is>
          <t>2026-10-07T13:26:01.365-07:00</t>
        </is>
      </c>
      <c r="C5157" t="inlineStr">
        <is>
          <t>GPGSA</t>
        </is>
      </c>
      <c r="L5157" t="inlineStr">
        <is>
          <t>$GPGSA,A,3,46,04,03,16,09,07,26,06,27,,,,2.21,1.19,1.87*0F</t>
        </is>
      </c>
    </row>
    <row r="5158">
      <c r="A5158" t="inlineStr">
        <is>
          <t>2026-10-07T13:26:01.369-07:00</t>
        </is>
      </c>
      <c r="C5158" t="inlineStr">
        <is>
          <t>GPGSV</t>
        </is>
      </c>
      <c r="L5158" t="inlineStr">
        <is>
          <t>$GPGSV,4,1,13,03,50,179,42,04,66,016,22,06,10,287,20,07,36,263,17*79</t>
        </is>
      </c>
    </row>
    <row r="5159">
      <c r="A5159" t="inlineStr">
        <is>
          <t>2026-10-07T13:26:01.549-07:00</t>
        </is>
      </c>
      <c r="C5159" t="inlineStr">
        <is>
          <t>GPGSV</t>
        </is>
      </c>
      <c r="L5159" t="inlineStr">
        <is>
          <t>$GPGSV,4,2,13,08,06,152,,09,44,320,26,11,00,317,,16,52,072,39*73</t>
        </is>
      </c>
    </row>
    <row r="5160">
      <c r="A5160" t="inlineStr">
        <is>
          <t>2026-10-07T13:26:01.555-07:00</t>
        </is>
      </c>
      <c r="C5160" t="inlineStr">
        <is>
          <t>GPGSV</t>
        </is>
      </c>
      <c r="L5160" t="inlineStr">
        <is>
          <t>$GPGSV,4,3,13,26,23,045,36,27,12,117,16,30,02,250,,31,06,057,*7B</t>
        </is>
      </c>
    </row>
    <row r="5161">
      <c r="A5161" t="inlineStr">
        <is>
          <t>2026-10-07T13:26:01.555-07:00</t>
        </is>
      </c>
      <c r="C5161" t="inlineStr">
        <is>
          <t>GPGSV</t>
        </is>
      </c>
      <c r="L5161" t="inlineStr">
        <is>
          <t>$GPGSV,4,4,13,46,50,201,40*4B</t>
        </is>
      </c>
    </row>
    <row r="5162">
      <c r="A5162" t="inlineStr">
        <is>
          <t>2026-10-07T13:26:02.117-07:00</t>
        </is>
      </c>
      <c r="C5162" t="inlineStr">
        <is>
          <t>GPGLL</t>
        </is>
      </c>
      <c r="L5162" t="inlineStr">
        <is>
          <t>$GPGLL,3230.76745,N,11655.18654,W,202601.00,A,D*74</t>
        </is>
      </c>
    </row>
    <row r="5163">
      <c r="A5163" t="inlineStr">
        <is>
          <t>2026-10-07T13:26:02.122-07:00</t>
        </is>
      </c>
      <c r="B5163" t="inlineStr">
        <is>
          <t>202602.00</t>
        </is>
      </c>
      <c r="C5163" t="inlineStr">
        <is>
          <t>GPRMC</t>
        </is>
      </c>
      <c r="D5163" t="b">
        <v>1</v>
      </c>
      <c r="E5163" t="n">
        <v>32.51279166666666</v>
      </c>
      <c r="F5163" t="n">
        <v>-116.9197758333333</v>
      </c>
      <c r="G5163" t="n">
        <v>0.463</v>
      </c>
      <c r="H5163" t="n">
        <v>0</v>
      </c>
      <c r="L5163" t="inlineStr">
        <is>
          <t>$GPRMC,202602.00,A,3230.76750,N,11655.18655,W,0.250,,071026,,,D*6E</t>
        </is>
      </c>
    </row>
    <row r="5164">
      <c r="A5164" t="inlineStr">
        <is>
          <t>2026-10-07T13:26:02.241-07:00</t>
        </is>
      </c>
      <c r="C5164" t="inlineStr">
        <is>
          <t>GPVTG</t>
        </is>
      </c>
      <c r="L5164" t="inlineStr">
        <is>
          <t>$GPVTG,,T,,M,0.250,N,0.463,K,D*20</t>
        </is>
      </c>
    </row>
    <row r="5165">
      <c r="A5165" t="inlineStr">
        <is>
          <t>2026-10-07T13:26:02.247-07:00</t>
        </is>
      </c>
      <c r="B5165" t="inlineStr">
        <is>
          <t>202602.00</t>
        </is>
      </c>
      <c r="C5165" t="inlineStr">
        <is>
          <t>GPGGA</t>
        </is>
      </c>
      <c r="I5165" t="n">
        <v>9</v>
      </c>
      <c r="J5165" t="n">
        <v>1.13</v>
      </c>
      <c r="K5165" t="n">
        <v>2</v>
      </c>
      <c r="L5165" t="inlineStr">
        <is>
          <t>$GPGGA,202602.00,3230.76750,N,11655.18655,W,2,09,1.13,96.6,M,-34.1,M,,0000*59</t>
        </is>
      </c>
    </row>
    <row r="5166">
      <c r="A5166" t="inlineStr">
        <is>
          <t>2026-10-07T13:26:02.366-07:00</t>
        </is>
      </c>
      <c r="C5166" t="inlineStr">
        <is>
          <t>GPGSA</t>
        </is>
      </c>
      <c r="L5166" t="inlineStr">
        <is>
          <t>$GPGSA,A,3,46,04,03,16,09,07,26,06,27,,,,2.17,1.13,1.86*01</t>
        </is>
      </c>
    </row>
    <row r="5167">
      <c r="A5167" t="inlineStr">
        <is>
          <t>2026-10-07T13:26:02.370-07:00</t>
        </is>
      </c>
      <c r="C5167" t="inlineStr">
        <is>
          <t>GPGSV</t>
        </is>
      </c>
      <c r="L5167" t="inlineStr">
        <is>
          <t>$GPGSV,4,1,13,03,50,179,42,04,66,016,23,06,10,287,21,07,36,263,18*76</t>
        </is>
      </c>
    </row>
    <row r="5168">
      <c r="A5168" t="inlineStr">
        <is>
          <t>2026-10-07T13:26:02.491-07:00</t>
        </is>
      </c>
      <c r="C5168" t="inlineStr">
        <is>
          <t>GPGSV</t>
        </is>
      </c>
      <c r="L5168" t="inlineStr">
        <is>
          <t>$GPGSV,4,2,13,08,06,152,,09,44,320,27,11,00,317,,16,52,072,37*7C</t>
        </is>
      </c>
    </row>
    <row r="5169">
      <c r="A5169" t="inlineStr">
        <is>
          <t>2026-10-07T13:26:02.495-07:00</t>
        </is>
      </c>
      <c r="C5169" t="inlineStr">
        <is>
          <t>GPGSV</t>
        </is>
      </c>
      <c r="L5169" t="inlineStr">
        <is>
          <t>$GPGSV,4,3,13,26,23,045,36,27,12,117,16,30,02,250,,31,06,057,*7B</t>
        </is>
      </c>
    </row>
    <row r="5170">
      <c r="A5170" t="inlineStr">
        <is>
          <t>2026-10-07T13:26:03.113-07:00</t>
        </is>
      </c>
      <c r="C5170" t="inlineStr">
        <is>
          <t>GPGSV</t>
        </is>
      </c>
      <c r="L5170" t="inlineStr">
        <is>
          <t>$GPGSV,4,4,13,46,50,201,38*44</t>
        </is>
      </c>
    </row>
    <row r="5171">
      <c r="A5171" t="inlineStr">
        <is>
          <t>2026-10-07T13:26:03.114-07:00</t>
        </is>
      </c>
      <c r="C5171" t="inlineStr">
        <is>
          <t>GPGLL</t>
        </is>
      </c>
      <c r="L5171" t="inlineStr">
        <is>
          <t>$GPGLL,3230.76750,N,11655.18655,W,202602.00,A,D*72</t>
        </is>
      </c>
    </row>
    <row r="5172">
      <c r="A5172" t="inlineStr">
        <is>
          <t>2026-10-07T13:26:03.278-07:00</t>
        </is>
      </c>
      <c r="B5172" t="inlineStr">
        <is>
          <t>202603.00</t>
        </is>
      </c>
      <c r="C5172" t="inlineStr">
        <is>
          <t>GPRMC</t>
        </is>
      </c>
      <c r="D5172" t="b">
        <v>1</v>
      </c>
      <c r="E5172" t="n">
        <v>32.512793</v>
      </c>
      <c r="F5172" t="n">
        <v>-116.919777</v>
      </c>
      <c r="G5172" t="n">
        <v>0.566712</v>
      </c>
      <c r="H5172" t="n">
        <v>0</v>
      </c>
      <c r="L5172" t="inlineStr">
        <is>
          <t>$GPRMC,202603.00,A,3230.76758,N,11655.18662,W,0.306,,071026,,,D*61</t>
        </is>
      </c>
    </row>
    <row r="5173">
      <c r="A5173" t="inlineStr">
        <is>
          <t>2026-10-07T13:26:03.279-07:00</t>
        </is>
      </c>
      <c r="C5173" t="inlineStr">
        <is>
          <t>GPVTG</t>
        </is>
      </c>
      <c r="L5173" t="inlineStr">
        <is>
          <t>$GPVTG,,T,,M,0.306,N,0.566,K,D*26</t>
        </is>
      </c>
    </row>
    <row r="5174">
      <c r="A5174" t="inlineStr">
        <is>
          <t>2026-10-07T13:26:03.280-07:00</t>
        </is>
      </c>
      <c r="B5174" t="inlineStr">
        <is>
          <t>202603.00</t>
        </is>
      </c>
      <c r="C5174" t="inlineStr">
        <is>
          <t>GPGGA</t>
        </is>
      </c>
      <c r="I5174" t="n">
        <v>9</v>
      </c>
      <c r="J5174" t="n">
        <v>1.18</v>
      </c>
      <c r="K5174" t="n">
        <v>2</v>
      </c>
      <c r="L5174" t="inlineStr">
        <is>
          <t>$GPGGA,202603.00,3230.76758,N,11655.18662,W,2,09,1.18,97.3,M,-34.1,M,,0000*5B</t>
        </is>
      </c>
    </row>
    <row r="5175">
      <c r="A5175" t="inlineStr">
        <is>
          <t>2026-10-07T13:26:03.363-07:00</t>
        </is>
      </c>
      <c r="C5175" t="inlineStr">
        <is>
          <t>GPGSA</t>
        </is>
      </c>
      <c r="L5175" t="inlineStr">
        <is>
          <t>$GPGSA,A,3,46,04,03,16,09,07,26,06,27,,,,2.82,1.18,2.56*08</t>
        </is>
      </c>
    </row>
    <row r="5176">
      <c r="A5176" t="inlineStr">
        <is>
          <t>2026-10-07T13:26:03.367-07:00</t>
        </is>
      </c>
      <c r="C5176" t="inlineStr">
        <is>
          <t>GPGSV</t>
        </is>
      </c>
      <c r="L5176" t="inlineStr">
        <is>
          <t>$GPGSV,4,1,13,03,50,179,43,04,66,016,22,06,10,287,21,07,36,263,18*76</t>
        </is>
      </c>
    </row>
    <row r="5177">
      <c r="A5177" t="inlineStr">
        <is>
          <t>2026-10-07T13:26:03.488-07:00</t>
        </is>
      </c>
      <c r="C5177" t="inlineStr">
        <is>
          <t>GPGSV</t>
        </is>
      </c>
      <c r="L5177" t="inlineStr">
        <is>
          <t>$GPGSV,4,2,13,08,06,152,,09,44,320,27,11,00,317,,16,52,072,38*73</t>
        </is>
      </c>
    </row>
    <row r="5178">
      <c r="A5178" t="inlineStr">
        <is>
          <t>2026-10-07T13:26:03.492-07:00</t>
        </is>
      </c>
      <c r="C5178" t="inlineStr">
        <is>
          <t>GPGSV</t>
        </is>
      </c>
      <c r="L5178" t="inlineStr">
        <is>
          <t>$GPGSV,4,3,13,26,23,045,36,27,12,117,16,30,02,250,,31,06,057,*7B</t>
        </is>
      </c>
    </row>
    <row r="5179">
      <c r="A5179" t="inlineStr">
        <is>
          <t>2026-10-07T13:26:04.117-07:00</t>
        </is>
      </c>
      <c r="C5179" t="inlineStr">
        <is>
          <t>GPGSV</t>
        </is>
      </c>
      <c r="L5179" t="inlineStr">
        <is>
          <t>$GPGSV,4,4,13,46,50,201,40*4B</t>
        </is>
      </c>
    </row>
    <row r="5180">
      <c r="A5180" t="inlineStr">
        <is>
          <t>2026-10-07T13:26:04.120-07:00</t>
        </is>
      </c>
      <c r="C5180" t="inlineStr">
        <is>
          <t>GPGLL</t>
        </is>
      </c>
      <c r="L5180" t="inlineStr">
        <is>
          <t>$GPGLL,3230.76758,N,11655.18662,W,202603.00,A,D*7F</t>
        </is>
      </c>
    </row>
    <row r="5181">
      <c r="A5181" t="inlineStr">
        <is>
          <t>2026-10-07T13:26:04.243-07:00</t>
        </is>
      </c>
      <c r="B5181" t="inlineStr">
        <is>
          <t>202604.00</t>
        </is>
      </c>
      <c r="C5181" t="inlineStr">
        <is>
          <t>GPRMC</t>
        </is>
      </c>
      <c r="D5181" t="b">
        <v>1</v>
      </c>
      <c r="E5181" t="n">
        <v>32.51279233333333</v>
      </c>
      <c r="F5181" t="n">
        <v>-116.9197745</v>
      </c>
      <c r="G5181" t="n">
        <v>0.068524</v>
      </c>
      <c r="H5181" t="n">
        <v>0</v>
      </c>
      <c r="L5181" t="inlineStr">
        <is>
          <t>$GPRMC,202604.00,A,3230.76754,N,11655.18647,W,0.037,,071026,,,D*6C</t>
        </is>
      </c>
    </row>
    <row r="5182">
      <c r="A5182" t="inlineStr">
        <is>
          <t>2026-10-07T13:26:04.405-07:00</t>
        </is>
      </c>
      <c r="C5182" t="inlineStr">
        <is>
          <t>GPVTG</t>
        </is>
      </c>
      <c r="L5182" t="inlineStr">
        <is>
          <t>$GPVTG,,T,,M,0.037,N,0.069,K,D*2D</t>
        </is>
      </c>
    </row>
    <row r="5183">
      <c r="A5183" t="inlineStr">
        <is>
          <t>2026-10-07T13:26:04.406-07:00</t>
        </is>
      </c>
      <c r="B5183" t="inlineStr">
        <is>
          <t>202604.00</t>
        </is>
      </c>
      <c r="C5183" t="inlineStr">
        <is>
          <t>GPGGA</t>
        </is>
      </c>
      <c r="I5183" t="n">
        <v>9</v>
      </c>
      <c r="J5183" t="n">
        <v>1.18</v>
      </c>
      <c r="K5183" t="n">
        <v>2</v>
      </c>
      <c r="L5183" t="inlineStr">
        <is>
          <t>$GPGGA,202604.00,3230.76754,N,11655.18647,W,2,09,1.18,97.8,M,-34.1,M,,0000*5C</t>
        </is>
      </c>
    </row>
    <row r="5184">
      <c r="A5184" t="inlineStr">
        <is>
          <t>2026-10-07T13:26:04.407-07:00</t>
        </is>
      </c>
      <c r="C5184" t="inlineStr">
        <is>
          <t>GPGSA</t>
        </is>
      </c>
      <c r="L5184" t="inlineStr">
        <is>
          <t>$GPGSA,A,3,46,04,03,16,09,07,26,06,27,,,,2.82,1.18,2.56*08</t>
        </is>
      </c>
    </row>
    <row r="5185">
      <c r="A5185" t="inlineStr">
        <is>
          <t>2026-10-07T13:26:04.492-07:00</t>
        </is>
      </c>
      <c r="C5185" t="inlineStr">
        <is>
          <t>GPGSV</t>
        </is>
      </c>
      <c r="L5185" t="inlineStr">
        <is>
          <t>$GPGSV,4,1,13,03,50,179,43,04,66,016,22,06,10,287,22,07,36,263,19*74</t>
        </is>
      </c>
    </row>
    <row r="5186">
      <c r="A5186" t="inlineStr">
        <is>
          <t>2026-10-07T13:26:04.496-07:00</t>
        </is>
      </c>
      <c r="C5186" t="inlineStr">
        <is>
          <t>GPGSV</t>
        </is>
      </c>
      <c r="L5186" t="inlineStr">
        <is>
          <t>$GPGSV,4,2,13,08,06,152,,09,44,320,27,11,00,317,,16,52,072,40*7C</t>
        </is>
      </c>
    </row>
    <row r="5187">
      <c r="A5187" t="inlineStr">
        <is>
          <t>2026-10-07T13:26:05.119-07:00</t>
        </is>
      </c>
      <c r="C5187" t="inlineStr">
        <is>
          <t>GPGSV</t>
        </is>
      </c>
      <c r="L5187" t="inlineStr">
        <is>
          <t>$GPGSV,4,3,13,26,23,045,38,27,12,117,17,30,02,250,,31,06,057,*74</t>
        </is>
      </c>
    </row>
    <row r="5188">
      <c r="A5188" t="inlineStr">
        <is>
          <t>2026-10-07T13:26:05.124-07:00</t>
        </is>
      </c>
      <c r="C5188" t="inlineStr">
        <is>
          <t>GPGSV</t>
        </is>
      </c>
      <c r="L5188" t="inlineStr">
        <is>
          <t>$GPGSV,4,4,13,46,50,201,41*4A</t>
        </is>
      </c>
    </row>
    <row r="5189">
      <c r="A5189" t="inlineStr">
        <is>
          <t>2026-10-07T13:26:05.126-07:00</t>
        </is>
      </c>
      <c r="C5189" t="inlineStr">
        <is>
          <t>GPGLL</t>
        </is>
      </c>
      <c r="L5189" t="inlineStr">
        <is>
          <t>$GPGLL,3230.76754,N,11655.18647,W,202604.00,A,D*73</t>
        </is>
      </c>
    </row>
    <row r="5190">
      <c r="A5190" t="inlineStr">
        <is>
          <t>2026-10-07T13:26:05.243-07:00</t>
        </is>
      </c>
      <c r="B5190" t="inlineStr">
        <is>
          <t>202605.00</t>
        </is>
      </c>
      <c r="C5190" t="inlineStr">
        <is>
          <t>GPRMC</t>
        </is>
      </c>
      <c r="D5190" t="b">
        <v>1</v>
      </c>
      <c r="E5190" t="n">
        <v>32.51279083333333</v>
      </c>
      <c r="F5190" t="n">
        <v>-116.9197705</v>
      </c>
      <c r="G5190" t="n">
        <v>0.151864</v>
      </c>
      <c r="H5190" t="n">
        <v>0</v>
      </c>
      <c r="L5190" t="inlineStr">
        <is>
          <t>$GPRMC,202605.00,A,3230.76745,N,11655.18623,W,0.082,,071026,,,D*61</t>
        </is>
      </c>
    </row>
    <row r="5191">
      <c r="A5191" t="inlineStr">
        <is>
          <t>2026-10-07T13:26:05.249-07:00</t>
        </is>
      </c>
      <c r="C5191" t="inlineStr">
        <is>
          <t>GPVTG</t>
        </is>
      </c>
      <c r="L5191" t="inlineStr">
        <is>
          <t>$GPVTG,,T,,M,0.082,N,0.152,K,D*2A</t>
        </is>
      </c>
    </row>
    <row r="5192">
      <c r="A5192" t="inlineStr">
        <is>
          <t>2026-10-07T13:26:05.422-07:00</t>
        </is>
      </c>
      <c r="B5192" t="inlineStr">
        <is>
          <t>202605.00</t>
        </is>
      </c>
      <c r="C5192" t="inlineStr">
        <is>
          <t>GPGGA</t>
        </is>
      </c>
      <c r="I5192" t="n">
        <v>9</v>
      </c>
      <c r="J5192" t="n">
        <v>1.13</v>
      </c>
      <c r="K5192" t="n">
        <v>2</v>
      </c>
      <c r="L5192" t="inlineStr">
        <is>
          <t>$GPGGA,202605.00,3230.76745,N,11655.18623,W,2,09,1.13,98.2,M,-34.1,M,,0000*51</t>
        </is>
      </c>
    </row>
    <row r="5193">
      <c r="A5193" t="inlineStr">
        <is>
          <t>2026-10-07T13:26:05.423-07:00</t>
        </is>
      </c>
      <c r="C5193" t="inlineStr">
        <is>
          <t>GPGSA</t>
        </is>
      </c>
      <c r="L5193" t="inlineStr">
        <is>
          <t>$GPGSA,A,3,46,04,03,16,09,07,26,06,27,,,,2.17,1.13,1.86*01</t>
        </is>
      </c>
    </row>
    <row r="5194">
      <c r="A5194" t="inlineStr">
        <is>
          <t>2026-10-07T13:26:05.493-07:00</t>
        </is>
      </c>
      <c r="C5194" t="inlineStr">
        <is>
          <t>GPGSV</t>
        </is>
      </c>
      <c r="L5194" t="inlineStr">
        <is>
          <t>$GPGSV,4,1,13,03,50,179,40,04,66,016,21,06,10,287,21,07,36,263,19*77</t>
        </is>
      </c>
    </row>
    <row r="5195">
      <c r="A5195" t="inlineStr">
        <is>
          <t>2026-10-07T13:26:05.499-07:00</t>
        </is>
      </c>
      <c r="C5195" t="inlineStr">
        <is>
          <t>GPGSV</t>
        </is>
      </c>
      <c r="L5195" t="inlineStr">
        <is>
          <t>$GPGSV,4,2,13,08,06,152,,09,44,320,27,11,00,317,,16,52,072,38*73</t>
        </is>
      </c>
    </row>
    <row r="5196">
      <c r="A5196" t="inlineStr">
        <is>
          <t>2026-10-07T13:26:06.118-07:00</t>
        </is>
      </c>
      <c r="C5196" t="inlineStr">
        <is>
          <t>GPGSV</t>
        </is>
      </c>
      <c r="L5196" t="inlineStr">
        <is>
          <t>$GPGSV,4,3,13,26,23,045,35,27,12,117,17,30,02,250,,31,06,057,*79</t>
        </is>
      </c>
    </row>
    <row r="5197">
      <c r="A5197" t="inlineStr">
        <is>
          <t>2026-10-07T13:26:06.124-07:00</t>
        </is>
      </c>
      <c r="C5197" t="inlineStr">
        <is>
          <t>GPGSV</t>
        </is>
      </c>
      <c r="L5197" t="inlineStr">
        <is>
          <t>$GPGSV,4,4,13,46,50,201,38*44</t>
        </is>
      </c>
    </row>
    <row r="5198">
      <c r="A5198" t="inlineStr">
        <is>
          <t>2026-10-07T13:26:06.126-07:00</t>
        </is>
      </c>
      <c r="C5198" t="inlineStr">
        <is>
          <t>GPGLL</t>
        </is>
      </c>
      <c r="L5198" t="inlineStr">
        <is>
          <t>$GPGLL,3230.76745,N,11655.18623,W,202605.00,A,D*70</t>
        </is>
      </c>
    </row>
    <row r="5199">
      <c r="A5199" t="inlineStr">
        <is>
          <t>2026-10-07T13:26:06.243-07:00</t>
        </is>
      </c>
      <c r="B5199" t="inlineStr">
        <is>
          <t>202606.00</t>
        </is>
      </c>
      <c r="C5199" t="inlineStr">
        <is>
          <t>GPRMC</t>
        </is>
      </c>
      <c r="D5199" t="b">
        <v>1</v>
      </c>
      <c r="E5199" t="n">
        <v>32.51278966666666</v>
      </c>
      <c r="F5199" t="n">
        <v>-116.9197668333333</v>
      </c>
      <c r="G5199" t="n">
        <v>0.112972</v>
      </c>
      <c r="H5199" t="n">
        <v>0</v>
      </c>
      <c r="L5199" t="inlineStr">
        <is>
          <t>$GPRMC,202606.00,A,3230.76738,N,11655.18601,W,0.061,,071026,,,D*65</t>
        </is>
      </c>
    </row>
    <row r="5200">
      <c r="A5200" t="inlineStr">
        <is>
          <t>2026-10-07T13:26:06.249-07:00</t>
        </is>
      </c>
      <c r="C5200" t="inlineStr">
        <is>
          <t>GPVTG</t>
        </is>
      </c>
      <c r="L5200" t="inlineStr">
        <is>
          <t>$GPVTG,,T,,M,0.061,N,0.114,K,D*25</t>
        </is>
      </c>
    </row>
    <row r="5201">
      <c r="A5201" t="inlineStr">
        <is>
          <t>2026-10-07T13:26:06.368-07:00</t>
        </is>
      </c>
      <c r="B5201" t="inlineStr">
        <is>
          <t>202606.00</t>
        </is>
      </c>
      <c r="C5201" t="inlineStr">
        <is>
          <t>GPGGA</t>
        </is>
      </c>
      <c r="I5201" t="n">
        <v>9</v>
      </c>
      <c r="J5201" t="n">
        <v>1.13</v>
      </c>
      <c r="K5201" t="n">
        <v>2</v>
      </c>
      <c r="L5201" t="inlineStr">
        <is>
          <t>$GPGGA,202606.00,3230.76738,N,11655.18601,W,2,09,1.13,98.6,M,-34.1,M,,0000*5C</t>
        </is>
      </c>
    </row>
    <row r="5202">
      <c r="A5202" t="inlineStr">
        <is>
          <t>2026-10-07T13:26:06.532-07:00</t>
        </is>
      </c>
      <c r="C5202" t="inlineStr">
        <is>
          <t>GPGSA</t>
        </is>
      </c>
      <c r="L5202" t="inlineStr">
        <is>
          <t>$GPGSA,A,3,46,04,03,16,09,07,26,06,27,,,,2.17,1.13,1.86*01</t>
        </is>
      </c>
    </row>
    <row r="5203">
      <c r="A5203" t="inlineStr">
        <is>
          <t>2026-10-07T13:26:06.533-07:00</t>
        </is>
      </c>
      <c r="C5203" t="inlineStr">
        <is>
          <t>GPGSV</t>
        </is>
      </c>
      <c r="L5203" t="inlineStr">
        <is>
          <t>$GPGSV,4,1,13,03,50,179,42,04,66,016,21,06,10,287,22,07,36,263,20*7C</t>
        </is>
      </c>
    </row>
    <row r="5204">
      <c r="A5204" t="inlineStr">
        <is>
          <t>2026-10-07T13:26:06.534-07:00</t>
        </is>
      </c>
      <c r="C5204" t="inlineStr">
        <is>
          <t>GPGSV</t>
        </is>
      </c>
      <c r="L5204" t="inlineStr">
        <is>
          <t>$GPGSV,4,2,13,08,06,152,,09,44,320,27,11,00,317,,16,52,072,38*73</t>
        </is>
      </c>
    </row>
    <row r="5205">
      <c r="A5205" t="inlineStr">
        <is>
          <t>2026-10-07T13:26:07.116-07:00</t>
        </is>
      </c>
      <c r="C5205" t="inlineStr">
        <is>
          <t>GPGSV</t>
        </is>
      </c>
      <c r="L5205" t="inlineStr">
        <is>
          <t>$GPGSV,4,3,13,26,23,045,35,27,12,117,18,30,02,250,,31,06,057,*76</t>
        </is>
      </c>
    </row>
    <row r="5206">
      <c r="A5206" t="inlineStr">
        <is>
          <t>2026-10-07T13:26:07.122-07:00</t>
        </is>
      </c>
      <c r="C5206" t="inlineStr">
        <is>
          <t>GPGSV</t>
        </is>
      </c>
      <c r="L5206" t="inlineStr">
        <is>
          <t>$GPGSV,4,4,13,46,50,201,39*45</t>
        </is>
      </c>
    </row>
    <row r="5207">
      <c r="A5207" t="inlineStr">
        <is>
          <t>2026-10-07T13:26:07.123-07:00</t>
        </is>
      </c>
      <c r="C5207" t="inlineStr">
        <is>
          <t>GPGLL</t>
        </is>
      </c>
      <c r="L5207" t="inlineStr">
        <is>
          <t>$GPGLL,3230.76738,N,11655.18601,W,202606.00,A,D*79</t>
        </is>
      </c>
    </row>
    <row r="5208">
      <c r="A5208" t="inlineStr">
        <is>
          <t>2026-10-07T13:26:07.242-07:00</t>
        </is>
      </c>
      <c r="B5208" t="inlineStr">
        <is>
          <t>202607.00</t>
        </is>
      </c>
      <c r="C5208" t="inlineStr">
        <is>
          <t>GPRMC</t>
        </is>
      </c>
      <c r="D5208" t="b">
        <v>1</v>
      </c>
      <c r="E5208" t="n">
        <v>32.512789</v>
      </c>
      <c r="F5208" t="n">
        <v>-116.9197641666667</v>
      </c>
      <c r="G5208" t="n">
        <v>0.663016</v>
      </c>
      <c r="H5208" t="n">
        <v>0</v>
      </c>
      <c r="L5208" t="inlineStr">
        <is>
          <t>$GPRMC,202607.00,A,3230.76734,N,11655.18585,W,0.358,,071026,,,D*6E</t>
        </is>
      </c>
    </row>
    <row r="5209">
      <c r="A5209" t="inlineStr">
        <is>
          <t>2026-10-07T13:26:07.247-07:00</t>
        </is>
      </c>
      <c r="C5209" t="inlineStr">
        <is>
          <t>GPVTG</t>
        </is>
      </c>
      <c r="L5209" t="inlineStr">
        <is>
          <t>$GPVTG,,T,,M,0.358,N,0.663,K,D*2B</t>
        </is>
      </c>
    </row>
    <row r="5210">
      <c r="A5210" t="inlineStr">
        <is>
          <t>2026-10-07T13:26:07.366-07:00</t>
        </is>
      </c>
      <c r="B5210" t="inlineStr">
        <is>
          <t>202607.00</t>
        </is>
      </c>
      <c r="C5210" t="inlineStr">
        <is>
          <t>GPGGA</t>
        </is>
      </c>
      <c r="I5210" t="n">
        <v>8</v>
      </c>
      <c r="J5210" t="n">
        <v>1.18</v>
      </c>
      <c r="K5210" t="n">
        <v>2</v>
      </c>
      <c r="L5210" t="inlineStr">
        <is>
          <t>$GPGGA,202607.00,3230.76734,N,11655.18585,W,2,08,1.18,98.9,M,-34.1,M,,0000*5B</t>
        </is>
      </c>
    </row>
    <row r="5211">
      <c r="A5211" t="inlineStr">
        <is>
          <t>2026-10-07T13:26:07.376-07:00</t>
        </is>
      </c>
      <c r="C5211" t="inlineStr">
        <is>
          <t>GPGSA</t>
        </is>
      </c>
      <c r="L5211" t="inlineStr">
        <is>
          <t>$GPGSA,A,3,46,04,03,16,09,07,26,06,,,,,2.82,1.18,2.56*0D</t>
        </is>
      </c>
    </row>
    <row r="5212">
      <c r="A5212" t="inlineStr">
        <is>
          <t>2026-10-07T13:26:07.539-07:00</t>
        </is>
      </c>
      <c r="C5212" t="inlineStr">
        <is>
          <t>GPGSV</t>
        </is>
      </c>
      <c r="L5212" t="inlineStr">
        <is>
          <t>$GPGSV,4,1,13,03,50,179,43,04,66,016,21,06,10,287,22,07,36,263,21*7C</t>
        </is>
      </c>
    </row>
    <row r="5213">
      <c r="A5213" t="inlineStr">
        <is>
          <t>2026-10-07T13:26:07.540-07:00</t>
        </is>
      </c>
      <c r="C5213" t="inlineStr">
        <is>
          <t>GPGSV</t>
        </is>
      </c>
      <c r="L5213" t="inlineStr">
        <is>
          <t>$GPGSV,4,2,13,08,06,152,,09,44,320,28,11,00,317,,16,52,072,40*73</t>
        </is>
      </c>
    </row>
    <row r="5214">
      <c r="A5214" t="inlineStr">
        <is>
          <t>2026-10-07T13:26:07.548-07:00</t>
        </is>
      </c>
      <c r="C5214" t="inlineStr">
        <is>
          <t>GPGSV</t>
        </is>
      </c>
      <c r="L5214" t="inlineStr">
        <is>
          <t>$GPGSV,4,3,13,26,23,045,35,27,12,117,18,30,02,250,,31,06,057,*76</t>
        </is>
      </c>
    </row>
    <row r="5215">
      <c r="A5215" t="inlineStr">
        <is>
          <t>2026-10-07T13:26:07.548-07:00</t>
        </is>
      </c>
      <c r="C5215" t="inlineStr">
        <is>
          <t>GPGSV</t>
        </is>
      </c>
      <c r="L5215" t="inlineStr">
        <is>
          <t>$GPGSV,4,4,13,46,50,201,41*4A</t>
        </is>
      </c>
    </row>
    <row r="5216">
      <c r="A5216" t="inlineStr">
        <is>
          <t>2026-10-07T13:26:08.243-07:00</t>
        </is>
      </c>
      <c r="C5216" t="inlineStr">
        <is>
          <t>GPGLL</t>
        </is>
      </c>
      <c r="L5216" t="inlineStr">
        <is>
          <t>$GPGLL,3230.76734,N,11655.18585,W,202607.00,A,D*7B</t>
        </is>
      </c>
    </row>
    <row r="5217">
      <c r="A5217" t="inlineStr">
        <is>
          <t>2026-10-07T13:26:08.249-07:00</t>
        </is>
      </c>
      <c r="B5217" t="inlineStr">
        <is>
          <t>202608.00</t>
        </is>
      </c>
      <c r="C5217" t="inlineStr">
        <is>
          <t>GPRMC</t>
        </is>
      </c>
      <c r="D5217" t="b">
        <v>1</v>
      </c>
      <c r="E5217" t="n">
        <v>32.51278766666667</v>
      </c>
      <c r="F5217" t="n">
        <v>-116.9197608333333</v>
      </c>
      <c r="G5217" t="n">
        <v>0.201868</v>
      </c>
      <c r="H5217" t="n">
        <v>0</v>
      </c>
      <c r="L5217" t="inlineStr">
        <is>
          <t>$GPRMC,202608.00,A,3230.76726,N,11655.18565,W,0.109,,071026,,,D*6A</t>
        </is>
      </c>
    </row>
    <row r="5218">
      <c r="A5218" t="inlineStr">
        <is>
          <t>2026-10-07T13:26:08.254-07:00</t>
        </is>
      </c>
      <c r="C5218" t="inlineStr">
        <is>
          <t>GPVTG</t>
        </is>
      </c>
      <c r="L5218" t="inlineStr">
        <is>
          <t>$GPVTG,,T,,M,0.109,N,0.201,K,D*2D</t>
        </is>
      </c>
    </row>
    <row r="5219">
      <c r="A5219" t="inlineStr">
        <is>
          <t>2026-10-07T13:26:08.368-07:00</t>
        </is>
      </c>
      <c r="B5219" t="inlineStr">
        <is>
          <t>202608.00</t>
        </is>
      </c>
      <c r="C5219" t="inlineStr">
        <is>
          <t>GPGGA</t>
        </is>
      </c>
      <c r="I5219" t="n">
        <v>9</v>
      </c>
      <c r="J5219" t="n">
        <v>1.13</v>
      </c>
      <c r="K5219" t="n">
        <v>2</v>
      </c>
      <c r="L5219" t="inlineStr">
        <is>
          <t>$GPGGA,202608.00,3230.76726,N,11655.18565,W,2,09,1.13,99.2,M,-34.1,M,,0000*59</t>
        </is>
      </c>
    </row>
    <row r="5220">
      <c r="A5220" t="inlineStr">
        <is>
          <t>2026-10-07T13:26:08.377-07:00</t>
        </is>
      </c>
      <c r="C5220" t="inlineStr">
        <is>
          <t>GPGSA</t>
        </is>
      </c>
      <c r="L5220" t="inlineStr">
        <is>
          <t>$GPGSA,A,3,46,04,03,16,09,07,26,06,27,,,,2.17,1.13,1.85*02</t>
        </is>
      </c>
    </row>
    <row r="5221">
      <c r="A5221" t="inlineStr">
        <is>
          <t>2026-10-07T13:26:08.493-07:00</t>
        </is>
      </c>
      <c r="C5221" t="inlineStr">
        <is>
          <t>GPGSV</t>
        </is>
      </c>
      <c r="L5221" t="inlineStr">
        <is>
          <t>$GPGSV,4,1,13,03,50,179,42,04,66,016,20,06,10,287,22,07,36,263,20*7D</t>
        </is>
      </c>
    </row>
    <row r="5222">
      <c r="A5222" t="inlineStr">
        <is>
          <t>2026-10-07T13:26:08.662-07:00</t>
        </is>
      </c>
      <c r="C5222" t="inlineStr">
        <is>
          <t>GPGSV</t>
        </is>
      </c>
      <c r="L5222" t="inlineStr">
        <is>
          <t>$GPGSV,4,2,13,08,06,152,,09,44,320,27,11,00,317,,16,52,072,38*73</t>
        </is>
      </c>
    </row>
    <row r="5223">
      <c r="A5223" t="inlineStr">
        <is>
          <t>2026-10-07T13:26:08.663-07:00</t>
        </is>
      </c>
      <c r="C5223" t="inlineStr">
        <is>
          <t>GPGSV</t>
        </is>
      </c>
      <c r="L5223" t="inlineStr">
        <is>
          <t>$GPGSV,4,3,13,26,23,045,35,27,12,117,18,30,02,250,,31,06,057,*76</t>
        </is>
      </c>
    </row>
    <row r="5224">
      <c r="A5224" t="inlineStr">
        <is>
          <t>2026-10-07T13:26:08.663-07:00</t>
        </is>
      </c>
      <c r="C5224" t="inlineStr">
        <is>
          <t>GPGSV</t>
        </is>
      </c>
      <c r="L5224" t="inlineStr">
        <is>
          <t>$GPGSV,4,4,13,46,50,201,40*4B</t>
        </is>
      </c>
    </row>
    <row r="5225">
      <c r="A5225" t="inlineStr">
        <is>
          <t>2026-10-07T13:26:09.118-07:00</t>
        </is>
      </c>
      <c r="C5225" t="inlineStr">
        <is>
          <t>GPGLL</t>
        </is>
      </c>
      <c r="L5225" t="inlineStr">
        <is>
          <t>$GPGLL,3230.76726,N,11655.18565,W,202608.00,A,D*79</t>
        </is>
      </c>
    </row>
    <row r="5226">
      <c r="A5226" t="inlineStr">
        <is>
          <t>2026-10-07T13:26:09.124-07:00</t>
        </is>
      </c>
      <c r="B5226" t="inlineStr">
        <is>
          <t>202609.00</t>
        </is>
      </c>
      <c r="C5226" t="inlineStr">
        <is>
          <t>GPRMC</t>
        </is>
      </c>
      <c r="D5226" t="b">
        <v>1</v>
      </c>
      <c r="E5226" t="n">
        <v>32.51278733333334</v>
      </c>
      <c r="F5226" t="n">
        <v>-116.9197581666667</v>
      </c>
      <c r="G5226" t="n">
        <v>0.255576</v>
      </c>
      <c r="H5226" t="n">
        <v>0</v>
      </c>
      <c r="L5226" t="inlineStr">
        <is>
          <t>$GPRMC,202609.00,A,3230.76724,N,11655.18549,W,0.138,,071026,,,D*65</t>
        </is>
      </c>
    </row>
    <row r="5227">
      <c r="A5227" t="inlineStr">
        <is>
          <t>2026-10-07T13:26:09.128-07:00</t>
        </is>
      </c>
      <c r="C5227" t="inlineStr">
        <is>
          <t>GPVTG</t>
        </is>
      </c>
      <c r="L5227" t="inlineStr">
        <is>
          <t>$GPVTG,,T,,M,0.138,N,0.255,K,D*2E</t>
        </is>
      </c>
    </row>
    <row r="5228">
      <c r="A5228" t="inlineStr">
        <is>
          <t>2026-10-07T13:26:09.243-07:00</t>
        </is>
      </c>
      <c r="B5228" t="inlineStr">
        <is>
          <t>202609.00</t>
        </is>
      </c>
      <c r="C5228" t="inlineStr">
        <is>
          <t>GPGGA</t>
        </is>
      </c>
      <c r="I5228" t="n">
        <v>9</v>
      </c>
      <c r="J5228" t="n">
        <v>1.13</v>
      </c>
      <c r="K5228" t="n">
        <v>2</v>
      </c>
      <c r="L5228" t="inlineStr">
        <is>
          <t>$GPGGA,202609.00,3230.76724,N,11655.18549,W,2,09,1.13,99.6,M,-34.1,M,,0000*50</t>
        </is>
      </c>
    </row>
    <row r="5229">
      <c r="A5229" t="inlineStr">
        <is>
          <t>2026-10-07T13:26:09.493-07:00</t>
        </is>
      </c>
      <c r="C5229" t="inlineStr">
        <is>
          <t>GPGSA</t>
        </is>
      </c>
      <c r="L5229" t="inlineStr">
        <is>
          <t>$GPGSA,A,3,46,04,03,16,09,07,26,06,27,,,,2.17,1.13,1.85*02</t>
        </is>
      </c>
    </row>
    <row r="5230">
      <c r="A5230" t="inlineStr">
        <is>
          <t>2026-10-07T13:26:09.498-07:00</t>
        </is>
      </c>
      <c r="C5230" t="inlineStr">
        <is>
          <t>GPGSV</t>
        </is>
      </c>
      <c r="L5230" t="inlineStr">
        <is>
          <t>$GPGSV,4,1,13,03,50,179,45,04,66,016,20,06,10,287,23,07,36,263,22*79</t>
        </is>
      </c>
    </row>
    <row r="5231">
      <c r="A5231" t="inlineStr">
        <is>
          <t>2026-10-07T13:26:09.552-07:00</t>
        </is>
      </c>
      <c r="C5231" t="inlineStr">
        <is>
          <t>GPGSV</t>
        </is>
      </c>
      <c r="L5231" t="inlineStr">
        <is>
          <t>$GPGSV,4,2,13,08,06,152,,09,44,320,28,11,00,317,,16,52,072,40*73</t>
        </is>
      </c>
    </row>
    <row r="5232">
      <c r="A5232" t="inlineStr">
        <is>
          <t>2026-10-07T13:26:09.717-07:00</t>
        </is>
      </c>
      <c r="C5232" t="inlineStr">
        <is>
          <t>GPGSV</t>
        </is>
      </c>
      <c r="L5232" t="inlineStr">
        <is>
          <t>$GPGSV,4,3,13,26,23,045,36,27,12,117,20,30,02,250,,31,06,057,*7E</t>
        </is>
      </c>
    </row>
    <row r="5233">
      <c r="A5233" t="inlineStr">
        <is>
          <t>2026-10-07T13:26:09.718-07:00</t>
        </is>
      </c>
      <c r="C5233" t="inlineStr">
        <is>
          <t>GPGSV</t>
        </is>
      </c>
      <c r="L5233" t="inlineStr">
        <is>
          <t>$GPGSV,4,4,13,46,50,201,41*4A</t>
        </is>
      </c>
    </row>
    <row r="5234">
      <c r="A5234" t="inlineStr">
        <is>
          <t>2026-10-07T13:26:10.117-07:00</t>
        </is>
      </c>
      <c r="C5234" t="inlineStr">
        <is>
          <t>GPGLL</t>
        </is>
      </c>
      <c r="L5234" t="inlineStr">
        <is>
          <t>$GPGLL,3230.76724,N,11655.18549,W,202609.00,A,D*74</t>
        </is>
      </c>
    </row>
    <row r="5235">
      <c r="A5235" t="inlineStr">
        <is>
          <t>2026-10-07T13:26:10.122-07:00</t>
        </is>
      </c>
      <c r="B5235" t="inlineStr">
        <is>
          <t>202610.00</t>
        </is>
      </c>
      <c r="C5235" t="inlineStr">
        <is>
          <t>GPRMC</t>
        </is>
      </c>
      <c r="D5235" t="b">
        <v>1</v>
      </c>
      <c r="E5235" t="n">
        <v>32.512789</v>
      </c>
      <c r="F5235" t="n">
        <v>-116.9197596666666</v>
      </c>
      <c r="G5235" t="n">
        <v>0.385216</v>
      </c>
      <c r="H5235" t="n">
        <v>0</v>
      </c>
      <c r="L5235" t="inlineStr">
        <is>
          <t>$GPRMC,202610.00,A,3230.76734,N,11655.18558,W,0.208,,071026,,,D*6C</t>
        </is>
      </c>
    </row>
    <row r="5236">
      <c r="A5236" t="inlineStr">
        <is>
          <t>2026-10-07T13:26:10.242-07:00</t>
        </is>
      </c>
      <c r="C5236" t="inlineStr">
        <is>
          <t>GPVTG</t>
        </is>
      </c>
      <c r="L5236" t="inlineStr">
        <is>
          <t>$GPVTG,,T,,M,0.208,N,0.386,K,D*21</t>
        </is>
      </c>
    </row>
    <row r="5237">
      <c r="A5237" t="inlineStr">
        <is>
          <t>2026-10-07T13:26:10.247-07:00</t>
        </is>
      </c>
      <c r="B5237" t="inlineStr">
        <is>
          <t>202610.00</t>
        </is>
      </c>
      <c r="C5237" t="inlineStr">
        <is>
          <t>GPGGA</t>
        </is>
      </c>
      <c r="I5237" t="n">
        <v>9</v>
      </c>
      <c r="J5237" t="n">
        <v>1.18</v>
      </c>
      <c r="K5237" t="n">
        <v>2</v>
      </c>
      <c r="L5237" t="inlineStr">
        <is>
          <t>$GPGGA,202610.00,3230.76734,N,11655.18558,W,2,09,1.18,99.9,M,-34.1,M,,0000*5D</t>
        </is>
      </c>
    </row>
    <row r="5238">
      <c r="A5238" t="inlineStr">
        <is>
          <t>2026-10-07T13:26:10.366-07:00</t>
        </is>
      </c>
      <c r="C5238" t="inlineStr">
        <is>
          <t>GPGSA</t>
        </is>
      </c>
      <c r="L5238" t="inlineStr">
        <is>
          <t>$GPGSA,A,3,46,04,03,16,09,07,26,06,27,,,,2.82,1.18,2.56*08</t>
        </is>
      </c>
    </row>
    <row r="5239">
      <c r="A5239" t="inlineStr">
        <is>
          <t>2026-10-07T13:26:10.370-07:00</t>
        </is>
      </c>
      <c r="C5239" t="inlineStr">
        <is>
          <t>GPGSV</t>
        </is>
      </c>
      <c r="L5239" t="inlineStr">
        <is>
          <t>$GPGSV,4,1,13,03,50,179,44,04,66,016,19,06,10,287,24,07,36,263,22*75</t>
        </is>
      </c>
    </row>
    <row r="5240">
      <c r="A5240" t="inlineStr">
        <is>
          <t>2026-10-07T13:26:10.492-07:00</t>
        </is>
      </c>
      <c r="C5240" t="inlineStr">
        <is>
          <t>GPGSV</t>
        </is>
      </c>
      <c r="L5240" t="inlineStr">
        <is>
          <t>$GPGSV,4,2,13,08,06,152,,09,44,320,29,11,00,317,,16,52,072,40*72</t>
        </is>
      </c>
    </row>
    <row r="5241">
      <c r="A5241" t="inlineStr">
        <is>
          <t>2026-10-07T13:26:10.497-07:00</t>
        </is>
      </c>
      <c r="C5241" t="inlineStr">
        <is>
          <t>GPGSV</t>
        </is>
      </c>
      <c r="L5241" t="inlineStr">
        <is>
          <t>$GPGSV,4,3,13,26,23,045,37,27,12,117,20,30,02,250,,31,06,057,*7F</t>
        </is>
      </c>
    </row>
    <row r="5242">
      <c r="A5242" t="inlineStr">
        <is>
          <t>2026-10-07T13:26:10.665-07:00</t>
        </is>
      </c>
      <c r="C5242" t="inlineStr">
        <is>
          <t>GPGSV</t>
        </is>
      </c>
      <c r="L5242" t="inlineStr">
        <is>
          <t>$GPGSV,4,4,13,46,50,201,42*49</t>
        </is>
      </c>
    </row>
    <row r="5243">
      <c r="A5243" t="inlineStr">
        <is>
          <t>2026-10-07T13:26:11.116-07:00</t>
        </is>
      </c>
      <c r="C5243" t="inlineStr">
        <is>
          <t>GPGLL</t>
        </is>
      </c>
      <c r="L5243" t="inlineStr">
        <is>
          <t>$GPGLL,3230.76734,N,11655.18558,W,202610.00,A,D*7D</t>
        </is>
      </c>
    </row>
    <row r="5244">
      <c r="A5244" t="inlineStr">
        <is>
          <t>2026-10-07T13:26:11.122-07:00</t>
        </is>
      </c>
      <c r="B5244" t="inlineStr">
        <is>
          <t>202611.00</t>
        </is>
      </c>
      <c r="C5244" t="inlineStr">
        <is>
          <t>GPRMC</t>
        </is>
      </c>
      <c r="D5244" t="b">
        <v>1</v>
      </c>
      <c r="E5244" t="n">
        <v>32.51278866666667</v>
      </c>
      <c r="F5244" t="n">
        <v>-116.9197588333333</v>
      </c>
      <c r="G5244" t="n">
        <v>0.566712</v>
      </c>
      <c r="H5244" t="n">
        <v>0</v>
      </c>
      <c r="L5244" t="inlineStr">
        <is>
          <t>$GPRMC,202611.00,A,3230.76732,N,11655.18553,W,0.306,,071026,,,D*6F</t>
        </is>
      </c>
    </row>
    <row r="5245">
      <c r="A5245" t="inlineStr">
        <is>
          <t>2026-10-07T13:26:11.241-07:00</t>
        </is>
      </c>
      <c r="C5245" t="inlineStr">
        <is>
          <t>GPVTG</t>
        </is>
      </c>
      <c r="L5245" t="inlineStr">
        <is>
          <t>$GPVTG,,T,,M,0.306,N,0.566,K,D*26</t>
        </is>
      </c>
    </row>
    <row r="5246">
      <c r="A5246" t="inlineStr">
        <is>
          <t>2026-10-07T13:26:11.247-07:00</t>
        </is>
      </c>
      <c r="B5246" t="inlineStr">
        <is>
          <t>202611.00</t>
        </is>
      </c>
      <c r="C5246" t="inlineStr">
        <is>
          <t>GPGGA</t>
        </is>
      </c>
      <c r="I5246" t="n">
        <v>9</v>
      </c>
      <c r="J5246" t="n">
        <v>1.18</v>
      </c>
      <c r="K5246" t="n">
        <v>2</v>
      </c>
      <c r="L5246" t="inlineStr">
        <is>
          <t>$GPGGA,202611.00,3230.76732,N,11655.18553,W,2,09,1.18,99.9,M,-34.1,M,,0000*51</t>
        </is>
      </c>
    </row>
    <row r="5247">
      <c r="A5247" t="inlineStr">
        <is>
          <t>2026-10-07T13:26:11.366-07:00</t>
        </is>
      </c>
      <c r="C5247" t="inlineStr">
        <is>
          <t>GPGSA</t>
        </is>
      </c>
      <c r="L5247" t="inlineStr">
        <is>
          <t>$GPGSA,A,3,46,04,03,16,09,07,26,06,27,,,,2.82,1.18,2.56*08</t>
        </is>
      </c>
    </row>
    <row r="5248">
      <c r="A5248" t="inlineStr">
        <is>
          <t>2026-10-07T13:26:11.370-07:00</t>
        </is>
      </c>
      <c r="C5248" t="inlineStr">
        <is>
          <t>GPGSV</t>
        </is>
      </c>
      <c r="L5248" t="inlineStr">
        <is>
          <t>$GPGSV,4,1,13,03,50,179,40,04,66,016,19,06,10,287,23,07,36,263,21*75</t>
        </is>
      </c>
    </row>
    <row r="5249">
      <c r="A5249" t="inlineStr">
        <is>
          <t>2026-10-07T13:26:11.492-07:00</t>
        </is>
      </c>
      <c r="C5249" t="inlineStr">
        <is>
          <t>GPGSV</t>
        </is>
      </c>
      <c r="L5249" t="inlineStr">
        <is>
          <t>$GPGSV,4,2,13,08,06,152,,09,44,320,28,11,00,317,,16,52,072,36*72</t>
        </is>
      </c>
    </row>
    <row r="5250">
      <c r="A5250" t="inlineStr">
        <is>
          <t>2026-10-07T13:26:11.494-07:00</t>
        </is>
      </c>
      <c r="C5250" t="inlineStr">
        <is>
          <t>GPGSV</t>
        </is>
      </c>
      <c r="L5250" t="inlineStr">
        <is>
          <t>$GPGSV,4,3,13,26,23,045,33,27,12,117,19,30,02,250,,31,06,057,*71</t>
        </is>
      </c>
    </row>
    <row r="5251">
      <c r="A5251" t="inlineStr">
        <is>
          <t>2026-10-07T13:26:12.116-07:00</t>
        </is>
      </c>
      <c r="C5251" t="inlineStr">
        <is>
          <t>GPGSV</t>
        </is>
      </c>
      <c r="L5251" t="inlineStr">
        <is>
          <t>$GPGSV,4,4,13,46,50,201,39*45</t>
        </is>
      </c>
    </row>
    <row r="5252">
      <c r="A5252" t="inlineStr">
        <is>
          <t>2026-10-07T13:26:12.283-07:00</t>
        </is>
      </c>
      <c r="C5252" t="inlineStr">
        <is>
          <t>GPGLL</t>
        </is>
      </c>
      <c r="L5252" t="inlineStr">
        <is>
          <t>$GPGLL,3230.76732,N,11655.18553,W,202611.00,A,D*71</t>
        </is>
      </c>
    </row>
    <row r="5253">
      <c r="A5253" t="inlineStr">
        <is>
          <t>2026-10-07T13:26:12.284-07:00</t>
        </is>
      </c>
      <c r="B5253" t="inlineStr">
        <is>
          <t>202612.00</t>
        </is>
      </c>
      <c r="C5253" t="inlineStr">
        <is>
          <t>GPRMC</t>
        </is>
      </c>
      <c r="D5253" t="b">
        <v>1</v>
      </c>
      <c r="E5253" t="n">
        <v>32.512788</v>
      </c>
      <c r="F5253" t="n">
        <v>-116.9197563333334</v>
      </c>
      <c r="G5253" t="n">
        <v>0.368548</v>
      </c>
      <c r="H5253" t="n">
        <v>0</v>
      </c>
      <c r="L5253" t="inlineStr">
        <is>
          <t>$GPRMC,202612.00,A,3230.76728,N,11655.18538,W,0.199,,071026,,,D*6E</t>
        </is>
      </c>
    </row>
    <row r="5254">
      <c r="A5254" t="inlineStr">
        <is>
          <t>2026-10-07T13:26:12.285-07:00</t>
        </is>
      </c>
      <c r="C5254" t="inlineStr">
        <is>
          <t>GPVTG</t>
        </is>
      </c>
      <c r="L5254" t="inlineStr">
        <is>
          <t>$GPVTG,,T,,M,0.199,N,0.368,K,D*2A</t>
        </is>
      </c>
    </row>
    <row r="5255">
      <c r="A5255" t="inlineStr">
        <is>
          <t>2026-10-07T13:26:12.285-07:00</t>
        </is>
      </c>
      <c r="B5255" t="inlineStr">
        <is>
          <t>202612.00</t>
        </is>
      </c>
      <c r="C5255" t="inlineStr">
        <is>
          <t>GPGGA</t>
        </is>
      </c>
      <c r="I5255" t="n">
        <v>9</v>
      </c>
      <c r="J5255" t="n">
        <v>1.13</v>
      </c>
      <c r="K5255" t="n">
        <v>2</v>
      </c>
      <c r="L5255" t="inlineStr">
        <is>
          <t>$GPGGA,202612.00,3230.76728,N,11655.18538,W,2,09,1.13,100.3,M,-34.1,M,,0000*64</t>
        </is>
      </c>
    </row>
    <row r="5256">
      <c r="A5256" t="inlineStr">
        <is>
          <t>2026-10-07T13:26:12.366-07:00</t>
        </is>
      </c>
      <c r="C5256" t="inlineStr">
        <is>
          <t>GPGSA</t>
        </is>
      </c>
      <c r="L5256" t="inlineStr">
        <is>
          <t>$GPGSA,A,3,46,04,03,16,09,07,26,06,27,,,,2.17,1.13,1.85*02</t>
        </is>
      </c>
    </row>
    <row r="5257">
      <c r="A5257" t="inlineStr">
        <is>
          <t>2026-10-07T13:26:12.370-07:00</t>
        </is>
      </c>
      <c r="C5257" t="inlineStr">
        <is>
          <t>GPGSV</t>
        </is>
      </c>
      <c r="L5257" t="inlineStr">
        <is>
          <t>$GPGSV,4,1,13,03,50,179,42,04,66,016,19,06,10,287,24,07,36,263,22*73</t>
        </is>
      </c>
    </row>
    <row r="5258">
      <c r="A5258" t="inlineStr">
        <is>
          <t>2026-10-07T13:26:12.491-07:00</t>
        </is>
      </c>
      <c r="C5258" t="inlineStr">
        <is>
          <t>GPGSV</t>
        </is>
      </c>
      <c r="L5258" t="inlineStr">
        <is>
          <t>$GPGSV,4,2,13,08,06,152,,09,44,320,28,11,00,317,,16,52,072,38*7C</t>
        </is>
      </c>
    </row>
    <row r="5259">
      <c r="A5259" t="inlineStr">
        <is>
          <t>2026-10-07T13:26:12.495-07:00</t>
        </is>
      </c>
      <c r="C5259" t="inlineStr">
        <is>
          <t>GPGSV</t>
        </is>
      </c>
      <c r="L5259" t="inlineStr">
        <is>
          <t>$GPGSV,4,3,13,26,23,045,34,27,12,117,19,30,02,250,,31,06,057,*76</t>
        </is>
      </c>
    </row>
    <row r="5260">
      <c r="A5260" t="inlineStr">
        <is>
          <t>2026-10-07T13:26:13.115-07:00</t>
        </is>
      </c>
      <c r="C5260" t="inlineStr">
        <is>
          <t>GPGSV</t>
        </is>
      </c>
      <c r="L5260" t="inlineStr">
        <is>
          <t>$GPGSV,4,4,13,46,50,201,39*45</t>
        </is>
      </c>
    </row>
    <row r="5261">
      <c r="A5261" t="inlineStr">
        <is>
          <t>2026-10-07T13:26:13.115-07:00</t>
        </is>
      </c>
      <c r="C5261" t="inlineStr">
        <is>
          <t>GPGLL</t>
        </is>
      </c>
      <c r="L5261" t="inlineStr">
        <is>
          <t>$GPGLL,3230.76728,N,11655.18538,W,202612.00,A,D*74</t>
        </is>
      </c>
    </row>
    <row r="5262">
      <c r="A5262" t="inlineStr">
        <is>
          <t>2026-10-07T13:26:13.283-07:00</t>
        </is>
      </c>
      <c r="B5262" t="inlineStr">
        <is>
          <t>202613.00</t>
        </is>
      </c>
      <c r="C5262" t="inlineStr">
        <is>
          <t>GPRMC</t>
        </is>
      </c>
      <c r="D5262" t="b">
        <v>1</v>
      </c>
      <c r="E5262" t="n">
        <v>32.51278716666666</v>
      </c>
      <c r="F5262" t="n">
        <v>-116.9197528333333</v>
      </c>
      <c r="G5262" t="n">
        <v>0.4204040000000001</v>
      </c>
      <c r="H5262" t="n">
        <v>0</v>
      </c>
      <c r="L5262" t="inlineStr">
        <is>
          <t>$GPRMC,202613.00,A,3230.76723,N,11655.18517,W,0.227,,071026,,,D*6F</t>
        </is>
      </c>
    </row>
    <row r="5263">
      <c r="A5263" t="inlineStr">
        <is>
          <t>2026-10-07T13:26:13.284-07:00</t>
        </is>
      </c>
      <c r="C5263" t="inlineStr">
        <is>
          <t>GPVTG</t>
        </is>
      </c>
      <c r="L5263" t="inlineStr">
        <is>
          <t>$GPVTG,,T,,M,0.227,N,0.421,K,D*26</t>
        </is>
      </c>
    </row>
    <row r="5264">
      <c r="A5264" t="inlineStr">
        <is>
          <t>2026-10-07T13:26:13.365-07:00</t>
        </is>
      </c>
      <c r="B5264" t="inlineStr">
        <is>
          <t>202613.00</t>
        </is>
      </c>
      <c r="C5264" t="inlineStr">
        <is>
          <t>GPGGA</t>
        </is>
      </c>
      <c r="I5264" t="n">
        <v>9</v>
      </c>
      <c r="J5264" t="n">
        <v>1.13</v>
      </c>
      <c r="K5264" t="n">
        <v>2</v>
      </c>
      <c r="L5264" t="inlineStr">
        <is>
          <t>$GPGGA,202613.00,3230.76723,N,11655.18517,W,2,09,1.13,100.7,M,-34.1,M,,0000*67</t>
        </is>
      </c>
    </row>
    <row r="5265">
      <c r="A5265" t="inlineStr">
        <is>
          <t>2026-10-07T13:26:13.376-07:00</t>
        </is>
      </c>
      <c r="C5265" t="inlineStr">
        <is>
          <t>GPGSA</t>
        </is>
      </c>
      <c r="L5265" t="inlineStr">
        <is>
          <t>$GPGSA,A,3,46,04,03,16,09,07,26,06,27,,,,2.17,1.13,1.85*02</t>
        </is>
      </c>
    </row>
    <row r="5266">
      <c r="A5266" t="inlineStr">
        <is>
          <t>2026-10-07T13:26:13.490-07:00</t>
        </is>
      </c>
      <c r="C5266" t="inlineStr">
        <is>
          <t>GPGSV</t>
        </is>
      </c>
      <c r="L5266" t="inlineStr">
        <is>
          <t>$GPGSV,4,1,13,03,50,179,42,04,66,016,18,06,10,287,24,07,36,263,22*72</t>
        </is>
      </c>
    </row>
    <row r="5267">
      <c r="A5267" t="inlineStr">
        <is>
          <t>2026-10-07T13:26:13.494-07:00</t>
        </is>
      </c>
      <c r="C5267" t="inlineStr">
        <is>
          <t>GPGSV</t>
        </is>
      </c>
      <c r="L5267" t="inlineStr">
        <is>
          <t>$GPGSV,4,2,13,08,06,152,,09,44,320,28,11,00,317,,16,52,072,39*7D</t>
        </is>
      </c>
    </row>
    <row r="5268">
      <c r="A5268" t="inlineStr">
        <is>
          <t>2026-10-07T13:26:14.115-07:00</t>
        </is>
      </c>
      <c r="C5268" t="inlineStr">
        <is>
          <t>GPGSV</t>
        </is>
      </c>
      <c r="L5268" t="inlineStr">
        <is>
          <t>$GPGSV,4,3,13,26,23,045,34,27,12,117,19,30,02,250,,31,06,057,*76</t>
        </is>
      </c>
    </row>
    <row r="5269">
      <c r="A5269" t="inlineStr">
        <is>
          <t>2026-10-07T13:26:14.120-07:00</t>
        </is>
      </c>
      <c r="C5269" t="inlineStr">
        <is>
          <t>GPGSV</t>
        </is>
      </c>
      <c r="L5269" t="inlineStr">
        <is>
          <t>$GPGSV,4,4,13,46,50,201,40*4B</t>
        </is>
      </c>
    </row>
    <row r="5270">
      <c r="A5270" t="inlineStr">
        <is>
          <t>2026-10-07T13:26:14.120-07:00</t>
        </is>
      </c>
      <c r="C5270" t="inlineStr">
        <is>
          <t>GPGLL</t>
        </is>
      </c>
      <c r="L5270" t="inlineStr">
        <is>
          <t>$GPGLL,3230.76723,N,11655.18517,W,202613.00,A,D*73</t>
        </is>
      </c>
    </row>
    <row r="5271">
      <c r="A5271" t="inlineStr">
        <is>
          <t>2026-10-07T13:26:14.240-07:00</t>
        </is>
      </c>
      <c r="B5271" t="inlineStr">
        <is>
          <t>202614.00</t>
        </is>
      </c>
      <c r="C5271" t="inlineStr">
        <is>
          <t>GPRMC</t>
        </is>
      </c>
      <c r="D5271" t="b">
        <v>1</v>
      </c>
      <c r="E5271" t="n">
        <v>32.51278666666666</v>
      </c>
      <c r="F5271" t="n">
        <v>-116.9197501666667</v>
      </c>
      <c r="G5271" t="n">
        <v>0.244464</v>
      </c>
      <c r="H5271" t="n">
        <v>0</v>
      </c>
      <c r="L5271" t="inlineStr">
        <is>
          <t>$GPRMC,202614.00,A,3230.76720,N,11655.18501,W,0.132,,071026,,,D*6B</t>
        </is>
      </c>
    </row>
    <row r="5272">
      <c r="A5272" t="inlineStr">
        <is>
          <t>2026-10-07T13:26:14.406-07:00</t>
        </is>
      </c>
      <c r="C5272" t="inlineStr">
        <is>
          <t>GPVTG</t>
        </is>
      </c>
      <c r="L5272" t="inlineStr">
        <is>
          <t>$GPVTG,,T,,M,0.132,N,0.245,K,D*25</t>
        </is>
      </c>
    </row>
    <row r="5273">
      <c r="A5273" t="inlineStr">
        <is>
          <t>2026-10-07T13:26:14.407-07:00</t>
        </is>
      </c>
      <c r="B5273" t="inlineStr">
        <is>
          <t>202614.00</t>
        </is>
      </c>
      <c r="C5273" t="inlineStr">
        <is>
          <t>GPGGA</t>
        </is>
      </c>
      <c r="I5273" t="n">
        <v>9</v>
      </c>
      <c r="J5273" t="n">
        <v>1.13</v>
      </c>
      <c r="K5273" t="n">
        <v>2</v>
      </c>
      <c r="L5273" t="inlineStr">
        <is>
          <t>$GPGGA,202614.00,3230.76720,N,11655.18501,W,2,09,1.13,101.0,M,-34.1,M,,0000*62</t>
        </is>
      </c>
    </row>
    <row r="5274">
      <c r="A5274" t="inlineStr">
        <is>
          <t>2026-10-07T13:26:14.408-07:00</t>
        </is>
      </c>
      <c r="C5274" t="inlineStr">
        <is>
          <t>GPGSA</t>
        </is>
      </c>
      <c r="L5274" t="inlineStr">
        <is>
          <t>$GPGSA,A,3,46,04,03,16,09,07,26,06,27,,,,2.17,1.13,1.85*02</t>
        </is>
      </c>
    </row>
    <row r="5275">
      <c r="A5275" t="inlineStr">
        <is>
          <t>2026-10-07T13:26:14.489-07:00</t>
        </is>
      </c>
      <c r="C5275" t="inlineStr">
        <is>
          <t>GPGSV</t>
        </is>
      </c>
      <c r="L5275" t="inlineStr">
        <is>
          <t>$GPGSV,4,1,13,03,50,179,43,04,66,016,17,06,10,287,24,07,36,263,22*7C</t>
        </is>
      </c>
    </row>
    <row r="5276">
      <c r="A5276" t="inlineStr">
        <is>
          <t>2026-10-07T13:26:14.495-07:00</t>
        </is>
      </c>
      <c r="C5276" t="inlineStr">
        <is>
          <t>GPGSV</t>
        </is>
      </c>
      <c r="L5276" t="inlineStr">
        <is>
          <t>$GPGSV,4,2,13,08,06,152,,09,44,320,29,11,00,317,,16,52,072,39*7C</t>
        </is>
      </c>
    </row>
    <row r="5277">
      <c r="A5277" t="inlineStr">
        <is>
          <t>2026-10-07T13:26:15.115-07:00</t>
        </is>
      </c>
      <c r="C5277" t="inlineStr">
        <is>
          <t>GPGSV</t>
        </is>
      </c>
      <c r="L5277" t="inlineStr">
        <is>
          <t>$GPGSV,4,3,13,26,23,045,34,27,12,117,19,30,02,250,,31,06,057,*76</t>
        </is>
      </c>
    </row>
    <row r="5278">
      <c r="A5278" t="inlineStr">
        <is>
          <t>2026-10-07T13:26:15.120-07:00</t>
        </is>
      </c>
      <c r="C5278" t="inlineStr">
        <is>
          <t>GPGSV</t>
        </is>
      </c>
      <c r="L5278" t="inlineStr">
        <is>
          <t>$GPGSV,4,4,13,46,50,201,40*4B</t>
        </is>
      </c>
    </row>
    <row r="5279">
      <c r="A5279" t="inlineStr">
        <is>
          <t>2026-10-07T13:26:15.121-07:00</t>
        </is>
      </c>
      <c r="C5279" t="inlineStr">
        <is>
          <t>GPGLL</t>
        </is>
      </c>
      <c r="L5279" t="inlineStr">
        <is>
          <t>$GPGLL,3230.76720,N,11655.18501,W,202614.00,A,D*70</t>
        </is>
      </c>
    </row>
    <row r="5280">
      <c r="A5280" t="inlineStr">
        <is>
          <t>2026-10-07T13:26:15.240-07:00</t>
        </is>
      </c>
      <c r="B5280" t="inlineStr">
        <is>
          <t>202615.00</t>
        </is>
      </c>
      <c r="C5280" t="inlineStr">
        <is>
          <t>GPRMC</t>
        </is>
      </c>
      <c r="D5280" t="b">
        <v>1</v>
      </c>
      <c r="E5280" t="n">
        <v>32.51278683333333</v>
      </c>
      <c r="F5280" t="n">
        <v>-116.9197488333333</v>
      </c>
      <c r="G5280" t="n">
        <v>0.446332</v>
      </c>
      <c r="H5280" t="n">
        <v>0</v>
      </c>
      <c r="L5280" t="inlineStr">
        <is>
          <t>$GPRMC,202615.00,A,3230.76721,N,11655.18493,W,0.241,,071026,,,D*66</t>
        </is>
      </c>
    </row>
    <row r="5281">
      <c r="A5281" t="inlineStr">
        <is>
          <t>2026-10-07T13:26:15.246-07:00</t>
        </is>
      </c>
      <c r="C5281" t="inlineStr">
        <is>
          <t>GPVTG</t>
        </is>
      </c>
      <c r="L5281" t="inlineStr">
        <is>
          <t>$GPVTG,,T,,M,0.241,N,0.446,K,D*27</t>
        </is>
      </c>
    </row>
    <row r="5282">
      <c r="A5282" t="inlineStr">
        <is>
          <t>2026-10-07T13:26:15.421-07:00</t>
        </is>
      </c>
      <c r="B5282" t="inlineStr">
        <is>
          <t>202615.00</t>
        </is>
      </c>
      <c r="C5282" t="inlineStr">
        <is>
          <t>GPGGA</t>
        </is>
      </c>
      <c r="I5282" t="n">
        <v>9</v>
      </c>
      <c r="J5282" t="n">
        <v>1.13</v>
      </c>
      <c r="K5282" t="n">
        <v>2</v>
      </c>
      <c r="L5282" t="inlineStr">
        <is>
          <t>$GPGGA,202615.00,3230.76721,N,11655.18493,W,2,09,1.13,101.3,M,-34.1,M,,0000*6B</t>
        </is>
      </c>
    </row>
    <row r="5283">
      <c r="A5283" t="inlineStr">
        <is>
          <t>2026-10-07T13:26:15.422-07:00</t>
        </is>
      </c>
      <c r="C5283" t="inlineStr">
        <is>
          <t>GPGSA</t>
        </is>
      </c>
      <c r="L5283" t="inlineStr">
        <is>
          <t>$GPGSA,A,3,46,04,03,16,09,07,26,06,27,,,,2.17,1.13,1.85*02</t>
        </is>
      </c>
    </row>
    <row r="5284">
      <c r="A5284" t="inlineStr">
        <is>
          <t>2026-10-07T13:26:15.490-07:00</t>
        </is>
      </c>
      <c r="C5284" t="inlineStr">
        <is>
          <t>GPGSV</t>
        </is>
      </c>
      <c r="L5284" t="inlineStr">
        <is>
          <t>$GPGSV,4,1,13,03,50,179,42,04,66,016,16,06,10,287,23,07,36,263,22*7B</t>
        </is>
      </c>
    </row>
    <row r="5285">
      <c r="A5285" t="inlineStr">
        <is>
          <t>2026-10-07T13:26:15.494-07:00</t>
        </is>
      </c>
      <c r="C5285" t="inlineStr">
        <is>
          <t>GPGSV</t>
        </is>
      </c>
      <c r="L5285" t="inlineStr">
        <is>
          <t>$GPGSV,4,2,13,08,06,152,,09,44,320,28,11,00,317,,16,52,072,38*7C</t>
        </is>
      </c>
    </row>
    <row r="5286">
      <c r="A5286" t="inlineStr">
        <is>
          <t>2026-10-07T13:26:15.550-07:00</t>
        </is>
      </c>
      <c r="C5286" t="inlineStr">
        <is>
          <t>GPGSV</t>
        </is>
      </c>
      <c r="L5286" t="inlineStr">
        <is>
          <t>$GPGSV,4,3,13,26,23,045,34,27,12,117,18,30,02,250,,31,06,057,*77</t>
        </is>
      </c>
    </row>
    <row r="5287">
      <c r="A5287" t="inlineStr">
        <is>
          <t>2026-10-07T13:26:15.556-07:00</t>
        </is>
      </c>
      <c r="C5287" t="inlineStr">
        <is>
          <t>GPGSV</t>
        </is>
      </c>
      <c r="L5287" t="inlineStr">
        <is>
          <t>$GPGSV,4,4,13,46,50,201,40*4B</t>
        </is>
      </c>
    </row>
    <row r="5288">
      <c r="A5288" t="inlineStr">
        <is>
          <t>2026-10-07T13:26:16.240-07:00</t>
        </is>
      </c>
      <c r="C5288" t="inlineStr">
        <is>
          <t>GPGLL</t>
        </is>
      </c>
      <c r="L5288" t="inlineStr">
        <is>
          <t>$GPGLL,3230.76721,N,11655.18493,W,202615.00,A,D*7A</t>
        </is>
      </c>
    </row>
    <row r="5289">
      <c r="A5289" t="inlineStr">
        <is>
          <t>2026-10-07T13:26:16.245-07:00</t>
        </is>
      </c>
      <c r="B5289" t="inlineStr">
        <is>
          <t>202616.00</t>
        </is>
      </c>
      <c r="C5289" t="inlineStr">
        <is>
          <t>GPRMC</t>
        </is>
      </c>
      <c r="D5289" t="b">
        <v>1</v>
      </c>
      <c r="E5289" t="n">
        <v>32.512787</v>
      </c>
      <c r="F5289" t="n">
        <v>-116.9197475</v>
      </c>
      <c r="G5289" t="n">
        <v>0.172236</v>
      </c>
      <c r="H5289" t="n">
        <v>0</v>
      </c>
      <c r="L5289" t="inlineStr">
        <is>
          <t>$GPRMC,202616.00,A,3230.76722,N,11655.18485,W,0.093,,071026,,,D*6C</t>
        </is>
      </c>
    </row>
    <row r="5290">
      <c r="A5290" t="inlineStr">
        <is>
          <t>2026-10-07T13:26:16.250-07:00</t>
        </is>
      </c>
      <c r="C5290" t="inlineStr">
        <is>
          <t>GPVTG</t>
        </is>
      </c>
      <c r="L5290" t="inlineStr">
        <is>
          <t>$GPVTG,,T,,M,0.093,N,0.173,K,D*29</t>
        </is>
      </c>
    </row>
    <row r="5291">
      <c r="A5291" t="inlineStr">
        <is>
          <t>2026-10-07T13:26:16.365-07:00</t>
        </is>
      </c>
      <c r="B5291" t="inlineStr">
        <is>
          <t>202616.00</t>
        </is>
      </c>
      <c r="C5291" t="inlineStr">
        <is>
          <t>GPGGA</t>
        </is>
      </c>
      <c r="I5291" t="n">
        <v>9</v>
      </c>
      <c r="J5291" t="n">
        <v>1.13</v>
      </c>
      <c r="K5291" t="n">
        <v>2</v>
      </c>
      <c r="L5291" t="inlineStr">
        <is>
          <t>$GPGGA,202616.00,3230.76722,N,11655.18485,W,2,09,1.13,101.6,M,-34.1,M,,0000*69</t>
        </is>
      </c>
    </row>
    <row r="5292">
      <c r="A5292" t="inlineStr">
        <is>
          <t>2026-10-07T13:26:16.544-07:00</t>
        </is>
      </c>
      <c r="C5292" t="inlineStr">
        <is>
          <t>GPGSA</t>
        </is>
      </c>
      <c r="L5292" t="inlineStr">
        <is>
          <t>$GPGSA,A,3,46,04,03,16,09,07,26,06,27,,,,2.17,1.13,1.85*02</t>
        </is>
      </c>
    </row>
    <row r="5293">
      <c r="A5293" t="inlineStr">
        <is>
          <t>2026-10-07T13:26:16.545-07:00</t>
        </is>
      </c>
      <c r="C5293" t="inlineStr">
        <is>
          <t>GPGSV</t>
        </is>
      </c>
      <c r="L5293" t="inlineStr">
        <is>
          <t>$GPGSV,4,1,13,03,50,179,44,04,66,016,17,06,10,287,23,07,36,263,22*7C</t>
        </is>
      </c>
    </row>
    <row r="5294">
      <c r="A5294" t="inlineStr">
        <is>
          <t>2026-10-07T13:26:16.546-07:00</t>
        </is>
      </c>
      <c r="C5294" t="inlineStr">
        <is>
          <t>GPGSV</t>
        </is>
      </c>
      <c r="L5294" t="inlineStr">
        <is>
          <t>$GPGSV,4,2,13,08,06,152,,09,44,320,29,11,00,317,,16,52,072,39*7C</t>
        </is>
      </c>
    </row>
    <row r="5295">
      <c r="A5295" t="inlineStr">
        <is>
          <t>2026-10-07T13:26:16.549-07:00</t>
        </is>
      </c>
      <c r="C5295" t="inlineStr">
        <is>
          <t>GPGSV</t>
        </is>
      </c>
      <c r="L5295" t="inlineStr">
        <is>
          <t>$GPGSV,4,3,13,26,23,045,34,27,12,117,19,30,02,250,,31,06,057,*76</t>
        </is>
      </c>
    </row>
    <row r="5296">
      <c r="A5296" t="inlineStr">
        <is>
          <t>2026-10-07T13:26:16.550-07:00</t>
        </is>
      </c>
      <c r="C5296" t="inlineStr">
        <is>
          <t>GPGSV</t>
        </is>
      </c>
      <c r="L5296" t="inlineStr">
        <is>
          <t>$GPGSV,4,4,13,46,50,201,40*4B</t>
        </is>
      </c>
    </row>
    <row r="5297">
      <c r="A5297" t="inlineStr">
        <is>
          <t>2026-10-07T13:26:17.116-07:00</t>
        </is>
      </c>
      <c r="C5297" t="inlineStr">
        <is>
          <t>GPGLL</t>
        </is>
      </c>
      <c r="L5297" t="inlineStr">
        <is>
          <t>$GPGLL,3230.76722,N,11655.18485,W,202616.00,A,D*7D</t>
        </is>
      </c>
    </row>
    <row r="5298">
      <c r="A5298" t="inlineStr">
        <is>
          <t>2026-10-07T13:26:17.121-07:00</t>
        </is>
      </c>
      <c r="B5298" t="inlineStr">
        <is>
          <t>202617.00</t>
        </is>
      </c>
      <c r="C5298" t="inlineStr">
        <is>
          <t>GPRMC</t>
        </is>
      </c>
      <c r="D5298" t="b">
        <v>1</v>
      </c>
      <c r="E5298" t="n">
        <v>32.51278749999999</v>
      </c>
      <c r="F5298" t="n">
        <v>-116.9197475</v>
      </c>
      <c r="G5298" t="n">
        <v>0.479668</v>
      </c>
      <c r="H5298" t="n">
        <v>0</v>
      </c>
      <c r="L5298" t="inlineStr">
        <is>
          <t>$GPRMC,202617.00,A,3230.76725,N,11655.18485,W,0.259,,071026,,,D*6E</t>
        </is>
      </c>
    </row>
    <row r="5299">
      <c r="A5299" t="inlineStr">
        <is>
          <t>2026-10-07T13:26:17.126-07:00</t>
        </is>
      </c>
      <c r="C5299" t="inlineStr">
        <is>
          <t>GPVTG</t>
        </is>
      </c>
      <c r="L5299" t="inlineStr">
        <is>
          <t>$GPVTG,,T,,M,0.259,N,0.479,K,D*22</t>
        </is>
      </c>
    </row>
    <row r="5300">
      <c r="A5300" t="inlineStr">
        <is>
          <t>2026-10-07T13:26:17.240-07:00</t>
        </is>
      </c>
      <c r="B5300" t="inlineStr">
        <is>
          <t>202617.00</t>
        </is>
      </c>
      <c r="C5300" t="inlineStr">
        <is>
          <t>GPGGA</t>
        </is>
      </c>
      <c r="I5300" t="n">
        <v>9</v>
      </c>
      <c r="J5300" t="n">
        <v>1.18</v>
      </c>
      <c r="K5300" t="n">
        <v>2</v>
      </c>
      <c r="L5300" t="inlineStr">
        <is>
          <t>$GPGGA,202617.00,3230.76725,N,11655.18485,W,2,09,1.18,101.7,M,-34.1,M,,0000*65</t>
        </is>
      </c>
    </row>
    <row r="5301">
      <c r="A5301" t="inlineStr">
        <is>
          <t>2026-10-07T13:26:17.490-07:00</t>
        </is>
      </c>
      <c r="C5301" t="inlineStr">
        <is>
          <t>GPGSA</t>
        </is>
      </c>
      <c r="L5301" t="inlineStr">
        <is>
          <t>$GPGSA,A,3,46,04,03,16,09,07,26,06,27,,,,2.82,1.18,2.56*08</t>
        </is>
      </c>
    </row>
    <row r="5302">
      <c r="A5302" t="inlineStr">
        <is>
          <t>2026-10-07T13:26:17.657-07:00</t>
        </is>
      </c>
      <c r="C5302" t="inlineStr">
        <is>
          <t>GPGSV</t>
        </is>
      </c>
      <c r="L5302" t="inlineStr">
        <is>
          <t>$GPGSV,4,1,13,03,50,179,43,04,66,016,16,06,10,287,23,07,36,263,22*7A</t>
        </is>
      </c>
    </row>
    <row r="5303">
      <c r="A5303" t="inlineStr">
        <is>
          <t>2026-10-07T13:26:17.659-07:00</t>
        </is>
      </c>
      <c r="C5303" t="inlineStr">
        <is>
          <t>GPGSV</t>
        </is>
      </c>
      <c r="L5303" t="inlineStr">
        <is>
          <t>$GPGSV,4,2,13,08,06,152,,09,44,320,30,11,00,317,,16,52,072,38*75</t>
        </is>
      </c>
    </row>
    <row r="5304">
      <c r="A5304" t="inlineStr">
        <is>
          <t>2026-10-07T13:26:17.659-07:00</t>
        </is>
      </c>
      <c r="C5304" t="inlineStr">
        <is>
          <t>GPGSV</t>
        </is>
      </c>
      <c r="L5304" t="inlineStr">
        <is>
          <t>$GPGSV,4,3,13,26,23,045,34,27,12,117,20,30,02,250,,31,06,057,*7C</t>
        </is>
      </c>
    </row>
    <row r="5305">
      <c r="A5305" t="inlineStr">
        <is>
          <t>2026-10-07T13:26:17.660-07:00</t>
        </is>
      </c>
      <c r="C5305" t="inlineStr">
        <is>
          <t>GPGSV</t>
        </is>
      </c>
      <c r="L5305" t="inlineStr">
        <is>
          <t>$GPGSV,4,4,13,46,50,201,40*4B</t>
        </is>
      </c>
    </row>
    <row r="5306">
      <c r="A5306" t="inlineStr">
        <is>
          <t>2026-10-07T13:26:18.117-07:00</t>
        </is>
      </c>
      <c r="C5306" t="inlineStr">
        <is>
          <t>GPGLL</t>
        </is>
      </c>
      <c r="L5306" t="inlineStr">
        <is>
          <t>$GPGLL,3230.76725,N,11655.18485,W,202617.00,A,D*7B</t>
        </is>
      </c>
    </row>
    <row r="5307">
      <c r="A5307" t="inlineStr">
        <is>
          <t>2026-10-07T13:26:18.122-07:00</t>
        </is>
      </c>
      <c r="B5307" t="inlineStr">
        <is>
          <t>202618.00</t>
        </is>
      </c>
      <c r="C5307" t="inlineStr">
        <is>
          <t>GPRMC</t>
        </is>
      </c>
      <c r="D5307" t="b">
        <v>1</v>
      </c>
      <c r="E5307" t="n">
        <v>32.51278749999999</v>
      </c>
      <c r="F5307" t="n">
        <v>-116.9197458333333</v>
      </c>
      <c r="G5307" t="n">
        <v>0.270392</v>
      </c>
      <c r="H5307" t="n">
        <v>0</v>
      </c>
      <c r="L5307" t="inlineStr">
        <is>
          <t>$GPRMC,202618.00,A,3230.76725,N,11655.18475,W,0.146,,071026,,,D*63</t>
        </is>
      </c>
    </row>
    <row r="5308">
      <c r="A5308" t="inlineStr">
        <is>
          <t>2026-10-07T13:26:18.242-07:00</t>
        </is>
      </c>
      <c r="C5308" t="inlineStr">
        <is>
          <t>GPVTG</t>
        </is>
      </c>
      <c r="L5308" t="inlineStr">
        <is>
          <t>$GPVTG,,T,,M,0.146,N,0.271,K,D*21</t>
        </is>
      </c>
    </row>
    <row r="5309">
      <c r="A5309" t="inlineStr">
        <is>
          <t>2026-10-07T13:26:18.247-07:00</t>
        </is>
      </c>
      <c r="B5309" t="inlineStr">
        <is>
          <t>202618.00</t>
        </is>
      </c>
      <c r="C5309" t="inlineStr">
        <is>
          <t>GPGGA</t>
        </is>
      </c>
      <c r="I5309" t="n">
        <v>9</v>
      </c>
      <c r="J5309" t="n">
        <v>1.13</v>
      </c>
      <c r="K5309" t="n">
        <v>2</v>
      </c>
      <c r="L5309" t="inlineStr">
        <is>
          <t>$GPGGA,202618.00,3230.76725,N,11655.18475,W,2,09,1.13,101.8,M,-34.1,M,,0000*61</t>
        </is>
      </c>
    </row>
    <row r="5310">
      <c r="A5310" t="inlineStr">
        <is>
          <t>2026-10-07T13:26:18.366-07:00</t>
        </is>
      </c>
      <c r="C5310" t="inlineStr">
        <is>
          <t>GPGSA</t>
        </is>
      </c>
      <c r="L5310" t="inlineStr">
        <is>
          <t>$GPGSA,A,3,46,04,03,16,09,07,26,06,27,,,,2.17,1.13,1.85*02</t>
        </is>
      </c>
    </row>
    <row r="5311">
      <c r="A5311" t="inlineStr">
        <is>
          <t>2026-10-07T13:26:18.370-07:00</t>
        </is>
      </c>
      <c r="C5311" t="inlineStr">
        <is>
          <t>GPGSV</t>
        </is>
      </c>
      <c r="L5311" t="inlineStr">
        <is>
          <t>$GPGSV,4,1,13,03,50,179,44,04,66,016,15,06,10,287,21,07,36,263,23*7D</t>
        </is>
      </c>
    </row>
    <row r="5312">
      <c r="A5312" t="inlineStr">
        <is>
          <t>2026-10-07T13:26:18.547-07:00</t>
        </is>
      </c>
      <c r="C5312" t="inlineStr">
        <is>
          <t>GPGSV</t>
        </is>
      </c>
      <c r="L5312" t="inlineStr">
        <is>
          <t>$GPGSV,4,2,13,08,06,152,,09,44,320,30,11,00,317,,16,52,072,40*7A</t>
        </is>
      </c>
    </row>
    <row r="5313">
      <c r="A5313" t="inlineStr">
        <is>
          <t>2026-10-07T13:26:18.548-07:00</t>
        </is>
      </c>
      <c r="C5313" t="inlineStr">
        <is>
          <t>GPGSV</t>
        </is>
      </c>
      <c r="L5313" t="inlineStr">
        <is>
          <t>$GPGSV,4,3,13,26,23,045,35,27,12,117,20,30,02,250,,31,06,057,*7D</t>
        </is>
      </c>
    </row>
    <row r="5314">
      <c r="A5314" t="inlineStr">
        <is>
          <t>2026-10-07T13:26:18.548-07:00</t>
        </is>
      </c>
      <c r="C5314" t="inlineStr">
        <is>
          <t>GPGSV</t>
        </is>
      </c>
      <c r="L5314" t="inlineStr">
        <is>
          <t>$GPGSV,4,4,13,46,50,201,41*4A</t>
        </is>
      </c>
    </row>
    <row r="5315">
      <c r="A5315" t="inlineStr">
        <is>
          <t>2026-10-07T13:26:19.116-07:00</t>
        </is>
      </c>
      <c r="C5315" t="inlineStr">
        <is>
          <t>GPGLL</t>
        </is>
      </c>
      <c r="L5315" t="inlineStr">
        <is>
          <t>$GPGLL,3230.76725,N,11655.18475,W,202618.00,A,D*7B</t>
        </is>
      </c>
    </row>
    <row r="5316">
      <c r="A5316" t="inlineStr">
        <is>
          <t>2026-10-07T13:26:19.122-07:00</t>
        </is>
      </c>
      <c r="B5316" t="inlineStr">
        <is>
          <t>202619.00</t>
        </is>
      </c>
      <c r="C5316" t="inlineStr">
        <is>
          <t>GPRMC</t>
        </is>
      </c>
      <c r="D5316" t="b">
        <v>1</v>
      </c>
      <c r="E5316" t="n">
        <v>32.51278683333333</v>
      </c>
      <c r="F5316" t="n">
        <v>-116.919743</v>
      </c>
      <c r="G5316" t="n">
        <v>0.168532</v>
      </c>
      <c r="H5316" t="n">
        <v>0</v>
      </c>
      <c r="L5316" t="inlineStr">
        <is>
          <t>$GPRMC,202619.00,A,3230.76721,N,11655.18458,W,0.091,,071026,,,D*62</t>
        </is>
      </c>
    </row>
    <row r="5317">
      <c r="A5317" t="inlineStr">
        <is>
          <t>2026-10-07T13:26:19.241-07:00</t>
        </is>
      </c>
      <c r="C5317" t="inlineStr">
        <is>
          <t>GPVTG</t>
        </is>
      </c>
      <c r="L5317" t="inlineStr">
        <is>
          <t>$GPVTG,,T,,M,0.091,N,0.169,K,D*20</t>
        </is>
      </c>
    </row>
    <row r="5318">
      <c r="A5318" t="inlineStr">
        <is>
          <t>2026-10-07T13:26:19.247-07:00</t>
        </is>
      </c>
      <c r="B5318" t="inlineStr">
        <is>
          <t>202619.00</t>
        </is>
      </c>
      <c r="C5318" t="inlineStr">
        <is>
          <t>GPGGA</t>
        </is>
      </c>
      <c r="I5318" t="n">
        <v>9</v>
      </c>
      <c r="J5318" t="n">
        <v>1.13</v>
      </c>
      <c r="K5318" t="n">
        <v>2</v>
      </c>
      <c r="L5318" t="inlineStr">
        <is>
          <t>$GPGGA,202619.00,3230.76721,N,11655.18458,W,2,09,1.13,101.8,M,-34.1,M,,0000*6B</t>
        </is>
      </c>
    </row>
    <row r="5319">
      <c r="A5319" t="inlineStr">
        <is>
          <t>2026-10-07T13:26:19.366-07:00</t>
        </is>
      </c>
      <c r="C5319" t="inlineStr">
        <is>
          <t>GPGSA</t>
        </is>
      </c>
      <c r="L5319" t="inlineStr">
        <is>
          <t>$GPGSA,A,3,46,04,03,16,09,07,26,06,27,,,,2.17,1.13,1.85*02</t>
        </is>
      </c>
    </row>
    <row r="5320">
      <c r="A5320" t="inlineStr">
        <is>
          <t>2026-10-07T13:26:19.372-07:00</t>
        </is>
      </c>
      <c r="C5320" t="inlineStr">
        <is>
          <t>GPGSV</t>
        </is>
      </c>
      <c r="L5320" t="inlineStr">
        <is>
          <t>$GPGSV,4,1,13,03,50,179,46,04,66,016,18,06,10,287,22,07,36,263,23*71</t>
        </is>
      </c>
    </row>
    <row r="5321">
      <c r="A5321" t="inlineStr">
        <is>
          <t>2026-10-07T13:26:19.491-07:00</t>
        </is>
      </c>
      <c r="C5321" t="inlineStr">
        <is>
          <t>GPGSV</t>
        </is>
      </c>
      <c r="L5321" t="inlineStr">
        <is>
          <t>$GPGSV,4,2,13,08,06,152,,09,44,320,30,11,00,317,,16,52,072,41*7B</t>
        </is>
      </c>
    </row>
    <row r="5322">
      <c r="A5322" t="inlineStr">
        <is>
          <t>2026-10-07T13:26:19.664-07:00</t>
        </is>
      </c>
      <c r="C5322" t="inlineStr">
        <is>
          <t>GPGSV</t>
        </is>
      </c>
      <c r="L5322" t="inlineStr">
        <is>
          <t>$GPGSV,4,3,13,26,23,045,36,27,12,117,22,30,02,250,,31,06,057,*7C</t>
        </is>
      </c>
    </row>
    <row r="5323">
      <c r="A5323" t="inlineStr">
        <is>
          <t>2026-10-07T13:26:20.111-07:00</t>
        </is>
      </c>
      <c r="C5323" t="inlineStr">
        <is>
          <t>GPGSV</t>
        </is>
      </c>
      <c r="L5323" t="inlineStr">
        <is>
          <t>$GPGSV,4,4,13,46,50,201,43*48</t>
        </is>
      </c>
    </row>
    <row r="5324">
      <c r="A5324" t="inlineStr">
        <is>
          <t>2026-10-07T13:26:20.112-07:00</t>
        </is>
      </c>
      <c r="C5324" t="inlineStr">
        <is>
          <t>GPGLL</t>
        </is>
      </c>
      <c r="L5324" t="inlineStr">
        <is>
          <t>$GPGLL,3230.76721,N,11655.18458,W,202619.00,A,D*71</t>
        </is>
      </c>
    </row>
    <row r="5325">
      <c r="A5325" t="inlineStr">
        <is>
          <t>2026-10-07T13:26:20.237-07:00</t>
        </is>
      </c>
      <c r="B5325" t="inlineStr">
        <is>
          <t>202620.00</t>
        </is>
      </c>
      <c r="C5325" t="inlineStr">
        <is>
          <t>GPRMC</t>
        </is>
      </c>
      <c r="D5325" t="b">
        <v>1</v>
      </c>
      <c r="E5325" t="n">
        <v>32.512787</v>
      </c>
      <c r="F5325" t="n">
        <v>-116.919743</v>
      </c>
      <c r="G5325" t="n">
        <v>0.66672</v>
      </c>
      <c r="H5325" t="n">
        <v>0</v>
      </c>
      <c r="L5325" t="inlineStr">
        <is>
          <t>$GPRMC,202620.00,A,3230.76722,N,11655.18458,W,0.360,,071026,,,D*66</t>
        </is>
      </c>
    </row>
    <row r="5326">
      <c r="A5326" t="inlineStr">
        <is>
          <t>2026-10-07T13:26:20.242-07:00</t>
        </is>
      </c>
      <c r="C5326" t="inlineStr">
        <is>
          <t>GPVTG</t>
        </is>
      </c>
      <c r="L5326" t="inlineStr">
        <is>
          <t>$GPVTG,,T,,M,0.360,N,0.666,K,D*25</t>
        </is>
      </c>
    </row>
    <row r="5327">
      <c r="A5327" t="inlineStr">
        <is>
          <t>2026-10-07T13:26:20.253-07:00</t>
        </is>
      </c>
      <c r="B5327" t="inlineStr">
        <is>
          <t>202620.00</t>
        </is>
      </c>
      <c r="C5327" t="inlineStr">
        <is>
          <t>GPGGA</t>
        </is>
      </c>
      <c r="I5327" t="n">
        <v>9</v>
      </c>
      <c r="J5327" t="n">
        <v>1.37</v>
      </c>
      <c r="K5327" t="n">
        <v>2</v>
      </c>
      <c r="L5327" t="inlineStr">
        <is>
          <t>$GPGGA,202620.00,3230.76722,N,11655.18458,W,2,09,1.37,101.8,M,-34.1,M,,0000*64</t>
        </is>
      </c>
    </row>
    <row r="5328">
      <c r="A5328" t="inlineStr">
        <is>
          <t>2026-10-07T13:26:20.361-07:00</t>
        </is>
      </c>
      <c r="C5328" t="inlineStr">
        <is>
          <t>GPGSA</t>
        </is>
      </c>
      <c r="L5328" t="inlineStr">
        <is>
          <t>$GPGSA,A,3,46,04,03,16,09,07,26,06,27,,,,2.52,1.37,2.11*0B</t>
        </is>
      </c>
    </row>
    <row r="5329">
      <c r="A5329" t="inlineStr">
        <is>
          <t>2026-10-07T13:26:20.365-07:00</t>
        </is>
      </c>
      <c r="C5329" t="inlineStr">
        <is>
          <t>GPGSV</t>
        </is>
      </c>
      <c r="L5329" t="inlineStr">
        <is>
          <t>$GPGSV,4,1,13,03,50,179,41,04,66,016,20,06,10,287,21,07,36,263,23*7E</t>
        </is>
      </c>
    </row>
    <row r="5330">
      <c r="A5330" t="inlineStr">
        <is>
          <t>2026-10-07T13:26:20.486-07:00</t>
        </is>
      </c>
      <c r="C5330" t="inlineStr">
        <is>
          <t>GPGSV</t>
        </is>
      </c>
      <c r="L5330" t="inlineStr">
        <is>
          <t>$GPGSV,4,2,13,08,06,152,,09,44,320,22,11,00,317,,16,52,072,35*7B</t>
        </is>
      </c>
    </row>
    <row r="5331">
      <c r="A5331" t="inlineStr">
        <is>
          <t>2026-10-07T13:26:20.492-07:00</t>
        </is>
      </c>
      <c r="C5331" t="inlineStr">
        <is>
          <t>GPGSV</t>
        </is>
      </c>
      <c r="L5331" t="inlineStr">
        <is>
          <t>$GPGSV,4,3,13,26,23,045,34,27,12,117,21,30,02,250,,31,06,057,*7D</t>
        </is>
      </c>
    </row>
    <row r="5332">
      <c r="A5332" t="inlineStr">
        <is>
          <t>2026-10-07T13:26:21.117-07:00</t>
        </is>
      </c>
      <c r="C5332" t="inlineStr">
        <is>
          <t>GPGSV</t>
        </is>
      </c>
      <c r="L5332" t="inlineStr">
        <is>
          <t>$GPGSV,4,4,13,46,50,201,37*4B</t>
        </is>
      </c>
    </row>
    <row r="5333">
      <c r="A5333" t="inlineStr">
        <is>
          <t>2026-10-07T13:26:21.118-07:00</t>
        </is>
      </c>
      <c r="C5333" t="inlineStr">
        <is>
          <t>GPGLL</t>
        </is>
      </c>
      <c r="L5333" t="inlineStr">
        <is>
          <t>$GPGLL,3230.76722,N,11655.18458,W,202620.00,A,D*78</t>
        </is>
      </c>
    </row>
    <row r="5334">
      <c r="A5334" t="inlineStr">
        <is>
          <t>2026-10-07T13:26:21.243-07:00</t>
        </is>
      </c>
      <c r="B5334" t="inlineStr">
        <is>
          <t>202621.00</t>
        </is>
      </c>
      <c r="C5334" t="inlineStr">
        <is>
          <t>GPRMC</t>
        </is>
      </c>
      <c r="D5334" t="b">
        <v>1</v>
      </c>
      <c r="E5334" t="n">
        <v>32.51278666666666</v>
      </c>
      <c r="F5334" t="n">
        <v>-116.9197416666667</v>
      </c>
      <c r="G5334" t="n">
        <v>0.33336</v>
      </c>
      <c r="H5334" t="n">
        <v>0</v>
      </c>
      <c r="L5334" t="inlineStr">
        <is>
          <t>$GPRMC,202621.00,A,3230.76720,N,11655.18450,W,0.180,,071026,,,D*61</t>
        </is>
      </c>
    </row>
    <row r="5335">
      <c r="A5335" t="inlineStr">
        <is>
          <t>2026-10-07T13:26:21.249-07:00</t>
        </is>
      </c>
      <c r="C5335" t="inlineStr">
        <is>
          <t>GPVTG</t>
        </is>
      </c>
      <c r="L5335" t="inlineStr">
        <is>
          <t>$GPVTG,,T,,M,0.180,N,0.333,K,D*2C</t>
        </is>
      </c>
    </row>
    <row r="5336">
      <c r="A5336" t="inlineStr">
        <is>
          <t>2026-10-07T13:26:21.368-07:00</t>
        </is>
      </c>
      <c r="B5336" t="inlineStr">
        <is>
          <t>202621.00</t>
        </is>
      </c>
      <c r="C5336" t="inlineStr">
        <is>
          <t>GPGGA</t>
        </is>
      </c>
      <c r="I5336" t="n">
        <v>10</v>
      </c>
      <c r="J5336" t="n">
        <v>1.13</v>
      </c>
      <c r="K5336" t="n">
        <v>2</v>
      </c>
      <c r="L5336" t="inlineStr">
        <is>
          <t>$GPGGA,202621.00,3230.76720,N,11655.18450,W,2,10,1.13,101.7,M,-34.1,M,,0000*6E</t>
        </is>
      </c>
    </row>
    <row r="5337">
      <c r="A5337" t="inlineStr">
        <is>
          <t>2026-10-07T13:26:21.377-07:00</t>
        </is>
      </c>
      <c r="C5337" t="inlineStr">
        <is>
          <t>GPGSA</t>
        </is>
      </c>
      <c r="L5337" t="inlineStr">
        <is>
          <t>$GPGSA,A,3,46,04,03,16,09,07,26,06,27,31,,,2.17,1.13,1.85*00</t>
        </is>
      </c>
    </row>
    <row r="5338">
      <c r="A5338" t="inlineStr">
        <is>
          <t>2026-10-07T13:26:21.492-07:00</t>
        </is>
      </c>
      <c r="C5338" t="inlineStr">
        <is>
          <t>GPGSV</t>
        </is>
      </c>
      <c r="L5338" t="inlineStr">
        <is>
          <t>$GPGSV,4,1,13,03,50,179,44,04,66,016,19,06,10,287,20,07,36,263,24*77</t>
        </is>
      </c>
    </row>
    <row r="5339">
      <c r="A5339" t="inlineStr">
        <is>
          <t>2026-10-07T13:26:21.496-07:00</t>
        </is>
      </c>
      <c r="C5339" t="inlineStr">
        <is>
          <t>GPGSV</t>
        </is>
      </c>
      <c r="L5339" t="inlineStr">
        <is>
          <t>$GPGSV,4,2,13,08,06,152,,09,44,320,31,11,00,317,,16,52,072,38*74</t>
        </is>
      </c>
    </row>
    <row r="5340">
      <c r="A5340" t="inlineStr">
        <is>
          <t>2026-10-07T13:26:22.117-07:00</t>
        </is>
      </c>
      <c r="C5340" t="inlineStr">
        <is>
          <t>GPGSV</t>
        </is>
      </c>
      <c r="L5340" t="inlineStr">
        <is>
          <t>$GPGSV,4,3,13,26,23,045,36,27,12,117,20,30,02,250,,31,06,057,20*7C</t>
        </is>
      </c>
    </row>
    <row r="5341">
      <c r="A5341" t="inlineStr">
        <is>
          <t>2026-10-07T13:26:22.123-07:00</t>
        </is>
      </c>
      <c r="C5341" t="inlineStr">
        <is>
          <t>GPGSV</t>
        </is>
      </c>
      <c r="L5341" t="inlineStr">
        <is>
          <t>$GPGSV,4,4,13,46,50,201,39*45</t>
        </is>
      </c>
    </row>
    <row r="5342">
      <c r="A5342" t="inlineStr">
        <is>
          <t>2026-10-07T13:26:22.297-07:00</t>
        </is>
      </c>
      <c r="C5342" t="inlineStr">
        <is>
          <t>GPGLL</t>
        </is>
      </c>
      <c r="L5342" t="inlineStr">
        <is>
          <t>$GPGLL,3230.76720,N,11655.18450,W,202621.00,A,D*73</t>
        </is>
      </c>
    </row>
    <row r="5343">
      <c r="A5343" t="inlineStr">
        <is>
          <t>2026-10-07T13:26:22.299-07:00</t>
        </is>
      </c>
      <c r="B5343" t="inlineStr">
        <is>
          <t>202622.00</t>
        </is>
      </c>
      <c r="C5343" t="inlineStr">
        <is>
          <t>GPRMC</t>
        </is>
      </c>
      <c r="D5343" t="b">
        <v>1</v>
      </c>
      <c r="E5343" t="n">
        <v>32.512787</v>
      </c>
      <c r="F5343" t="n">
        <v>-116.9197406666667</v>
      </c>
      <c r="G5343" t="n">
        <v>0.357436</v>
      </c>
      <c r="H5343" t="n">
        <v>0</v>
      </c>
      <c r="L5343" t="inlineStr">
        <is>
          <t>$GPRMC,202622.00,A,3230.76722,N,11655.18444,W,0.193,,071026,,,D*67</t>
        </is>
      </c>
    </row>
    <row r="5344">
      <c r="A5344" t="inlineStr">
        <is>
          <t>2026-10-07T13:26:22.300-07:00</t>
        </is>
      </c>
      <c r="C5344" t="inlineStr">
        <is>
          <t>GPVTG</t>
        </is>
      </c>
      <c r="L5344" t="inlineStr">
        <is>
          <t>$GPVTG,,T,,M,0.193,N,0.358,K,D*23</t>
        </is>
      </c>
    </row>
    <row r="5345">
      <c r="A5345" t="inlineStr">
        <is>
          <t>2026-10-07T13:26:22.367-07:00</t>
        </is>
      </c>
      <c r="B5345" t="inlineStr">
        <is>
          <t>202622.00</t>
        </is>
      </c>
      <c r="C5345" t="inlineStr">
        <is>
          <t>GPGGA</t>
        </is>
      </c>
      <c r="I5345" t="n">
        <v>10</v>
      </c>
      <c r="J5345" t="n">
        <v>1.13</v>
      </c>
      <c r="K5345" t="n">
        <v>2</v>
      </c>
      <c r="L5345" t="inlineStr">
        <is>
          <t>$GPGGA,202622.00,3230.76722,N,11655.18444,W,2,10,1.13,102.0,M,-34.1,M,,0000*6E</t>
        </is>
      </c>
    </row>
    <row r="5346">
      <c r="A5346" t="inlineStr">
        <is>
          <t>2026-10-07T13:26:22.376-07:00</t>
        </is>
      </c>
      <c r="C5346" t="inlineStr">
        <is>
          <t>GPGSA</t>
        </is>
      </c>
      <c r="L5346" t="inlineStr">
        <is>
          <t>$GPGSA,A,3,46,04,03,16,09,07,26,06,27,31,,,2.17,1.13,1.85*00</t>
        </is>
      </c>
    </row>
    <row r="5347">
      <c r="A5347" t="inlineStr">
        <is>
          <t>2026-10-07T13:26:22.492-07:00</t>
        </is>
      </c>
      <c r="C5347" t="inlineStr">
        <is>
          <t>GPGSV</t>
        </is>
      </c>
      <c r="L5347" t="inlineStr">
        <is>
          <t>$GPGSV,4,1,13,03,50,179,40,04,66,016,16,06,10,287,21,07,36,263,25*7C</t>
        </is>
      </c>
    </row>
    <row r="5348">
      <c r="A5348" t="inlineStr">
        <is>
          <t>2026-10-07T13:26:22.496-07:00</t>
        </is>
      </c>
      <c r="C5348" t="inlineStr">
        <is>
          <t>GPGSV</t>
        </is>
      </c>
      <c r="L5348" t="inlineStr">
        <is>
          <t>$GPGSV,4,2,13,08,06,152,,09,44,320,30,11,00,317,,16,52,072,37*7A</t>
        </is>
      </c>
    </row>
    <row r="5349">
      <c r="A5349" t="inlineStr">
        <is>
          <t>2026-10-07T13:26:23.118-07:00</t>
        </is>
      </c>
      <c r="C5349" t="inlineStr">
        <is>
          <t>GPGSV</t>
        </is>
      </c>
      <c r="L5349" t="inlineStr">
        <is>
          <t>$GPGSV,4,3,13,26,23,045,34,27,12,117,20,30,02,250,,31,06,057,20*7E</t>
        </is>
      </c>
    </row>
    <row r="5350">
      <c r="A5350" t="inlineStr">
        <is>
          <t>2026-10-07T13:26:23.123-07:00</t>
        </is>
      </c>
      <c r="C5350" t="inlineStr">
        <is>
          <t>GPGSV</t>
        </is>
      </c>
      <c r="L5350" t="inlineStr">
        <is>
          <t>$GPGSV,4,4,13,46,50,201,38*44</t>
        </is>
      </c>
    </row>
    <row r="5351">
      <c r="A5351" t="inlineStr">
        <is>
          <t>2026-10-07T13:26:23.124-07:00</t>
        </is>
      </c>
      <c r="C5351" t="inlineStr">
        <is>
          <t>GPGLL</t>
        </is>
      </c>
      <c r="L5351" t="inlineStr">
        <is>
          <t>$GPGLL,3230.76722,N,11655.18444,W,202622.00,A,D*77</t>
        </is>
      </c>
    </row>
    <row r="5352">
      <c r="A5352" t="inlineStr">
        <is>
          <t>2026-10-07T13:26:23.298-07:00</t>
        </is>
      </c>
      <c r="B5352" t="inlineStr">
        <is>
          <t>202623.00</t>
        </is>
      </c>
      <c r="C5352" t="inlineStr">
        <is>
          <t>GPRMC</t>
        </is>
      </c>
      <c r="D5352" t="b">
        <v>1</v>
      </c>
      <c r="E5352" t="n">
        <v>32.51278766666667</v>
      </c>
      <c r="F5352" t="n">
        <v>-116.9197393333333</v>
      </c>
      <c r="G5352" t="n">
        <v>0.670424</v>
      </c>
      <c r="H5352" t="n">
        <v>0</v>
      </c>
      <c r="L5352" t="inlineStr">
        <is>
          <t>$GPRMC,202623.00,A,3230.76726,N,11655.18436,W,0.362,,071026,,,D*6B</t>
        </is>
      </c>
    </row>
    <row r="5353">
      <c r="A5353" t="inlineStr">
        <is>
          <t>2026-10-07T13:26:23.299-07:00</t>
        </is>
      </c>
      <c r="C5353" t="inlineStr">
        <is>
          <t>GPVTG</t>
        </is>
      </c>
      <c r="L5353" t="inlineStr">
        <is>
          <t>$GPVTG,,T,,M,0.362,N,0.671,K,D*21</t>
        </is>
      </c>
    </row>
    <row r="5354">
      <c r="A5354" t="inlineStr">
        <is>
          <t>2026-10-07T13:26:23.368-07:00</t>
        </is>
      </c>
      <c r="B5354" t="inlineStr">
        <is>
          <t>202623.00</t>
        </is>
      </c>
      <c r="C5354" t="inlineStr">
        <is>
          <t>GPGGA</t>
        </is>
      </c>
      <c r="I5354" t="n">
        <v>10</v>
      </c>
      <c r="J5354" t="n">
        <v>1.13</v>
      </c>
      <c r="K5354" t="n">
        <v>2</v>
      </c>
      <c r="L5354" t="inlineStr">
        <is>
          <t>$GPGGA,202623.00,3230.76726,N,11655.18436,W,2,10,1.13,102.2,M,-34.1,M,,0000*6C</t>
        </is>
      </c>
    </row>
    <row r="5355">
      <c r="A5355" t="inlineStr">
        <is>
          <t>2026-10-07T13:26:23.377-07:00</t>
        </is>
      </c>
      <c r="C5355" t="inlineStr">
        <is>
          <t>GPGSA</t>
        </is>
      </c>
      <c r="L5355" t="inlineStr">
        <is>
          <t>$GPGSA,A,3,46,04,03,16,09,07,26,06,27,31,,,2.17,1.13,1.85*00</t>
        </is>
      </c>
    </row>
    <row r="5356">
      <c r="A5356" t="inlineStr">
        <is>
          <t>2026-10-07T13:26:23.492-07:00</t>
        </is>
      </c>
      <c r="C5356" t="inlineStr">
        <is>
          <t>GPGSV</t>
        </is>
      </c>
      <c r="L5356" t="inlineStr">
        <is>
          <t>$GPGSV,4,1,13,03,50,179,44,04,66,016,15,06,10,287,22,07,36,263,24*79</t>
        </is>
      </c>
    </row>
    <row r="5357">
      <c r="A5357" t="inlineStr">
        <is>
          <t>2026-10-07T13:26:23.496-07:00</t>
        </is>
      </c>
      <c r="C5357" t="inlineStr">
        <is>
          <t>GPGSV</t>
        </is>
      </c>
      <c r="L5357" t="inlineStr">
        <is>
          <t>$GPGSV,4,2,13,08,06,152,,09,44,320,30,11,00,317,,16,52,072,38*75</t>
        </is>
      </c>
    </row>
    <row r="5358">
      <c r="A5358" t="inlineStr">
        <is>
          <t>2026-10-07T13:26:23.556-07:00</t>
        </is>
      </c>
      <c r="C5358" t="inlineStr">
        <is>
          <t>GPGSV</t>
        </is>
      </c>
      <c r="L5358" t="inlineStr">
        <is>
          <t>$GPGSV,4,3,13,26,23,045,35,27,12,117,19,30,02,250,,31,06,057,20*75</t>
        </is>
      </c>
    </row>
    <row r="5359">
      <c r="A5359" t="inlineStr">
        <is>
          <t>2026-10-07T13:26:23.557-07:00</t>
        </is>
      </c>
      <c r="C5359" t="inlineStr">
        <is>
          <t>GPGSV</t>
        </is>
      </c>
      <c r="L5359" t="inlineStr">
        <is>
          <t>$GPGSV,4,4,13,46,50,201,42*49</t>
        </is>
      </c>
    </row>
    <row r="5360">
      <c r="A5360" t="inlineStr">
        <is>
          <t>2026-10-07T13:26:24.117-07:00</t>
        </is>
      </c>
      <c r="C5360" t="inlineStr">
        <is>
          <t>GPGLL</t>
        </is>
      </c>
      <c r="L5360" t="inlineStr">
        <is>
          <t>$GPGLL,3230.76726,N,11655.18436,W,202623.00,A,D*77</t>
        </is>
      </c>
    </row>
    <row r="5361">
      <c r="A5361" t="inlineStr">
        <is>
          <t>2026-10-07T13:26:24.123-07:00</t>
        </is>
      </c>
      <c r="B5361" t="inlineStr">
        <is>
          <t>202624.00</t>
        </is>
      </c>
      <c r="C5361" t="inlineStr">
        <is>
          <t>GPRMC</t>
        </is>
      </c>
      <c r="D5361" t="b">
        <v>1</v>
      </c>
      <c r="E5361" t="n">
        <v>32.512788</v>
      </c>
      <c r="F5361" t="n">
        <v>-116.9197381666666</v>
      </c>
      <c r="G5361" t="n">
        <v>0.320396</v>
      </c>
      <c r="H5361" t="n">
        <v>0</v>
      </c>
      <c r="L5361" t="inlineStr">
        <is>
          <t>$GPRMC,202624.00,A,3230.76728,N,11655.18429,W,0.173,,071026,,,D*6E</t>
        </is>
      </c>
    </row>
    <row r="5362">
      <c r="A5362" t="inlineStr">
        <is>
          <t>2026-10-07T13:26:24.292-07:00</t>
        </is>
      </c>
      <c r="C5362" t="inlineStr">
        <is>
          <t>GPVTG</t>
        </is>
      </c>
      <c r="L5362" t="inlineStr">
        <is>
          <t>$GPVTG,,T,,M,0.173,N,0.320,K,D*22</t>
        </is>
      </c>
    </row>
    <row r="5363">
      <c r="A5363" t="inlineStr">
        <is>
          <t>2026-10-07T13:26:24.367-07:00</t>
        </is>
      </c>
      <c r="B5363" t="inlineStr">
        <is>
          <t>202624.00</t>
        </is>
      </c>
      <c r="C5363" t="inlineStr">
        <is>
          <t>GPGGA</t>
        </is>
      </c>
      <c r="I5363" t="n">
        <v>10</v>
      </c>
      <c r="J5363" t="n">
        <v>1.13</v>
      </c>
      <c r="K5363" t="n">
        <v>2</v>
      </c>
      <c r="L5363" t="inlineStr">
        <is>
          <t>$GPGGA,202624.00,3230.76728,N,11655.18429,W,2,10,1.13,102.4,M,-34.1,M,,0000*6D</t>
        </is>
      </c>
    </row>
    <row r="5364">
      <c r="A5364" t="inlineStr">
        <is>
          <t>2026-10-07T13:26:24.492-07:00</t>
        </is>
      </c>
      <c r="C5364" t="inlineStr">
        <is>
          <t>GPGSA</t>
        </is>
      </c>
      <c r="L5364" t="inlineStr">
        <is>
          <t>$GPGSA,A,3,46,04,03,16,09,07,26,06,27,31,,,2.17,1.13,1.85*00</t>
        </is>
      </c>
    </row>
    <row r="5365">
      <c r="A5365" t="inlineStr">
        <is>
          <t>2026-10-07T13:26:24.495-07:00</t>
        </is>
      </c>
      <c r="C5365" t="inlineStr">
        <is>
          <t>GPGSV</t>
        </is>
      </c>
      <c r="L5365" t="inlineStr">
        <is>
          <t>$GPGSV,4,1,13,03,50,179,44,04,66,016,15,06,10,287,22,07,36,263,25*78</t>
        </is>
      </c>
    </row>
    <row r="5366">
      <c r="A5366" t="inlineStr">
        <is>
          <t>2026-10-07T13:26:24.556-07:00</t>
        </is>
      </c>
      <c r="C5366" t="inlineStr">
        <is>
          <t>GPGSV</t>
        </is>
      </c>
      <c r="L5366" t="inlineStr">
        <is>
          <t>$GPGSV,4,2,13,08,06,152,,09,44,320,29,11,00,317,,16,52,072,40*72</t>
        </is>
      </c>
    </row>
    <row r="5367">
      <c r="A5367" t="inlineStr">
        <is>
          <t>2026-10-07T13:26:24.562-07:00</t>
        </is>
      </c>
      <c r="C5367" t="inlineStr">
        <is>
          <t>GPGSV</t>
        </is>
      </c>
      <c r="L5367" t="inlineStr">
        <is>
          <t>$GPGSV,4,3,13,26,23,045,35,27,12,117,18,30,02,250,,31,06,057,19*7E</t>
        </is>
      </c>
    </row>
    <row r="5368">
      <c r="A5368" t="inlineStr">
        <is>
          <t>2026-10-07T13:26:24.563-07:00</t>
        </is>
      </c>
      <c r="C5368" t="inlineStr">
        <is>
          <t>GPGSV</t>
        </is>
      </c>
      <c r="L5368" t="inlineStr">
        <is>
          <t>$GPGSV,4,4,13,46,50,201,41*4A</t>
        </is>
      </c>
    </row>
    <row r="5369">
      <c r="A5369" t="inlineStr">
        <is>
          <t>2026-10-07T13:26:25.118-07:00</t>
        </is>
      </c>
      <c r="C5369" t="inlineStr">
        <is>
          <t>GPGLL</t>
        </is>
      </c>
      <c r="L5369" t="inlineStr">
        <is>
          <t>$GPGLL,3230.76728,N,11655.18429,W,202624.00,A,D*70</t>
        </is>
      </c>
    </row>
    <row r="5370">
      <c r="A5370" t="inlineStr">
        <is>
          <t>2026-10-07T13:26:25.123-07:00</t>
        </is>
      </c>
      <c r="B5370" t="inlineStr">
        <is>
          <t>202625.00</t>
        </is>
      </c>
      <c r="C5370" t="inlineStr">
        <is>
          <t>GPRMC</t>
        </is>
      </c>
      <c r="D5370" t="b">
        <v>1</v>
      </c>
      <c r="E5370" t="n">
        <v>32.51278933333333</v>
      </c>
      <c r="F5370" t="n">
        <v>-116.91974</v>
      </c>
      <c r="G5370" t="n">
        <v>0.7370960000000001</v>
      </c>
      <c r="H5370" t="n">
        <v>0</v>
      </c>
      <c r="L5370" t="inlineStr">
        <is>
          <t>$GPRMC,202625.00,A,3230.76736,N,11655.18440,W,0.398,,071026,,,D*68</t>
        </is>
      </c>
    </row>
    <row r="5371">
      <c r="A5371" t="inlineStr">
        <is>
          <t>2026-10-07T13:26:25.242-07:00</t>
        </is>
      </c>
      <c r="C5371" t="inlineStr">
        <is>
          <t>GPVTG</t>
        </is>
      </c>
      <c r="L5371" t="inlineStr">
        <is>
          <t>$GPVTG,,T,,M,0.398,N,0.737,K,D*27</t>
        </is>
      </c>
    </row>
    <row r="5372">
      <c r="A5372" t="inlineStr">
        <is>
          <t>2026-10-07T13:26:25.421-07:00</t>
        </is>
      </c>
      <c r="B5372" t="inlineStr">
        <is>
          <t>202625.00</t>
        </is>
      </c>
      <c r="C5372" t="inlineStr">
        <is>
          <t>GPGGA</t>
        </is>
      </c>
      <c r="I5372" t="n">
        <v>10</v>
      </c>
      <c r="J5372" t="n">
        <v>1.13</v>
      </c>
      <c r="K5372" t="n">
        <v>2</v>
      </c>
      <c r="L5372" t="inlineStr">
        <is>
          <t>$GPGGA,202625.00,3230.76736,N,11655.18440,W,2,10,1.13,102.5,M,-34.1,M,,0000*6D</t>
        </is>
      </c>
    </row>
    <row r="5373">
      <c r="A5373" t="inlineStr">
        <is>
          <t>2026-10-07T13:26:25.423-07:00</t>
        </is>
      </c>
      <c r="C5373" t="inlineStr">
        <is>
          <t>GPGSA</t>
        </is>
      </c>
      <c r="L5373" t="inlineStr">
        <is>
          <t>$GPGSA,A,3,46,04,03,16,09,07,26,06,27,31,,,2.17,1.13,1.85*00</t>
        </is>
      </c>
    </row>
    <row r="5374">
      <c r="A5374" t="inlineStr">
        <is>
          <t>2026-10-07T13:26:25.424-07:00</t>
        </is>
      </c>
      <c r="C5374" t="inlineStr">
        <is>
          <t>GPGSV</t>
        </is>
      </c>
      <c r="L5374" t="inlineStr">
        <is>
          <t>$GPGSV,4,1,13,03,50,179,39,04,66,016,13,06,10,287,21,07,36,263,25*77</t>
        </is>
      </c>
    </row>
    <row r="5375">
      <c r="A5375" t="inlineStr">
        <is>
          <t>2026-10-07T13:26:25.492-07:00</t>
        </is>
      </c>
      <c r="C5375" t="inlineStr">
        <is>
          <t>GPGSV</t>
        </is>
      </c>
      <c r="L5375" t="inlineStr">
        <is>
          <t>$GPGSV,4,2,13,08,06,152,,09,44,320,29,11,00,317,,16,52,072,36*73</t>
        </is>
      </c>
    </row>
    <row r="5376">
      <c r="A5376" t="inlineStr">
        <is>
          <t>2026-10-07T13:26:25.498-07:00</t>
        </is>
      </c>
      <c r="C5376" t="inlineStr">
        <is>
          <t>GPGSV</t>
        </is>
      </c>
      <c r="L5376" t="inlineStr">
        <is>
          <t>$GPGSV,4,3,13,26,23,045,31,27,12,117,18,30,02,250,,31,06,057,19*7A</t>
        </is>
      </c>
    </row>
    <row r="5377">
      <c r="A5377" t="inlineStr">
        <is>
          <t>2026-10-07T13:26:26.116-07:00</t>
        </is>
      </c>
      <c r="C5377" t="inlineStr">
        <is>
          <t>GPGSV</t>
        </is>
      </c>
      <c r="L5377" t="inlineStr">
        <is>
          <t>$GPGSV,4,4,13,46,50,201,38*44</t>
        </is>
      </c>
    </row>
    <row r="5378">
      <c r="A5378" t="inlineStr">
        <is>
          <t>2026-10-07T13:26:26.116-07:00</t>
        </is>
      </c>
      <c r="C5378" t="inlineStr">
        <is>
          <t>GPGLL</t>
        </is>
      </c>
      <c r="L5378" t="inlineStr">
        <is>
          <t>$GPGLL,3230.76736,N,11655.18440,W,202625.00,A,D*71</t>
        </is>
      </c>
    </row>
    <row r="5379">
      <c r="A5379" t="inlineStr">
        <is>
          <t>2026-10-07T13:26:26.122-07:00</t>
        </is>
      </c>
      <c r="B5379" t="inlineStr">
        <is>
          <t>202626.00</t>
        </is>
      </c>
      <c r="C5379" t="inlineStr">
        <is>
          <t>GPRMC</t>
        </is>
      </c>
      <c r="D5379" t="b">
        <v>1</v>
      </c>
      <c r="E5379" t="n">
        <v>32.51279016666667</v>
      </c>
      <c r="F5379" t="n">
        <v>-116.9197428333333</v>
      </c>
      <c r="G5379" t="n">
        <v>1.420484</v>
      </c>
      <c r="H5379" t="n">
        <v>0</v>
      </c>
      <c r="L5379" t="inlineStr">
        <is>
          <t>$GPRMC,202626.00,A,3230.76741,N,11655.18457,W,0.767,,071026,,,D*69</t>
        </is>
      </c>
    </row>
    <row r="5380">
      <c r="A5380" t="inlineStr">
        <is>
          <t>2026-10-07T13:26:26.240-07:00</t>
        </is>
      </c>
      <c r="C5380" t="inlineStr">
        <is>
          <t>GPVTG</t>
        </is>
      </c>
      <c r="L5380" t="inlineStr">
        <is>
          <t>$GPVTG,,T,,M,0.767,N,1.421,K,D*26</t>
        </is>
      </c>
    </row>
    <row r="5381">
      <c r="A5381" t="inlineStr">
        <is>
          <t>2026-10-07T13:26:26.246-07:00</t>
        </is>
      </c>
      <c r="B5381" t="inlineStr">
        <is>
          <t>202626.00</t>
        </is>
      </c>
      <c r="C5381" t="inlineStr">
        <is>
          <t>GPGGA</t>
        </is>
      </c>
      <c r="I5381" t="n">
        <v>9</v>
      </c>
      <c r="J5381" t="n">
        <v>1.13</v>
      </c>
      <c r="K5381" t="n">
        <v>2</v>
      </c>
      <c r="L5381" t="inlineStr">
        <is>
          <t>$GPGGA,202626.00,3230.76741,N,11655.18457,W,2,09,1.13,102.2,M,-34.1,M,,0000*67</t>
        </is>
      </c>
    </row>
    <row r="5382">
      <c r="A5382" t="inlineStr">
        <is>
          <t>2026-10-07T13:26:26.422-07:00</t>
        </is>
      </c>
      <c r="C5382" t="inlineStr">
        <is>
          <t>GPGSA</t>
        </is>
      </c>
      <c r="L5382" t="inlineStr">
        <is>
          <t>$GPGSA,A,3,46,04,03,16,09,07,26,06,31,,,,2.17,1.13,1.85*05</t>
        </is>
      </c>
    </row>
    <row r="5383">
      <c r="A5383" t="inlineStr">
        <is>
          <t>2026-10-07T13:26:26.423-07:00</t>
        </is>
      </c>
      <c r="C5383" t="inlineStr">
        <is>
          <t>GPGSV</t>
        </is>
      </c>
      <c r="L5383" t="inlineStr">
        <is>
          <t>$GPGSV,4,1,13,03,50,179,39,04,66,016,14,06,10,287,19,07,36,263,23*7D</t>
        </is>
      </c>
    </row>
    <row r="5384">
      <c r="A5384" t="inlineStr">
        <is>
          <t>2026-10-07T13:26:26.490-07:00</t>
        </is>
      </c>
      <c r="C5384" t="inlineStr">
        <is>
          <t>GPGSV</t>
        </is>
      </c>
      <c r="L5384" t="inlineStr">
        <is>
          <t>$GPGSV,4,2,13,08,06,152,,09,44,320,21,11,00,317,,16,52,072,32*7F</t>
        </is>
      </c>
    </row>
    <row r="5385">
      <c r="A5385" t="inlineStr">
        <is>
          <t>2026-10-07T13:26:26.494-07:00</t>
        </is>
      </c>
      <c r="C5385" t="inlineStr">
        <is>
          <t>GPGSV</t>
        </is>
      </c>
      <c r="L5385" t="inlineStr">
        <is>
          <t>$GPGSV,4,3,13,26,23,045,31,27,12,117,,30,02,250,,31,06,057,18*72</t>
        </is>
      </c>
    </row>
    <row r="5386">
      <c r="A5386" t="inlineStr">
        <is>
          <t>2026-10-07T13:26:27.109-07:00</t>
        </is>
      </c>
      <c r="C5386" t="inlineStr">
        <is>
          <t>GPGSV</t>
        </is>
      </c>
      <c r="L5386" t="inlineStr">
        <is>
          <t>$GPGSV,4,4,13,46,50,201,35*49</t>
        </is>
      </c>
    </row>
    <row r="5387">
      <c r="A5387" t="inlineStr">
        <is>
          <t>2026-10-07T13:26:27.110-07:00</t>
        </is>
      </c>
      <c r="C5387" t="inlineStr">
        <is>
          <t>GPGLL</t>
        </is>
      </c>
      <c r="L5387" t="inlineStr">
        <is>
          <t>$GPGLL,3230.76741,N,11655.18457,W,202626.00,A,D*74</t>
        </is>
      </c>
    </row>
    <row r="5388">
      <c r="A5388" t="inlineStr">
        <is>
          <t>2026-10-07T13:26:27.233-07:00</t>
        </is>
      </c>
      <c r="B5388" t="inlineStr">
        <is>
          <t>202627.00</t>
        </is>
      </c>
      <c r="C5388" t="inlineStr">
        <is>
          <t>GPRMC</t>
        </is>
      </c>
      <c r="D5388" t="b">
        <v>1</v>
      </c>
      <c r="E5388" t="n">
        <v>32.512792</v>
      </c>
      <c r="F5388" t="n">
        <v>-116.9197438333333</v>
      </c>
      <c r="G5388" t="n">
        <v>0.7482080000000001</v>
      </c>
      <c r="H5388" t="n">
        <v>0</v>
      </c>
      <c r="L5388" t="inlineStr">
        <is>
          <t>$GPRMC,202627.00,A,3230.76752,N,11655.18463,W,0.404,,071026,,,D*6B</t>
        </is>
      </c>
    </row>
    <row r="5389">
      <c r="A5389" t="inlineStr">
        <is>
          <t>2026-10-07T13:26:27.239-07:00</t>
        </is>
      </c>
      <c r="C5389" t="inlineStr">
        <is>
          <t>GPVTG</t>
        </is>
      </c>
      <c r="L5389" t="inlineStr">
        <is>
          <t>$GPVTG,,T,,M,0.404,N,0.749,K,D*2C</t>
        </is>
      </c>
    </row>
    <row r="5390">
      <c r="A5390" t="inlineStr">
        <is>
          <t>2026-10-07T13:26:27.250-07:00</t>
        </is>
      </c>
      <c r="B5390" t="inlineStr">
        <is>
          <t>202627.00</t>
        </is>
      </c>
      <c r="C5390" t="inlineStr">
        <is>
          <t>GPGGA</t>
        </is>
      </c>
      <c r="I5390" t="n">
        <v>7</v>
      </c>
      <c r="J5390" t="n">
        <v>1.47</v>
      </c>
      <c r="K5390" t="n">
        <v>2</v>
      </c>
      <c r="L5390" t="inlineStr">
        <is>
          <t>$GPGGA,202627.00,3230.76752,N,11655.18463,W,2,07,1.47,102.4,M,-34.1,M,,0000*6A</t>
        </is>
      </c>
    </row>
    <row r="5391">
      <c r="A5391" t="inlineStr">
        <is>
          <t>2026-10-07T13:26:27.358-07:00</t>
        </is>
      </c>
      <c r="C5391" t="inlineStr">
        <is>
          <t>GPGSA</t>
        </is>
      </c>
      <c r="L5391" t="inlineStr">
        <is>
          <t>$GPGSA,A,3,46,04,03,16,07,26,31,,,,,,2.99,1.47,2.60*05</t>
        </is>
      </c>
    </row>
    <row r="5392">
      <c r="A5392" t="inlineStr">
        <is>
          <t>2026-10-07T13:26:27.526-07:00</t>
        </is>
      </c>
      <c r="C5392" t="inlineStr">
        <is>
          <t>GPGSV</t>
        </is>
      </c>
      <c r="L5392" t="inlineStr">
        <is>
          <t>$GPGSV,4,1,13,03,50,179,44,04,66,016,16,06,10,287,,07,36,263,22*7C</t>
        </is>
      </c>
    </row>
    <row r="5393">
      <c r="A5393" t="inlineStr">
        <is>
          <t>2026-10-07T13:26:27.527-07:00</t>
        </is>
      </c>
      <c r="C5393" t="inlineStr">
        <is>
          <t>GPGSV</t>
        </is>
      </c>
      <c r="L5393" t="inlineStr">
        <is>
          <t>$GPGSV,4,2,13,08,06,152,,09,44,320,,11,00,317,,16,52,072,38*76</t>
        </is>
      </c>
    </row>
    <row r="5394">
      <c r="A5394" t="inlineStr">
        <is>
          <t>2026-10-07T13:26:27.527-07:00</t>
        </is>
      </c>
      <c r="C5394" t="inlineStr">
        <is>
          <t>GPGSV</t>
        </is>
      </c>
      <c r="L5394" t="inlineStr">
        <is>
          <t>$GPGSV,4,3,13,26,23,045,35,27,12,117,,30,02,250,,31,06,057,17*79</t>
        </is>
      </c>
    </row>
    <row r="5395">
      <c r="A5395" t="inlineStr">
        <is>
          <t>2026-10-07T13:26:28.117-07:00</t>
        </is>
      </c>
      <c r="C5395" t="inlineStr">
        <is>
          <t>GPGSV</t>
        </is>
      </c>
      <c r="L5395" t="inlineStr">
        <is>
          <t>$GPGSV,4,4,13,46,50,201,41*4A</t>
        </is>
      </c>
    </row>
    <row r="5396">
      <c r="A5396" t="inlineStr">
        <is>
          <t>2026-10-07T13:26:28.118-07:00</t>
        </is>
      </c>
      <c r="C5396" t="inlineStr">
        <is>
          <t>GPGLL</t>
        </is>
      </c>
      <c r="L5396" t="inlineStr">
        <is>
          <t>$GPGLL,3230.76752,N,11655.18463,W,202627.00,A,D*70</t>
        </is>
      </c>
    </row>
    <row r="5397">
      <c r="A5397" t="inlineStr">
        <is>
          <t>2026-10-07T13:26:28.242-07:00</t>
        </is>
      </c>
      <c r="B5397" t="inlineStr">
        <is>
          <t>202628.00</t>
        </is>
      </c>
      <c r="C5397" t="inlineStr">
        <is>
          <t>GPRMC</t>
        </is>
      </c>
      <c r="D5397" t="b">
        <v>1</v>
      </c>
      <c r="E5397" t="n">
        <v>32.51279033333334</v>
      </c>
      <c r="F5397" t="n">
        <v>-116.9197396666667</v>
      </c>
      <c r="G5397" t="n">
        <v>1.429744</v>
      </c>
      <c r="H5397" t="n">
        <v>160.48</v>
      </c>
      <c r="L5397" t="inlineStr">
        <is>
          <t>$GPRMC,202628.00,A,3230.76742,N,11655.18438,W,0.772,160.48,071026,,,D*7C</t>
        </is>
      </c>
    </row>
    <row r="5398">
      <c r="A5398" t="inlineStr">
        <is>
          <t>2026-10-07T13:26:28.249-07:00</t>
        </is>
      </c>
      <c r="C5398" t="inlineStr">
        <is>
          <t>GPVTG</t>
        </is>
      </c>
      <c r="L5398" t="inlineStr">
        <is>
          <t>$GPVTG,160.48,T,,M,0.772,N,1.431,K,D*36</t>
        </is>
      </c>
    </row>
    <row r="5399">
      <c r="A5399" t="inlineStr">
        <is>
          <t>2026-10-07T13:26:28.367-07:00</t>
        </is>
      </c>
      <c r="B5399" t="inlineStr">
        <is>
          <t>202628.00</t>
        </is>
      </c>
      <c r="C5399" t="inlineStr">
        <is>
          <t>GPGGA</t>
        </is>
      </c>
      <c r="I5399" t="n">
        <v>10</v>
      </c>
      <c r="J5399" t="n">
        <v>1.18</v>
      </c>
      <c r="K5399" t="n">
        <v>2</v>
      </c>
      <c r="L5399" t="inlineStr">
        <is>
          <t>$GPGGA,202628.00,3230.76742,N,11655.18438,W,2,10,1.18,101.8,M,-34.1,M,,0000*69</t>
        </is>
      </c>
    </row>
    <row r="5400">
      <c r="A5400" t="inlineStr">
        <is>
          <t>2026-10-07T13:26:28.376-07:00</t>
        </is>
      </c>
      <c r="C5400" t="inlineStr">
        <is>
          <t>GPGSA</t>
        </is>
      </c>
      <c r="L5400" t="inlineStr">
        <is>
          <t>$GPGSA,A,3,46,04,03,16,09,07,26,06,27,31,,,2.82,1.18,2.56*0A</t>
        </is>
      </c>
    </row>
    <row r="5401">
      <c r="A5401" t="inlineStr">
        <is>
          <t>2026-10-07T13:26:28.492-07:00</t>
        </is>
      </c>
      <c r="C5401" t="inlineStr">
        <is>
          <t>GPGSV</t>
        </is>
      </c>
      <c r="L5401" t="inlineStr">
        <is>
          <t>$GPGSV,4,1,13,03,50,179,43,04,66,016,20,06,10,287,21,07,36,263,28*77</t>
        </is>
      </c>
    </row>
    <row r="5402">
      <c r="A5402" t="inlineStr">
        <is>
          <t>2026-10-07T13:26:28.668-07:00</t>
        </is>
      </c>
      <c r="C5402" t="inlineStr">
        <is>
          <t>GPGSV</t>
        </is>
      </c>
      <c r="L5402" t="inlineStr">
        <is>
          <t>$GPGSV,4,2,13,08,06,152,,09,44,320,27,11,00,317,,16,52,072,39*72</t>
        </is>
      </c>
    </row>
    <row r="5403">
      <c r="A5403" t="inlineStr">
        <is>
          <t>2026-10-07T13:26:29.112-07:00</t>
        </is>
      </c>
      <c r="C5403" t="inlineStr">
        <is>
          <t>GPGSV</t>
        </is>
      </c>
      <c r="L5403" t="inlineStr">
        <is>
          <t>$GPGSV,4,3,13,26,23,045,37,27,12,117,23,30,02,250,,31,06,057,19*74</t>
        </is>
      </c>
    </row>
    <row r="5404">
      <c r="A5404" t="inlineStr">
        <is>
          <t>2026-10-07T13:26:29.117-07:00</t>
        </is>
      </c>
      <c r="C5404" t="inlineStr">
        <is>
          <t>GPGSV</t>
        </is>
      </c>
      <c r="L5404" t="inlineStr">
        <is>
          <t>$GPGSV,4,4,13,46,50,201,40*4B</t>
        </is>
      </c>
    </row>
    <row r="5405">
      <c r="A5405" t="inlineStr">
        <is>
          <t>2026-10-07T13:26:29.118-07:00</t>
        </is>
      </c>
      <c r="C5405" t="inlineStr">
        <is>
          <t>GPGLL</t>
        </is>
      </c>
      <c r="L5405" t="inlineStr">
        <is>
          <t>$GPGLL,3230.76742,N,11655.18438,W,202628.00,A,D*70</t>
        </is>
      </c>
    </row>
    <row r="5406">
      <c r="A5406" t="inlineStr">
        <is>
          <t>2026-10-07T13:26:29.236-07:00</t>
        </is>
      </c>
      <c r="B5406" t="inlineStr">
        <is>
          <t>202629.00</t>
        </is>
      </c>
      <c r="C5406" t="inlineStr">
        <is>
          <t>GPRMC</t>
        </is>
      </c>
      <c r="D5406" t="b">
        <v>1</v>
      </c>
      <c r="E5406" t="n">
        <v>32.51278866666667</v>
      </c>
      <c r="F5406" t="n">
        <v>-116.9197346666667</v>
      </c>
      <c r="G5406" t="n">
        <v>2.507608</v>
      </c>
      <c r="H5406" t="n">
        <v>139.88</v>
      </c>
      <c r="L5406" t="inlineStr">
        <is>
          <t>$GPRMC,202629.00,A,3230.76732,N,11655.18408,W,1.354,139.88,071026,,,D*78</t>
        </is>
      </c>
    </row>
    <row r="5407">
      <c r="A5407" t="inlineStr">
        <is>
          <t>2026-10-07T13:26:29.247-07:00</t>
        </is>
      </c>
      <c r="C5407" t="inlineStr">
        <is>
          <t>GPVTG</t>
        </is>
      </c>
      <c r="L5407" t="inlineStr">
        <is>
          <t>$GPVTG,139.88,T,,M,1.354,N,2.508,K,D*3F</t>
        </is>
      </c>
    </row>
    <row r="5408">
      <c r="A5408" t="inlineStr">
        <is>
          <t>2026-10-07T13:26:29.361-07:00</t>
        </is>
      </c>
      <c r="B5408" t="inlineStr">
        <is>
          <t>202629.00</t>
        </is>
      </c>
      <c r="C5408" t="inlineStr">
        <is>
          <t>GPGGA</t>
        </is>
      </c>
      <c r="I5408" t="n">
        <v>8</v>
      </c>
      <c r="J5408" t="n">
        <v>1.18</v>
      </c>
      <c r="K5408" t="n">
        <v>2</v>
      </c>
      <c r="L5408" t="inlineStr">
        <is>
          <t>$GPGGA,202629.00,3230.76732,N,11655.18408,W,2,08,1.18,102.3,M,-34.1,M,,0000*6D</t>
        </is>
      </c>
    </row>
    <row r="5409">
      <c r="A5409" t="inlineStr">
        <is>
          <t>2026-10-07T13:26:29.370-07:00</t>
        </is>
      </c>
      <c r="C5409" t="inlineStr">
        <is>
          <t>GPGSA</t>
        </is>
      </c>
      <c r="L5409" t="inlineStr">
        <is>
          <t>$GPGSA,A,3,46,04,03,16,09,07,26,27,,,,,2.82,1.18,2.56*0E</t>
        </is>
      </c>
    </row>
    <row r="5410">
      <c r="A5410" t="inlineStr">
        <is>
          <t>2026-10-07T13:26:29.486-07:00</t>
        </is>
      </c>
      <c r="C5410" t="inlineStr">
        <is>
          <t>GPGSV</t>
        </is>
      </c>
      <c r="L5410" t="inlineStr">
        <is>
          <t>$GPGSV,4,1,13,03,50,179,42,04,66,016,29,06,10,287,,07,36,263,18*7F</t>
        </is>
      </c>
    </row>
    <row r="5411">
      <c r="A5411" t="inlineStr">
        <is>
          <t>2026-10-07T13:26:29.490-07:00</t>
        </is>
      </c>
      <c r="C5411" t="inlineStr">
        <is>
          <t>GPGSV</t>
        </is>
      </c>
      <c r="L5411" t="inlineStr">
        <is>
          <t>$GPGSV,4,2,13,08,06,152,,09,44,320,31,11,00,317,,16,52,072,39*75</t>
        </is>
      </c>
    </row>
    <row r="5412">
      <c r="A5412" t="inlineStr">
        <is>
          <t>2026-10-07T13:26:29.662-07:00</t>
        </is>
      </c>
      <c r="C5412" t="inlineStr">
        <is>
          <t>GPGSV</t>
        </is>
      </c>
      <c r="L5412" t="inlineStr">
        <is>
          <t>$GPGSV,4,3,13,26,23,045,31,27,12,117,22,30,02,250,,31,06,057,*7B</t>
        </is>
      </c>
    </row>
    <row r="5413">
      <c r="A5413" t="inlineStr">
        <is>
          <t>2026-10-07T13:26:29.662-07:00</t>
        </is>
      </c>
      <c r="C5413" t="inlineStr">
        <is>
          <t>GPGSV</t>
        </is>
      </c>
      <c r="L5413" t="inlineStr">
        <is>
          <t>$GPGSV,4,4,13,46,50,201,40*4B</t>
        </is>
      </c>
    </row>
    <row r="5414">
      <c r="A5414" t="inlineStr">
        <is>
          <t>2026-10-07T13:26:30.237-07:00</t>
        </is>
      </c>
      <c r="C5414" t="inlineStr">
        <is>
          <t>GPGLL</t>
        </is>
      </c>
      <c r="L5414" t="inlineStr">
        <is>
          <t>$GPGLL,3230.76732,N,11655.18408,W,202629.00,A,D*75</t>
        </is>
      </c>
    </row>
    <row r="5415">
      <c r="A5415" t="inlineStr">
        <is>
          <t>2026-10-07T13:26:30.242-07:00</t>
        </is>
      </c>
      <c r="B5415" t="inlineStr">
        <is>
          <t>202630.00</t>
        </is>
      </c>
      <c r="C5415" t="inlineStr">
        <is>
          <t>GPRMC</t>
        </is>
      </c>
      <c r="D5415" t="b">
        <v>1</v>
      </c>
      <c r="E5415" t="n">
        <v>32.51278916666667</v>
      </c>
      <c r="F5415" t="n">
        <v>-116.9197335</v>
      </c>
      <c r="G5415" t="n">
        <v>0.242612</v>
      </c>
      <c r="H5415" t="n">
        <v>0</v>
      </c>
      <c r="L5415" t="inlineStr">
        <is>
          <t>$GPRMC,202630.00,A,3230.76735,N,11655.18401,W,0.131,,071026,,,D*6B</t>
        </is>
      </c>
    </row>
    <row r="5416">
      <c r="A5416" t="inlineStr">
        <is>
          <t>2026-10-07T13:26:30.247-07:00</t>
        </is>
      </c>
      <c r="C5416" t="inlineStr">
        <is>
          <t>GPVTG</t>
        </is>
      </c>
      <c r="L5416" t="inlineStr">
        <is>
          <t>$GPVTG,,T,,M,0.131,N,0.243,K,D*20</t>
        </is>
      </c>
    </row>
    <row r="5417">
      <c r="A5417" t="inlineStr">
        <is>
          <t>2026-10-07T13:26:30.362-07:00</t>
        </is>
      </c>
      <c r="B5417" t="inlineStr">
        <is>
          <t>202630.00</t>
        </is>
      </c>
      <c r="C5417" t="inlineStr">
        <is>
          <t>GPGGA</t>
        </is>
      </c>
      <c r="I5417" t="n">
        <v>8</v>
      </c>
      <c r="J5417" t="n">
        <v>1.18</v>
      </c>
      <c r="K5417" t="n">
        <v>2</v>
      </c>
      <c r="L5417" t="inlineStr">
        <is>
          <t>$GPGGA,202630.00,3230.76735,N,11655.18401,W,2,08,1.18,102.7,M,-34.1,M,,0000*6F</t>
        </is>
      </c>
    </row>
    <row r="5418">
      <c r="A5418" t="inlineStr">
        <is>
          <t>2026-10-07T13:26:30.373-07:00</t>
        </is>
      </c>
      <c r="C5418" t="inlineStr">
        <is>
          <t>GPGSA</t>
        </is>
      </c>
      <c r="L5418" t="inlineStr">
        <is>
          <t>$GPGSA,A,3,46,04,03,16,09,07,26,27,,,,,2.82,1.18,2.56*0E</t>
        </is>
      </c>
    </row>
    <row r="5419">
      <c r="A5419" t="inlineStr">
        <is>
          <t>2026-10-07T13:26:30.486-07:00</t>
        </is>
      </c>
      <c r="C5419" t="inlineStr">
        <is>
          <t>GPGSV</t>
        </is>
      </c>
      <c r="L5419" t="inlineStr">
        <is>
          <t>$GPGSV,4,1,13,03,50,179,44,04,66,016,22,06,10,287,,07,36,263,18*72</t>
        </is>
      </c>
    </row>
    <row r="5420">
      <c r="A5420" t="inlineStr">
        <is>
          <t>2026-10-07T13:26:30.491-07:00</t>
        </is>
      </c>
      <c r="C5420" t="inlineStr">
        <is>
          <t>GPGSV</t>
        </is>
      </c>
      <c r="L5420" t="inlineStr">
        <is>
          <t>$GPGSV,4,2,13,08,06,152,,09,44,320,26,11,00,317,,16,52,072,41*7C</t>
        </is>
      </c>
    </row>
    <row r="5421">
      <c r="A5421" t="inlineStr">
        <is>
          <t>2026-10-07T13:26:30.543-07:00</t>
        </is>
      </c>
      <c r="C5421" t="inlineStr">
        <is>
          <t>GPGSV</t>
        </is>
      </c>
      <c r="L5421" t="inlineStr">
        <is>
          <t>$GPGSV,4,3,13,26,23,045,31,27,12,117,20,30,02,250,,31,06,057,*79</t>
        </is>
      </c>
    </row>
    <row r="5422">
      <c r="A5422" t="inlineStr">
        <is>
          <t>2026-10-07T13:26:30.721-07:00</t>
        </is>
      </c>
      <c r="C5422" t="inlineStr">
        <is>
          <t>GPGSV</t>
        </is>
      </c>
      <c r="L5422" t="inlineStr">
        <is>
          <t>$GPGSV,4,4,13,46,50,201,41*4A</t>
        </is>
      </c>
    </row>
    <row r="5423">
      <c r="A5423" t="inlineStr">
        <is>
          <t>2026-10-07T13:26:31.116-07:00</t>
        </is>
      </c>
      <c r="C5423" t="inlineStr">
        <is>
          <t>GPGLL</t>
        </is>
      </c>
      <c r="L5423" t="inlineStr">
        <is>
          <t>$GPGLL,3230.76735,N,11655.18401,W,202630.00,A,D*73</t>
        </is>
      </c>
    </row>
    <row r="5424">
      <c r="A5424" t="inlineStr">
        <is>
          <t>2026-10-07T13:26:31.122-07:00</t>
        </is>
      </c>
      <c r="B5424" t="inlineStr">
        <is>
          <t>202631.00</t>
        </is>
      </c>
      <c r="C5424" t="inlineStr">
        <is>
          <t>GPRMC</t>
        </is>
      </c>
      <c r="D5424" t="b">
        <v>1</v>
      </c>
      <c r="E5424" t="n">
        <v>32.51279066666667</v>
      </c>
      <c r="F5424" t="n">
        <v>-116.9197346666667</v>
      </c>
      <c r="G5424" t="n">
        <v>0.45374</v>
      </c>
      <c r="H5424" t="n">
        <v>0</v>
      </c>
      <c r="L5424" t="inlineStr">
        <is>
          <t>$GPRMC,202631.00,A,3230.76744,N,11655.18408,W,0.245,,071026,,,D*65</t>
        </is>
      </c>
    </row>
    <row r="5425">
      <c r="A5425" t="inlineStr">
        <is>
          <t>2026-10-07T13:26:31.126-07:00</t>
        </is>
      </c>
      <c r="C5425" t="inlineStr">
        <is>
          <t>GPVTG</t>
        </is>
      </c>
      <c r="L5425" t="inlineStr">
        <is>
          <t>$GPVTG,,T,,M,0.245,N,0.454,K,D*20</t>
        </is>
      </c>
    </row>
    <row r="5426">
      <c r="A5426" t="inlineStr">
        <is>
          <t>2026-10-07T13:26:31.241-07:00</t>
        </is>
      </c>
      <c r="B5426" t="inlineStr">
        <is>
          <t>202631.00</t>
        </is>
      </c>
      <c r="C5426" t="inlineStr">
        <is>
          <t>GPGGA</t>
        </is>
      </c>
      <c r="I5426" t="n">
        <v>9</v>
      </c>
      <c r="J5426" t="n">
        <v>1.18</v>
      </c>
      <c r="K5426" t="n">
        <v>2</v>
      </c>
      <c r="L5426" t="inlineStr">
        <is>
          <t>$GPGGA,202631.00,3230.76744,N,11655.18408,W,2,09,1.18,103.0,M,-34.1,M,,0000*66</t>
        </is>
      </c>
    </row>
    <row r="5427">
      <c r="A5427" t="inlineStr">
        <is>
          <t>2026-10-07T13:26:31.491-07:00</t>
        </is>
      </c>
      <c r="C5427" t="inlineStr">
        <is>
          <t>GPGSA</t>
        </is>
      </c>
      <c r="L5427" t="inlineStr">
        <is>
          <t>$GPGSA,A,3,46,04,03,16,09,07,26,06,27,,,,2.81,1.18,2.56*0B</t>
        </is>
      </c>
    </row>
    <row r="5428">
      <c r="A5428" t="inlineStr">
        <is>
          <t>2026-10-07T13:26:31.496-07:00</t>
        </is>
      </c>
      <c r="C5428" t="inlineStr">
        <is>
          <t>GPGSV</t>
        </is>
      </c>
      <c r="L5428" t="inlineStr">
        <is>
          <t>$GPGSV,4,1,13,03,50,179,39,04,66,016,21,06,10,287,21,07,36,263,18*78</t>
        </is>
      </c>
    </row>
    <row r="5429">
      <c r="A5429" t="inlineStr">
        <is>
          <t>2026-10-07T13:26:31.551-07:00</t>
        </is>
      </c>
      <c r="C5429" t="inlineStr">
        <is>
          <t>GPGSV</t>
        </is>
      </c>
      <c r="L5429" t="inlineStr">
        <is>
          <t>$GPGSV,4,2,13,08,06,152,,09,44,320,23,11,00,317,,16,52,072,37*78</t>
        </is>
      </c>
    </row>
    <row r="5430">
      <c r="A5430" t="inlineStr">
        <is>
          <t>2026-10-07T13:26:31.556-07:00</t>
        </is>
      </c>
      <c r="C5430" t="inlineStr">
        <is>
          <t>GPGSV</t>
        </is>
      </c>
      <c r="L5430" t="inlineStr">
        <is>
          <t>$GPGSV,4,3,13,26,23,045,30,27,12,117,18,30,02,250,,31,06,057,*73</t>
        </is>
      </c>
    </row>
    <row r="5431">
      <c r="A5431" t="inlineStr">
        <is>
          <t>2026-10-07T13:26:31.557-07:00</t>
        </is>
      </c>
      <c r="C5431" t="inlineStr">
        <is>
          <t>GPGSV</t>
        </is>
      </c>
      <c r="L5431" t="inlineStr">
        <is>
          <t>$GPGSV,4,4,13,46,50,201,37*4B</t>
        </is>
      </c>
    </row>
    <row r="5432">
      <c r="A5432" t="inlineStr">
        <is>
          <t>2026-10-07T13:26:32.118-07:00</t>
        </is>
      </c>
      <c r="C5432" t="inlineStr">
        <is>
          <t>GPGLL</t>
        </is>
      </c>
      <c r="L5432" t="inlineStr">
        <is>
          <t>$GPGLL,3230.76744,N,11655.18408,W,202631.00,A,D*7D</t>
        </is>
      </c>
    </row>
    <row r="5433">
      <c r="A5433" t="inlineStr">
        <is>
          <t>2026-10-07T13:26:32.124-07:00</t>
        </is>
      </c>
      <c r="B5433" t="inlineStr">
        <is>
          <t>202632.00</t>
        </is>
      </c>
      <c r="C5433" t="inlineStr">
        <is>
          <t>GPRMC</t>
        </is>
      </c>
      <c r="D5433" t="b">
        <v>1</v>
      </c>
      <c r="E5433" t="n">
        <v>32.51279083333333</v>
      </c>
      <c r="F5433" t="n">
        <v>-116.9197343333333</v>
      </c>
      <c r="G5433" t="n">
        <v>0.06296800000000001</v>
      </c>
      <c r="H5433" t="n">
        <v>0</v>
      </c>
      <c r="L5433" t="inlineStr">
        <is>
          <t>$GPRMC,202632.00,A,3230.76745,N,11655.18406,W,0.034,,071026,,,D*6D</t>
        </is>
      </c>
    </row>
    <row r="5434">
      <c r="A5434" t="inlineStr">
        <is>
          <t>2026-10-07T13:26:32.243-07:00</t>
        </is>
      </c>
      <c r="C5434" t="inlineStr">
        <is>
          <t>GPVTG</t>
        </is>
      </c>
      <c r="L5434" t="inlineStr">
        <is>
          <t>$GPVTG,,T,,M,0.034,N,0.063,K,D*24</t>
        </is>
      </c>
    </row>
    <row r="5435">
      <c r="A5435" t="inlineStr">
        <is>
          <t>2026-10-07T13:26:32.248-07:00</t>
        </is>
      </c>
      <c r="B5435" t="inlineStr">
        <is>
          <t>202632.00</t>
        </is>
      </c>
      <c r="C5435" t="inlineStr">
        <is>
          <t>GPGGA</t>
        </is>
      </c>
      <c r="I5435" t="n">
        <v>9</v>
      </c>
      <c r="J5435" t="n">
        <v>1.18</v>
      </c>
      <c r="K5435" t="n">
        <v>2</v>
      </c>
      <c r="L5435" t="inlineStr">
        <is>
          <t>$GPGGA,202632.00,3230.76745,N,11655.18406,W,2,09,1.18,103.1,M,-34.1,M,,0000*6B</t>
        </is>
      </c>
    </row>
    <row r="5436">
      <c r="A5436" t="inlineStr">
        <is>
          <t>2026-10-07T13:26:32.367-07:00</t>
        </is>
      </c>
      <c r="C5436" t="inlineStr">
        <is>
          <t>GPGSA</t>
        </is>
      </c>
      <c r="L5436" t="inlineStr">
        <is>
          <t>$GPGSA,A,3,46,04,03,16,09,07,26,06,27,,,,2.81,1.18,2.56*0B</t>
        </is>
      </c>
    </row>
    <row r="5437">
      <c r="A5437" t="inlineStr">
        <is>
          <t>2026-10-07T13:26:32.371-07:00</t>
        </is>
      </c>
      <c r="C5437" t="inlineStr">
        <is>
          <t>GPGSV</t>
        </is>
      </c>
      <c r="L5437" t="inlineStr">
        <is>
          <t>$GPGSV,4,1,13,03,50,179,39,04,66,016,22,06,10,287,20,07,36,263,19*7B</t>
        </is>
      </c>
    </row>
    <row r="5438">
      <c r="A5438" t="inlineStr">
        <is>
          <t>2026-10-07T13:26:32.492-07:00</t>
        </is>
      </c>
      <c r="C5438" t="inlineStr">
        <is>
          <t>GPGSV</t>
        </is>
      </c>
      <c r="L5438" t="inlineStr">
        <is>
          <t>$GPGSV,4,2,13,08,06,152,,09,44,320,31,11,00,317,,16,52,072,35*79</t>
        </is>
      </c>
    </row>
    <row r="5439">
      <c r="A5439" t="inlineStr">
        <is>
          <t>2026-10-07T13:26:32.498-07:00</t>
        </is>
      </c>
      <c r="C5439" t="inlineStr">
        <is>
          <t>GPGSV</t>
        </is>
      </c>
      <c r="L5439" t="inlineStr">
        <is>
          <t>$GPGSV,4,3,13,26,23,045,30,27,12,117,17,30,02,250,,31,06,057,*7C</t>
        </is>
      </c>
    </row>
    <row r="5440">
      <c r="A5440" t="inlineStr">
        <is>
          <t>2026-10-07T13:26:32.499-07:00</t>
        </is>
      </c>
      <c r="C5440" t="inlineStr">
        <is>
          <t>GPGSV</t>
        </is>
      </c>
      <c r="L5440" t="inlineStr">
        <is>
          <t>$GPGSV,4,4,13,46,50,201,40*4B</t>
        </is>
      </c>
    </row>
    <row r="5441">
      <c r="A5441" t="inlineStr">
        <is>
          <t>2026-10-07T13:26:33.118-07:00</t>
        </is>
      </c>
      <c r="C5441" t="inlineStr">
        <is>
          <t>GPGLL</t>
        </is>
      </c>
      <c r="L5441" t="inlineStr">
        <is>
          <t>$GPGLL,3230.76745,N,11655.18406,W,202632.00,A,D*71</t>
        </is>
      </c>
    </row>
    <row r="5442">
      <c r="A5442" t="inlineStr">
        <is>
          <t>2026-10-07T13:26:33.287-07:00</t>
        </is>
      </c>
      <c r="B5442" t="inlineStr">
        <is>
          <t>202633.00</t>
        </is>
      </c>
      <c r="C5442" t="inlineStr">
        <is>
          <t>GPRMC</t>
        </is>
      </c>
      <c r="D5442" t="b">
        <v>1</v>
      </c>
      <c r="E5442" t="n">
        <v>32.51279150000001</v>
      </c>
      <c r="F5442" t="n">
        <v>-116.9197345</v>
      </c>
      <c r="G5442" t="n">
        <v>0.096304</v>
      </c>
      <c r="H5442" t="n">
        <v>0</v>
      </c>
      <c r="L5442" t="inlineStr">
        <is>
          <t>$GPRMC,202633.00,A,3230.76749,N,11655.18407,W,0.052,,071026,,,D*61</t>
        </is>
      </c>
    </row>
    <row r="5443">
      <c r="A5443" t="inlineStr">
        <is>
          <t>2026-10-07T13:26:33.289-07:00</t>
        </is>
      </c>
      <c r="C5443" t="inlineStr">
        <is>
          <t>GPVTG</t>
        </is>
      </c>
      <c r="L5443" t="inlineStr">
        <is>
          <t>$GPVTG,,T,,M,0.052,N,0.096,K,D*2E</t>
        </is>
      </c>
    </row>
    <row r="5444">
      <c r="A5444" t="inlineStr">
        <is>
          <t>2026-10-07T13:26:33.290-07:00</t>
        </is>
      </c>
      <c r="B5444" t="inlineStr">
        <is>
          <t>202633.00</t>
        </is>
      </c>
      <c r="C5444" t="inlineStr">
        <is>
          <t>GPGGA</t>
        </is>
      </c>
      <c r="I5444" t="n">
        <v>9</v>
      </c>
      <c r="J5444" t="n">
        <v>1.18</v>
      </c>
      <c r="K5444" t="n">
        <v>2</v>
      </c>
      <c r="L5444" t="inlineStr">
        <is>
          <t>$GPGGA,202633.00,3230.76749,N,11655.18407,W,2,09,1.18,103.2,M,-34.1,M,,0000*64</t>
        </is>
      </c>
    </row>
    <row r="5445">
      <c r="A5445" t="inlineStr">
        <is>
          <t>2026-10-07T13:26:33.368-07:00</t>
        </is>
      </c>
      <c r="C5445" t="inlineStr">
        <is>
          <t>GPGSA</t>
        </is>
      </c>
      <c r="L5445" t="inlineStr">
        <is>
          <t>$GPGSA,A,3,46,04,03,16,09,07,26,06,27,,,,2.81,1.18,2.55*08</t>
        </is>
      </c>
    </row>
    <row r="5446">
      <c r="A5446" t="inlineStr">
        <is>
          <t>2026-10-07T13:26:33.372-07:00</t>
        </is>
      </c>
      <c r="C5446" t="inlineStr">
        <is>
          <t>GPGSV</t>
        </is>
      </c>
      <c r="L5446" t="inlineStr">
        <is>
          <t>$GPGSV,4,1,13,03,50,179,41,04,66,016,26,06,10,287,18,07,36,263,21*70</t>
        </is>
      </c>
    </row>
    <row r="5447">
      <c r="A5447" t="inlineStr">
        <is>
          <t>2026-10-07T13:26:33.493-07:00</t>
        </is>
      </c>
      <c r="C5447" t="inlineStr">
        <is>
          <t>GPGSV</t>
        </is>
      </c>
      <c r="L5447" t="inlineStr">
        <is>
          <t>$GPGSV,4,2,13,08,06,152,,09,44,320,32,11,00,317,,16,52,072,35*7A</t>
        </is>
      </c>
    </row>
    <row r="5448">
      <c r="A5448" t="inlineStr">
        <is>
          <t>2026-10-07T13:26:33.496-07:00</t>
        </is>
      </c>
      <c r="C5448" t="inlineStr">
        <is>
          <t>GPGSV</t>
        </is>
      </c>
      <c r="L5448" t="inlineStr">
        <is>
          <t>$GPGSV,4,3,13,26,23,045,29,27,12,117,20,30,02,250,,31,06,057,*70</t>
        </is>
      </c>
    </row>
    <row r="5449">
      <c r="A5449" t="inlineStr">
        <is>
          <t>2026-10-07T13:26:34.118-07:00</t>
        </is>
      </c>
      <c r="C5449" t="inlineStr">
        <is>
          <t>GPGSV</t>
        </is>
      </c>
      <c r="L5449" t="inlineStr">
        <is>
          <t>$GPGSV,4,4,13,46,50,201,38*44</t>
        </is>
      </c>
    </row>
    <row r="5450">
      <c r="A5450" t="inlineStr">
        <is>
          <t>2026-10-07T13:26:34.119-07:00</t>
        </is>
      </c>
      <c r="C5450" t="inlineStr">
        <is>
          <t>GPGLL</t>
        </is>
      </c>
      <c r="L5450" t="inlineStr">
        <is>
          <t>$GPGLL,3230.76749,N,11655.18407,W,202633.00,A,D*7D</t>
        </is>
      </c>
    </row>
    <row r="5451">
      <c r="A5451" t="inlineStr">
        <is>
          <t>2026-10-07T13:26:34.243-07:00</t>
        </is>
      </c>
      <c r="B5451" t="inlineStr">
        <is>
          <t>202634.00</t>
        </is>
      </c>
      <c r="C5451" t="inlineStr">
        <is>
          <t>GPRMC</t>
        </is>
      </c>
      <c r="D5451" t="b">
        <v>1</v>
      </c>
      <c r="E5451" t="n">
        <v>32.51279266666666</v>
      </c>
      <c r="F5451" t="n">
        <v>-116.919735</v>
      </c>
      <c r="G5451" t="n">
        <v>0.003704</v>
      </c>
      <c r="H5451" t="n">
        <v>0</v>
      </c>
      <c r="L5451" t="inlineStr">
        <is>
          <t>$GPRMC,202634.00,A,3230.76756,N,11655.18410,W,0.002,,071026,,,D*6B</t>
        </is>
      </c>
    </row>
    <row r="5452">
      <c r="A5452" t="inlineStr">
        <is>
          <t>2026-10-07T13:26:34.422-07:00</t>
        </is>
      </c>
      <c r="C5452" t="inlineStr">
        <is>
          <t>GPVTG</t>
        </is>
      </c>
      <c r="L5452" t="inlineStr">
        <is>
          <t>$GPVTG,,T,,M,0.002,N,0.004,K,D*20</t>
        </is>
      </c>
    </row>
    <row r="5453">
      <c r="A5453" t="inlineStr">
        <is>
          <t>2026-10-07T13:26:34.423-07:00</t>
        </is>
      </c>
      <c r="B5453" t="inlineStr">
        <is>
          <t>202634.00</t>
        </is>
      </c>
      <c r="C5453" t="inlineStr">
        <is>
          <t>GPGGA</t>
        </is>
      </c>
      <c r="I5453" t="n">
        <v>9</v>
      </c>
      <c r="J5453" t="n">
        <v>1.13</v>
      </c>
      <c r="K5453" t="n">
        <v>2</v>
      </c>
      <c r="L5453" t="inlineStr">
        <is>
          <t>$GPGGA,202634.00,3230.76756,N,11655.18410,W,2,09,1.13,103.8,M,-34.1,M,,0000*6A</t>
        </is>
      </c>
    </row>
    <row r="5454">
      <c r="A5454" t="inlineStr">
        <is>
          <t>2026-10-07T13:26:34.425-07:00</t>
        </is>
      </c>
      <c r="C5454" t="inlineStr">
        <is>
          <t>GPGSA</t>
        </is>
      </c>
      <c r="L5454" t="inlineStr">
        <is>
          <t>$GPGSA,A,3,46,04,03,16,09,07,26,06,27,,,,2.16,1.13,1.85*03</t>
        </is>
      </c>
    </row>
    <row r="5455">
      <c r="A5455" t="inlineStr">
        <is>
          <t>2026-10-07T13:26:34.426-07:00</t>
        </is>
      </c>
      <c r="C5455" t="inlineStr">
        <is>
          <t>GPGSV</t>
        </is>
      </c>
      <c r="L5455" t="inlineStr">
        <is>
          <t>$GPGSV,4,1,13,03,49,179,40,04,66,016,27,06,10,287,17,07,36,263,24*72</t>
        </is>
      </c>
    </row>
    <row r="5456">
      <c r="A5456" t="inlineStr">
        <is>
          <t>2026-10-07T13:26:34.493-07:00</t>
        </is>
      </c>
      <c r="C5456" t="inlineStr">
        <is>
          <t>GPGSV</t>
        </is>
      </c>
      <c r="L5456" t="inlineStr">
        <is>
          <t>$GPGSV,4,2,13,08,06,152,,09,44,320,31,11,00,317,,16,52,072,37*7B</t>
        </is>
      </c>
    </row>
    <row r="5457">
      <c r="A5457" t="inlineStr">
        <is>
          <t>2026-10-07T13:26:34.497-07:00</t>
        </is>
      </c>
      <c r="C5457" t="inlineStr">
        <is>
          <t>GPGSV</t>
        </is>
      </c>
      <c r="L5457" t="inlineStr">
        <is>
          <t>$GPGSV,4,3,13,26,23,045,29,27,12,117,20,30,02,250,,31,06,057,*70</t>
        </is>
      </c>
    </row>
    <row r="5458">
      <c r="A5458" t="inlineStr">
        <is>
          <t>2026-10-07T13:26:35.119-07:00</t>
        </is>
      </c>
      <c r="C5458" t="inlineStr">
        <is>
          <t>GPGSV</t>
        </is>
      </c>
      <c r="L5458" t="inlineStr">
        <is>
          <t>$GPGSV,4,4,13,46,50,201,38*44</t>
        </is>
      </c>
    </row>
    <row r="5459">
      <c r="A5459" t="inlineStr">
        <is>
          <t>2026-10-07T13:26:35.120-07:00</t>
        </is>
      </c>
      <c r="C5459" t="inlineStr">
        <is>
          <t>GPGLL</t>
        </is>
      </c>
      <c r="L5459" t="inlineStr">
        <is>
          <t>$GPGLL,3230.76756,N,11655.18410,W,202634.00,A,D*72</t>
        </is>
      </c>
    </row>
    <row r="5460">
      <c r="A5460" t="inlineStr">
        <is>
          <t>2026-10-07T13:26:35.245-07:00</t>
        </is>
      </c>
      <c r="B5460" t="inlineStr">
        <is>
          <t>202635.00</t>
        </is>
      </c>
      <c r="C5460" t="inlineStr">
        <is>
          <t>GPRMC</t>
        </is>
      </c>
      <c r="D5460" t="b">
        <v>1</v>
      </c>
      <c r="E5460" t="n">
        <v>32.51279233333333</v>
      </c>
      <c r="F5460" t="n">
        <v>-116.9197336666667</v>
      </c>
      <c r="G5460" t="n">
        <v>0.181496</v>
      </c>
      <c r="H5460" t="n">
        <v>0</v>
      </c>
      <c r="L5460" t="inlineStr">
        <is>
          <t>$GPRMC,202635.00,A,3230.76754,N,11655.18402,W,0.098,,071026,,,D*68</t>
        </is>
      </c>
    </row>
    <row r="5461">
      <c r="A5461" t="inlineStr">
        <is>
          <t>2026-10-07T13:26:35.251-07:00</t>
        </is>
      </c>
      <c r="C5461" t="inlineStr">
        <is>
          <t>GPVTG</t>
        </is>
      </c>
      <c r="L5461" t="inlineStr">
        <is>
          <t>$GPVTG,,T,,M,0.098,N,0.182,K,D*2C</t>
        </is>
      </c>
    </row>
    <row r="5462">
      <c r="A5462" t="inlineStr">
        <is>
          <t>2026-10-07T13:26:35.442-07:00</t>
        </is>
      </c>
      <c r="B5462" t="inlineStr">
        <is>
          <t>202635.00</t>
        </is>
      </c>
      <c r="C5462" t="inlineStr">
        <is>
          <t>GPGGA</t>
        </is>
      </c>
      <c r="I5462" t="n">
        <v>10</v>
      </c>
      <c r="J5462" t="n">
        <v>1.13</v>
      </c>
      <c r="K5462" t="n">
        <v>2</v>
      </c>
      <c r="L5462" t="inlineStr">
        <is>
          <t>$GPGGA,202635.00,3230.76754,N,11655.18402,W,2,10,1.13,103.9,M,-34.1,M,,0000*63</t>
        </is>
      </c>
    </row>
    <row r="5463">
      <c r="A5463" t="inlineStr">
        <is>
          <t>2026-10-07T13:26:35.443-07:00</t>
        </is>
      </c>
      <c r="C5463" t="inlineStr">
        <is>
          <t>GPGSA</t>
        </is>
      </c>
      <c r="L5463" t="inlineStr">
        <is>
          <t>$GPGSA,A,3,46,04,03,16,09,07,26,06,27,31,,,2.16,1.13,1.85*01</t>
        </is>
      </c>
    </row>
    <row r="5464">
      <c r="A5464" t="inlineStr">
        <is>
          <t>2026-10-07T13:26:35.495-07:00</t>
        </is>
      </c>
      <c r="C5464" t="inlineStr">
        <is>
          <t>GPGSV</t>
        </is>
      </c>
      <c r="L5464" t="inlineStr">
        <is>
          <t>$GPGSV,4,1,13,03,49,179,39,04,66,017,28,06,10,287,18,07,36,263,22*7B</t>
        </is>
      </c>
    </row>
    <row r="5465">
      <c r="A5465" t="inlineStr">
        <is>
          <t>2026-10-07T13:26:35.499-07:00</t>
        </is>
      </c>
      <c r="C5465" t="inlineStr">
        <is>
          <t>GPGSV</t>
        </is>
      </c>
      <c r="L5465" t="inlineStr">
        <is>
          <t>$GPGSV,4,2,13,08,06,152,,09,44,320,30,11,00,317,,16,52,072,31*7C</t>
        </is>
      </c>
    </row>
    <row r="5466">
      <c r="A5466" t="inlineStr">
        <is>
          <t>2026-10-07T13:26:36.120-07:00</t>
        </is>
      </c>
      <c r="C5466" t="inlineStr">
        <is>
          <t>GPGSV</t>
        </is>
      </c>
      <c r="L5466" t="inlineStr">
        <is>
          <t>$GPGSV,4,3,13,26,23,045,28,27,12,117,20,30,02,250,,31,06,057,17*77</t>
        </is>
      </c>
    </row>
    <row r="5467">
      <c r="A5467" t="inlineStr">
        <is>
          <t>2026-10-07T13:26:36.125-07:00</t>
        </is>
      </c>
      <c r="C5467" t="inlineStr">
        <is>
          <t>GPGSV</t>
        </is>
      </c>
      <c r="L5467" t="inlineStr">
        <is>
          <t>$GPGSV,4,4,13,46,50,201,39*45</t>
        </is>
      </c>
    </row>
    <row r="5468">
      <c r="A5468" t="inlineStr">
        <is>
          <t>2026-10-07T13:26:36.126-07:00</t>
        </is>
      </c>
      <c r="C5468" t="inlineStr">
        <is>
          <t>GPGLL</t>
        </is>
      </c>
      <c r="L5468" t="inlineStr">
        <is>
          <t>$GPGLL,3230.76754,N,11655.18402,W,202635.00,A,D*72</t>
        </is>
      </c>
    </row>
    <row r="5469">
      <c r="A5469" t="inlineStr">
        <is>
          <t>2026-10-07T13:26:36.245-07:00</t>
        </is>
      </c>
      <c r="B5469" t="inlineStr">
        <is>
          <t>202636.00</t>
        </is>
      </c>
      <c r="C5469" t="inlineStr">
        <is>
          <t>GPRMC</t>
        </is>
      </c>
      <c r="D5469" t="b">
        <v>1</v>
      </c>
      <c r="E5469" t="n">
        <v>32.51279033333334</v>
      </c>
      <c r="F5469" t="n">
        <v>-116.9197316666667</v>
      </c>
      <c r="G5469" t="n">
        <v>1.12046</v>
      </c>
      <c r="H5469" t="n">
        <v>0</v>
      </c>
      <c r="L5469" t="inlineStr">
        <is>
          <t>$GPRMC,202636.00,A,3230.76742,N,11655.18390,W,0.605,,071026,,,D*62</t>
        </is>
      </c>
    </row>
    <row r="5470">
      <c r="A5470" t="inlineStr">
        <is>
          <t>2026-10-07T13:26:36.250-07:00</t>
        </is>
      </c>
      <c r="C5470" t="inlineStr">
        <is>
          <t>GPVTG</t>
        </is>
      </c>
      <c r="L5470" t="inlineStr">
        <is>
          <t>$GPVTG,,T,,M,0.605,N,1.121,K,D*26</t>
        </is>
      </c>
    </row>
    <row r="5471">
      <c r="A5471" t="inlineStr">
        <is>
          <t>2026-10-07T13:26:36.369-07:00</t>
        </is>
      </c>
      <c r="B5471" t="inlineStr">
        <is>
          <t>202636.00</t>
        </is>
      </c>
      <c r="C5471" t="inlineStr">
        <is>
          <t>GPGGA</t>
        </is>
      </c>
      <c r="I5471" t="n">
        <v>10</v>
      </c>
      <c r="J5471" t="n">
        <v>1.13</v>
      </c>
      <c r="K5471" t="n">
        <v>2</v>
      </c>
      <c r="L5471" t="inlineStr">
        <is>
          <t>$GPGGA,202636.00,3230.76742,N,11655.18390,W,2,10,1.13,104.4,M,-34.1,M,,0000*61</t>
        </is>
      </c>
    </row>
    <row r="5472">
      <c r="A5472" t="inlineStr">
        <is>
          <t>2026-10-07T13:26:36.543-07:00</t>
        </is>
      </c>
      <c r="C5472" t="inlineStr">
        <is>
          <t>GPGSA</t>
        </is>
      </c>
      <c r="L5472" t="inlineStr">
        <is>
          <t>$GPGSA,A,3,46,04,03,16,09,07,26,06,27,31,,,2.16,1.13,1.85*01</t>
        </is>
      </c>
    </row>
    <row r="5473">
      <c r="A5473" t="inlineStr">
        <is>
          <t>2026-10-07T13:26:36.545-07:00</t>
        </is>
      </c>
      <c r="C5473" t="inlineStr">
        <is>
          <t>GPGSV</t>
        </is>
      </c>
      <c r="L5473" t="inlineStr">
        <is>
          <t>$GPGSV,4,1,13,03,49,179,31,04,66,017,30,06,10,287,18,07,36,263,23*7B</t>
        </is>
      </c>
    </row>
    <row r="5474">
      <c r="A5474" t="inlineStr">
        <is>
          <t>2026-10-07T13:26:36.545-07:00</t>
        </is>
      </c>
      <c r="C5474" t="inlineStr">
        <is>
          <t>GPGSV</t>
        </is>
      </c>
      <c r="L5474" t="inlineStr">
        <is>
          <t>$GPGSV,4,2,13,08,06,152,,09,44,320,23,11,00,317,,16,52,072,34*7B</t>
        </is>
      </c>
    </row>
    <row r="5475">
      <c r="A5475" t="inlineStr">
        <is>
          <t>2026-10-07T13:26:37.118-07:00</t>
        </is>
      </c>
      <c r="C5475" t="inlineStr">
        <is>
          <t>GPGSV</t>
        </is>
      </c>
      <c r="L5475" t="inlineStr">
        <is>
          <t>$GPGSV,4,3,13,26,23,045,29,27,12,117,20,30,02,250,,31,06,057,16*77</t>
        </is>
      </c>
    </row>
    <row r="5476">
      <c r="A5476" t="inlineStr">
        <is>
          <t>2026-10-07T13:26:37.123-07:00</t>
        </is>
      </c>
      <c r="C5476" t="inlineStr">
        <is>
          <t>GPGSV</t>
        </is>
      </c>
      <c r="L5476" t="inlineStr">
        <is>
          <t>$GPGSV,4,4,13,46,50,201,29*44</t>
        </is>
      </c>
    </row>
    <row r="5477">
      <c r="A5477" t="inlineStr">
        <is>
          <t>2026-10-07T13:26:37.124-07:00</t>
        </is>
      </c>
      <c r="C5477" t="inlineStr">
        <is>
          <t>GPGLL</t>
        </is>
      </c>
      <c r="L5477" t="inlineStr">
        <is>
          <t>$GPGLL,3230.76742,N,11655.18390,W,202636.00,A,D*7A</t>
        </is>
      </c>
    </row>
    <row r="5478">
      <c r="A5478" t="inlineStr">
        <is>
          <t>2026-10-07T13:26:37.243-07:00</t>
        </is>
      </c>
      <c r="B5478" t="inlineStr">
        <is>
          <t>202637.00</t>
        </is>
      </c>
      <c r="C5478" t="inlineStr">
        <is>
          <t>GPRMC</t>
        </is>
      </c>
      <c r="D5478" t="b">
        <v>1</v>
      </c>
      <c r="E5478" t="n">
        <v>32.51279666666667</v>
      </c>
      <c r="F5478" t="n">
        <v>-116.9197311666667</v>
      </c>
      <c r="G5478" t="n">
        <v>1.864964</v>
      </c>
      <c r="H5478" t="n">
        <v>0</v>
      </c>
      <c r="L5478" t="inlineStr">
        <is>
          <t>$GPRMC,202637.00,A,3230.76780,N,11655.18387,W,1.007,,071026,,,D*6E</t>
        </is>
      </c>
    </row>
    <row r="5479">
      <c r="A5479" t="inlineStr">
        <is>
          <t>2026-10-07T13:26:37.249-07:00</t>
        </is>
      </c>
      <c r="C5479" t="inlineStr">
        <is>
          <t>GPVTG</t>
        </is>
      </c>
      <c r="L5479" t="inlineStr">
        <is>
          <t>$GPVTG,,T,,M,1.007,N,1.865,K,D*2A</t>
        </is>
      </c>
    </row>
    <row r="5480">
      <c r="A5480" t="inlineStr">
        <is>
          <t>2026-10-07T13:26:37.368-07:00</t>
        </is>
      </c>
      <c r="B5480" t="inlineStr">
        <is>
          <t>202637.00</t>
        </is>
      </c>
      <c r="C5480" t="inlineStr">
        <is>
          <t>GPGGA</t>
        </is>
      </c>
      <c r="I5480" t="n">
        <v>10</v>
      </c>
      <c r="J5480" t="n">
        <v>1.13</v>
      </c>
      <c r="K5480" t="n">
        <v>2</v>
      </c>
      <c r="L5480" t="inlineStr">
        <is>
          <t>$GPGGA,202637.00,3230.76780,N,11655.18387,W,2,10,1.13,104.4,M,-34.1,M,,0000*68</t>
        </is>
      </c>
    </row>
    <row r="5481">
      <c r="A5481" t="inlineStr">
        <is>
          <t>2026-10-07T13:26:37.377-07:00</t>
        </is>
      </c>
      <c r="C5481" t="inlineStr">
        <is>
          <t>GPGSA</t>
        </is>
      </c>
      <c r="L5481" t="inlineStr">
        <is>
          <t>$GPGSA,A,3,46,04,03,16,09,07,26,06,27,31,,,2.16,1.13,1.84*00</t>
        </is>
      </c>
    </row>
    <row r="5482">
      <c r="A5482" t="inlineStr">
        <is>
          <t>2026-10-07T13:26:37.552-07:00</t>
        </is>
      </c>
      <c r="C5482" t="inlineStr">
        <is>
          <t>GPGSV</t>
        </is>
      </c>
      <c r="L5482" t="inlineStr">
        <is>
          <t>$GPGSV,4,1,13,03,49,179,35,04,66,017,23,06,10,286,16,07,36,263,24*75</t>
        </is>
      </c>
    </row>
    <row r="5483">
      <c r="A5483" t="inlineStr">
        <is>
          <t>2026-10-07T13:26:37.553-07:00</t>
        </is>
      </c>
      <c r="C5483" t="inlineStr">
        <is>
          <t>GPGSV</t>
        </is>
      </c>
      <c r="L5483" t="inlineStr">
        <is>
          <t>$GPGSV,4,2,13,08,06,152,,09,44,320,23,11,00,317,24,16,52,072,29*71</t>
        </is>
      </c>
    </row>
    <row r="5484">
      <c r="A5484" t="inlineStr">
        <is>
          <t>2026-10-07T13:26:37.559-07:00</t>
        </is>
      </c>
      <c r="C5484" t="inlineStr">
        <is>
          <t>GPGSV</t>
        </is>
      </c>
      <c r="L5484" t="inlineStr">
        <is>
          <t>$GPGSV,4,3,13,26,23,045,26,27,12,117,21,30,02,250,,31,06,057,14*7B</t>
        </is>
      </c>
    </row>
    <row r="5485">
      <c r="A5485" t="inlineStr">
        <is>
          <t>2026-10-07T13:26:37.564-07:00</t>
        </is>
      </c>
      <c r="C5485" t="inlineStr">
        <is>
          <t>GPGSV</t>
        </is>
      </c>
      <c r="L5485" t="inlineStr">
        <is>
          <t>$GPGSV,4,4,13,46,50,201,28*45</t>
        </is>
      </c>
    </row>
    <row r="5486">
      <c r="A5486" t="inlineStr">
        <is>
          <t>2026-10-07T13:26:38.114-07:00</t>
        </is>
      </c>
      <c r="C5486" t="inlineStr">
        <is>
          <t>GPGLL</t>
        </is>
      </c>
      <c r="L5486" t="inlineStr">
        <is>
          <t>$GPGLL,3230.76780,N,11655.18387,W,202637.00,A,D*73</t>
        </is>
      </c>
    </row>
    <row r="5487">
      <c r="A5487" t="inlineStr">
        <is>
          <t>2026-10-07T13:26:38.119-07:00</t>
        </is>
      </c>
      <c r="B5487" t="inlineStr">
        <is>
          <t>202638.00</t>
        </is>
      </c>
      <c r="C5487" t="inlineStr">
        <is>
          <t>GPRMC</t>
        </is>
      </c>
      <c r="D5487" t="b">
        <v>1</v>
      </c>
      <c r="E5487" t="n">
        <v>32.51280466666666</v>
      </c>
      <c r="F5487" t="n">
        <v>-116.919725</v>
      </c>
      <c r="G5487" t="n">
        <v>4.142924000000001</v>
      </c>
      <c r="H5487" t="n">
        <v>0</v>
      </c>
      <c r="L5487" t="inlineStr">
        <is>
          <t>$GPRMC,202638.00,A,3230.76828,N,11655.18350,W,2.237,,071026,,,D*64</t>
        </is>
      </c>
    </row>
    <row r="5488">
      <c r="A5488" t="inlineStr">
        <is>
          <t>2026-10-07T13:26:38.127-07:00</t>
        </is>
      </c>
      <c r="C5488" t="inlineStr">
        <is>
          <t>GPVTG</t>
        </is>
      </c>
      <c r="L5488" t="inlineStr">
        <is>
          <t>$GPVTG,,T,,M,2.237,N,4.142,K,D*21</t>
        </is>
      </c>
    </row>
    <row r="5489">
      <c r="A5489" t="inlineStr">
        <is>
          <t>2026-10-07T13:26:38.239-07:00</t>
        </is>
      </c>
      <c r="B5489" t="inlineStr">
        <is>
          <t>202638.00</t>
        </is>
      </c>
      <c r="C5489" t="inlineStr">
        <is>
          <t>GPGGA</t>
        </is>
      </c>
      <c r="I5489" t="n">
        <v>9</v>
      </c>
      <c r="J5489" t="n">
        <v>1.13</v>
      </c>
      <c r="K5489" t="n">
        <v>2</v>
      </c>
      <c r="L5489" t="inlineStr">
        <is>
          <t>$GPGGA,202638.00,3230.76828,N,11655.18350,W,2,09,1.13,104.7,M,-34.1,M,,0000*6B</t>
        </is>
      </c>
    </row>
    <row r="5490">
      <c r="A5490" t="inlineStr">
        <is>
          <t>2026-10-07T13:26:38.488-07:00</t>
        </is>
      </c>
      <c r="C5490" t="inlineStr">
        <is>
          <t>GPGSA</t>
        </is>
      </c>
      <c r="L5490" t="inlineStr">
        <is>
          <t>$GPGSA,A,3,46,04,03,16,09,07,26,06,27,,,,2.16,1.13,1.84*02</t>
        </is>
      </c>
    </row>
    <row r="5491">
      <c r="A5491" t="inlineStr">
        <is>
          <t>2026-10-07T13:26:38.492-07:00</t>
        </is>
      </c>
      <c r="C5491" t="inlineStr">
        <is>
          <t>GPGSV</t>
        </is>
      </c>
      <c r="L5491" t="inlineStr">
        <is>
          <t>$GPGSV,4,1,13,03,49,179,31,04,66,017,34,06,10,286,15,07,36,264,24*73</t>
        </is>
      </c>
    </row>
    <row r="5492">
      <c r="A5492" t="inlineStr">
        <is>
          <t>2026-10-07T13:26:38.668-07:00</t>
        </is>
      </c>
      <c r="C5492" t="inlineStr">
        <is>
          <t>GPGSV</t>
        </is>
      </c>
      <c r="L5492" t="inlineStr">
        <is>
          <t>$GPGSV,4,2,13,08,06,152,,09,44,320,31,11,00,317,19,16,52,072,35*71</t>
        </is>
      </c>
    </row>
    <row r="5493">
      <c r="A5493" t="inlineStr">
        <is>
          <t>2026-10-07T13:26:38.669-07:00</t>
        </is>
      </c>
      <c r="C5493" t="inlineStr">
        <is>
          <t>GPGSV</t>
        </is>
      </c>
      <c r="L5493" t="inlineStr">
        <is>
          <t>$GPGSV,4,3,13,26,23,045,24,27,12,117,18,30,02,250,,31,06,057,11*76</t>
        </is>
      </c>
    </row>
    <row r="5494">
      <c r="A5494" t="inlineStr">
        <is>
          <t>2026-10-07T13:26:38.669-07:00</t>
        </is>
      </c>
      <c r="C5494" t="inlineStr">
        <is>
          <t>GPGSV</t>
        </is>
      </c>
      <c r="L5494" t="inlineStr">
        <is>
          <t>$GPGSV,4,4,13,46,50,201,32*4E</t>
        </is>
      </c>
    </row>
    <row r="5495">
      <c r="A5495" t="inlineStr">
        <is>
          <t>2026-10-07T13:26:39.117-07:00</t>
        </is>
      </c>
      <c r="C5495" t="inlineStr">
        <is>
          <t>GPGLL</t>
        </is>
      </c>
      <c r="L5495" t="inlineStr">
        <is>
          <t>$GPGLL,3230.76828,N,11655.18350,W,202638.00,A,D*7B</t>
        </is>
      </c>
    </row>
    <row r="5496">
      <c r="A5496" t="inlineStr">
        <is>
          <t>2026-10-07T13:26:39.122-07:00</t>
        </is>
      </c>
      <c r="B5496" t="inlineStr">
        <is>
          <t>202639.00</t>
        </is>
      </c>
      <c r="C5496" t="inlineStr">
        <is>
          <t>GPRMC</t>
        </is>
      </c>
      <c r="D5496" t="b">
        <v>1</v>
      </c>
      <c r="E5496" t="n">
        <v>32.51280966666666</v>
      </c>
      <c r="F5496" t="n">
        <v>-116.919724</v>
      </c>
      <c r="G5496" t="n">
        <v>1.900152</v>
      </c>
      <c r="H5496" t="n">
        <v>0</v>
      </c>
      <c r="L5496" t="inlineStr">
        <is>
          <t>$GPRMC,202639.00,A,3230.76858,N,11655.18344,W,1.026,,071026,,,D*66</t>
        </is>
      </c>
    </row>
    <row r="5497">
      <c r="A5497" t="inlineStr">
        <is>
          <t>2026-10-07T13:26:39.241-07:00</t>
        </is>
      </c>
      <c r="C5497" t="inlineStr">
        <is>
          <t>GPVTG</t>
        </is>
      </c>
      <c r="L5497" t="inlineStr">
        <is>
          <t>$GPVTG,,T,,M,1.026,N,1.900,K,D*2B</t>
        </is>
      </c>
    </row>
    <row r="5498">
      <c r="A5498" t="inlineStr">
        <is>
          <t>2026-10-07T13:26:39.247-07:00</t>
        </is>
      </c>
      <c r="B5498" t="inlineStr">
        <is>
          <t>202639.00</t>
        </is>
      </c>
      <c r="C5498" t="inlineStr">
        <is>
          <t>GPGGA</t>
        </is>
      </c>
      <c r="I5498" t="n">
        <v>10</v>
      </c>
      <c r="J5498" t="n">
        <v>1.13</v>
      </c>
      <c r="K5498" t="n">
        <v>2</v>
      </c>
      <c r="L5498" t="inlineStr">
        <is>
          <t>$GPGGA,202639.00,3230.76858,N,11655.18344,W,2,10,1.13,104.0,M,-34.1,M,,0000*67</t>
        </is>
      </c>
    </row>
    <row r="5499">
      <c r="A5499" t="inlineStr">
        <is>
          <t>2026-10-07T13:26:39.366-07:00</t>
        </is>
      </c>
      <c r="C5499" t="inlineStr">
        <is>
          <t>GPGSA</t>
        </is>
      </c>
      <c r="L5499" t="inlineStr">
        <is>
          <t>$GPGSA,A,3,46,04,03,16,09,07,26,06,27,31,,,2.16,1.13,1.84*00</t>
        </is>
      </c>
    </row>
    <row r="5500">
      <c r="A5500" t="inlineStr">
        <is>
          <t>2026-10-07T13:26:39.370-07:00</t>
        </is>
      </c>
      <c r="C5500" t="inlineStr">
        <is>
          <t>GPGSV</t>
        </is>
      </c>
      <c r="L5500" t="inlineStr">
        <is>
          <t>$GPGSV,4,1,13,03,49,179,31,04,66,017,39,06,10,286,14,07,36,264,30*7A</t>
        </is>
      </c>
    </row>
    <row r="5501">
      <c r="A5501" t="inlineStr">
        <is>
          <t>2026-10-07T13:26:39.491-07:00</t>
        </is>
      </c>
      <c r="C5501" t="inlineStr">
        <is>
          <t>GPGSV</t>
        </is>
      </c>
      <c r="L5501" t="inlineStr">
        <is>
          <t>$GPGSV,4,2,13,08,07,152,,09,44,320,35,11,00,317,,16,52,072,36*7F</t>
        </is>
      </c>
    </row>
    <row r="5502">
      <c r="A5502" t="inlineStr">
        <is>
          <t>2026-10-07T13:26:39.682-07:00</t>
        </is>
      </c>
      <c r="C5502" t="inlineStr">
        <is>
          <t>GPGSV</t>
        </is>
      </c>
      <c r="L5502" t="inlineStr">
        <is>
          <t>$GPGSV,4,3,13,26,23,045,25,27,12,117,18,30,02,250,,31,06,057,11*77</t>
        </is>
      </c>
    </row>
    <row r="5503">
      <c r="A5503" t="inlineStr">
        <is>
          <t>2026-10-07T13:26:40.118-07:00</t>
        </is>
      </c>
      <c r="C5503" t="inlineStr">
        <is>
          <t>GPGSV</t>
        </is>
      </c>
      <c r="L5503" t="inlineStr">
        <is>
          <t>$GPGSV,4,4,13,46,50,201,32*4E</t>
        </is>
      </c>
    </row>
    <row r="5504">
      <c r="A5504" t="inlineStr">
        <is>
          <t>2026-10-07T13:26:40.119-07:00</t>
        </is>
      </c>
      <c r="C5504" t="inlineStr">
        <is>
          <t>GPGLL</t>
        </is>
      </c>
      <c r="L5504" t="inlineStr">
        <is>
          <t>$GPGLL,3230.76858,N,11655.18344,W,202639.00,A,D*78</t>
        </is>
      </c>
    </row>
    <row r="5505">
      <c r="A5505" t="inlineStr">
        <is>
          <t>2026-10-07T13:26:40.123-07:00</t>
        </is>
      </c>
      <c r="B5505" t="inlineStr">
        <is>
          <t>202640.00</t>
        </is>
      </c>
      <c r="C5505" t="inlineStr">
        <is>
          <t>GPRMC</t>
        </is>
      </c>
      <c r="D5505" t="b">
        <v>1</v>
      </c>
      <c r="E5505" t="n">
        <v>32.51281616666667</v>
      </c>
      <c r="F5505" t="n">
        <v>-116.9197288333333</v>
      </c>
      <c r="G5505" t="n">
        <v>1.779772</v>
      </c>
      <c r="H5505" t="n">
        <v>0</v>
      </c>
      <c r="L5505" t="inlineStr">
        <is>
          <t>$GPRMC,202640.00,A,3230.76897,N,11655.18373,W,0.961,,071026,,,D*64</t>
        </is>
      </c>
    </row>
    <row r="5506">
      <c r="A5506" t="inlineStr">
        <is>
          <t>2026-10-07T13:26:40.242-07:00</t>
        </is>
      </c>
      <c r="C5506" t="inlineStr">
        <is>
          <t>GPVTG</t>
        </is>
      </c>
      <c r="L5506" t="inlineStr">
        <is>
          <t>$GPVTG,,T,,M,0.961,N,1.781,K,D*27</t>
        </is>
      </c>
    </row>
    <row r="5507">
      <c r="A5507" t="inlineStr">
        <is>
          <t>2026-10-07T13:26:40.248-07:00</t>
        </is>
      </c>
      <c r="B5507" t="inlineStr">
        <is>
          <t>202640.00</t>
        </is>
      </c>
      <c r="C5507" t="inlineStr">
        <is>
          <t>GPGGA</t>
        </is>
      </c>
      <c r="I5507" t="n">
        <v>10</v>
      </c>
      <c r="J5507" t="n">
        <v>1.13</v>
      </c>
      <c r="K5507" t="n">
        <v>2</v>
      </c>
      <c r="L5507" t="inlineStr">
        <is>
          <t>$GPGGA,202640.00,3230.76897,N,11655.18373,W,2,10,1.13,104.5,M,-34.1,M,,0000*6B</t>
        </is>
      </c>
    </row>
    <row r="5508">
      <c r="A5508" t="inlineStr">
        <is>
          <t>2026-10-07T13:26:40.368-07:00</t>
        </is>
      </c>
      <c r="C5508" t="inlineStr">
        <is>
          <t>GPGSA</t>
        </is>
      </c>
      <c r="L5508" t="inlineStr">
        <is>
          <t>$GPGSA,A,3,46,04,03,16,09,07,26,06,27,31,,,2.16,1.13,1.84*00</t>
        </is>
      </c>
    </row>
    <row r="5509">
      <c r="A5509" t="inlineStr">
        <is>
          <t>2026-10-07T13:26:40.371-07:00</t>
        </is>
      </c>
      <c r="C5509" t="inlineStr">
        <is>
          <t>GPGSV</t>
        </is>
      </c>
      <c r="L5509" t="inlineStr">
        <is>
          <t>$GPGSV,4,1,13,03,49,179,29,04,66,017,35,06,10,286,18,07,36,264,22*70</t>
        </is>
      </c>
    </row>
    <row r="5510">
      <c r="A5510" t="inlineStr">
        <is>
          <t>2026-10-07T13:26:40.492-07:00</t>
        </is>
      </c>
      <c r="C5510" t="inlineStr">
        <is>
          <t>GPGSV</t>
        </is>
      </c>
      <c r="L5510" t="inlineStr">
        <is>
          <t>$GPGSV,4,2,13,08,07,152,,09,44,321,32,11,00,317,22,16,52,072,32*7D</t>
        </is>
      </c>
    </row>
    <row r="5511">
      <c r="A5511" t="inlineStr">
        <is>
          <t>2026-10-07T13:26:40.496-07:00</t>
        </is>
      </c>
      <c r="C5511" t="inlineStr">
        <is>
          <t>GPGSV</t>
        </is>
      </c>
      <c r="L5511" t="inlineStr">
        <is>
          <t>$GPGSV,4,3,13,26,23,045,25,27,12,117,18,30,02,250,,31,06,057,12*74</t>
        </is>
      </c>
    </row>
    <row r="5512">
      <c r="A5512" t="inlineStr">
        <is>
          <t>2026-10-07T13:26:41.118-07:00</t>
        </is>
      </c>
      <c r="C5512" t="inlineStr">
        <is>
          <t>GPGSV</t>
        </is>
      </c>
      <c r="L5512" t="inlineStr">
        <is>
          <t>$GPGSV,4,4,13,46,50,201,27*4A</t>
        </is>
      </c>
    </row>
    <row r="5513">
      <c r="A5513" t="inlineStr">
        <is>
          <t>2026-10-07T13:26:41.118-07:00</t>
        </is>
      </c>
      <c r="C5513" t="inlineStr">
        <is>
          <t>GPGLL</t>
        </is>
      </c>
      <c r="L5513" t="inlineStr">
        <is>
          <t>$GPGLL,3230.76897,N,11655.18373,W,202640.00,A,D*71</t>
        </is>
      </c>
    </row>
    <row r="5514">
      <c r="A5514" t="inlineStr">
        <is>
          <t>2026-10-07T13:26:41.243-07:00</t>
        </is>
      </c>
      <c r="B5514" t="inlineStr">
        <is>
          <t>202641.00</t>
        </is>
      </c>
      <c r="C5514" t="inlineStr">
        <is>
          <t>GPRMC</t>
        </is>
      </c>
      <c r="D5514" t="b">
        <v>1</v>
      </c>
      <c r="E5514" t="n">
        <v>32.512813</v>
      </c>
      <c r="F5514" t="n">
        <v>-116.9197348333334</v>
      </c>
      <c r="G5514" t="n">
        <v>2.355744</v>
      </c>
      <c r="H5514" t="n">
        <v>0</v>
      </c>
      <c r="L5514" t="inlineStr">
        <is>
          <t>$GPRMC,202641.00,A,3230.76878,N,11655.18409,W,1.272,,071026,,,D*66</t>
        </is>
      </c>
    </row>
    <row r="5515">
      <c r="A5515" t="inlineStr">
        <is>
          <t>2026-10-07T13:26:41.249-07:00</t>
        </is>
      </c>
      <c r="C5515" t="inlineStr">
        <is>
          <t>GPVTG</t>
        </is>
      </c>
      <c r="L5515" t="inlineStr">
        <is>
          <t>$GPVTG,,T,,M,1.272,N,2.356,K,D*22</t>
        </is>
      </c>
    </row>
    <row r="5516">
      <c r="A5516" t="inlineStr">
        <is>
          <t>2026-10-07T13:26:41.368-07:00</t>
        </is>
      </c>
      <c r="B5516" t="inlineStr">
        <is>
          <t>202641.00</t>
        </is>
      </c>
      <c r="C5516" t="inlineStr">
        <is>
          <t>GPGGA</t>
        </is>
      </c>
      <c r="I5516" t="n">
        <v>9</v>
      </c>
      <c r="J5516" t="n">
        <v>1.13</v>
      </c>
      <c r="K5516" t="n">
        <v>2</v>
      </c>
      <c r="L5516" t="inlineStr">
        <is>
          <t>$GPGGA,202641.00,3230.76878,N,11655.18409,W,2,09,1.13,105.1,M,-34.1,M,,0000*6C</t>
        </is>
      </c>
    </row>
    <row r="5517">
      <c r="A5517" t="inlineStr">
        <is>
          <t>2026-10-07T13:26:41.379-07:00</t>
        </is>
      </c>
      <c r="C5517" t="inlineStr">
        <is>
          <t>GPGSA</t>
        </is>
      </c>
      <c r="L5517" t="inlineStr">
        <is>
          <t>$GPGSA,A,3,46,04,03,16,09,07,26,06,27,,,,2.16,1.13,1.84*02</t>
        </is>
      </c>
    </row>
    <row r="5518">
      <c r="A5518" t="inlineStr">
        <is>
          <t>2026-10-07T13:26:41.493-07:00</t>
        </is>
      </c>
      <c r="C5518" t="inlineStr">
        <is>
          <t>GPGSV</t>
        </is>
      </c>
      <c r="L5518" t="inlineStr">
        <is>
          <t>$GPGSV,4,1,13,03,49,179,34,04,66,017,20,06,10,286,18,07,36,264,25*7F</t>
        </is>
      </c>
    </row>
    <row r="5519">
      <c r="A5519" t="inlineStr">
        <is>
          <t>2026-10-07T13:26:41.497-07:00</t>
        </is>
      </c>
      <c r="C5519" t="inlineStr">
        <is>
          <t>GPGSV</t>
        </is>
      </c>
      <c r="L5519" t="inlineStr">
        <is>
          <t>$GPGSV,4,2,13,08,07,152,,09,44,321,33,11,00,317,18,16,52,072,40*70</t>
        </is>
      </c>
    </row>
    <row r="5520">
      <c r="A5520" t="inlineStr">
        <is>
          <t>2026-10-07T13:26:42.117-07:00</t>
        </is>
      </c>
      <c r="C5520" t="inlineStr">
        <is>
          <t>GPGSV</t>
        </is>
      </c>
      <c r="L5520" t="inlineStr">
        <is>
          <t>$GPGSV,4,3,13,26,23,045,25,27,12,117,18,30,02,250,,31,06,057,*77</t>
        </is>
      </c>
    </row>
    <row r="5521">
      <c r="A5521" t="inlineStr">
        <is>
          <t>2026-10-07T13:26:42.122-07:00</t>
        </is>
      </c>
      <c r="C5521" t="inlineStr">
        <is>
          <t>GPGSV</t>
        </is>
      </c>
      <c r="L5521" t="inlineStr">
        <is>
          <t>$GPGSV,4,4,13,46,50,201,32*4E</t>
        </is>
      </c>
    </row>
    <row r="5522">
      <c r="A5522" t="inlineStr">
        <is>
          <t>2026-10-07T13:26:42.295-07:00</t>
        </is>
      </c>
      <c r="C5522" t="inlineStr">
        <is>
          <t>GPGLL</t>
        </is>
      </c>
      <c r="L5522" t="inlineStr">
        <is>
          <t>$GPGLL,3230.76878,N,11655.18409,W,202641.00,A,D*7B</t>
        </is>
      </c>
    </row>
    <row r="5523">
      <c r="A5523" t="inlineStr">
        <is>
          <t>2026-10-07T13:26:42.296-07:00</t>
        </is>
      </c>
      <c r="B5523" t="inlineStr">
        <is>
          <t>202642.00</t>
        </is>
      </c>
      <c r="C5523" t="inlineStr">
        <is>
          <t>GPRMC</t>
        </is>
      </c>
      <c r="D5523" t="b">
        <v>1</v>
      </c>
      <c r="E5523" t="n">
        <v>32.51281166666667</v>
      </c>
      <c r="F5523" t="n">
        <v>-116.9197386666667</v>
      </c>
      <c r="G5523" t="n">
        <v>0.874144</v>
      </c>
      <c r="H5523" t="n">
        <v>0</v>
      </c>
      <c r="L5523" t="inlineStr">
        <is>
          <t>$GPRMC,202642.00,A,3230.76870,N,11655.18432,W,0.472,,071026,,,D*62</t>
        </is>
      </c>
    </row>
    <row r="5524">
      <c r="A5524" t="inlineStr">
        <is>
          <t>2026-10-07T13:26:42.297-07:00</t>
        </is>
      </c>
      <c r="C5524" t="inlineStr">
        <is>
          <t>GPVTG</t>
        </is>
      </c>
      <c r="L5524" t="inlineStr">
        <is>
          <t>$GPVTG,,T,,M,0.472,N,0.875,K,D*2D</t>
        </is>
      </c>
    </row>
    <row r="5525">
      <c r="A5525" t="inlineStr">
        <is>
          <t>2026-10-07T13:26:42.366-07:00</t>
        </is>
      </c>
      <c r="B5525" t="inlineStr">
        <is>
          <t>202642.00</t>
        </is>
      </c>
      <c r="C5525" t="inlineStr">
        <is>
          <t>GPGGA</t>
        </is>
      </c>
      <c r="I5525" t="n">
        <v>9</v>
      </c>
      <c r="J5525" t="n">
        <v>1.13</v>
      </c>
      <c r="K5525" t="n">
        <v>2</v>
      </c>
      <c r="L5525" t="inlineStr">
        <is>
          <t>$GPGGA,202642.00,3230.76870,N,11655.18432,W,2,09,1.13,104.5,M,-34.1,M,,0000*6A</t>
        </is>
      </c>
    </row>
    <row r="5526">
      <c r="A5526" t="inlineStr">
        <is>
          <t>2026-10-07T13:26:42.375-07:00</t>
        </is>
      </c>
      <c r="C5526" t="inlineStr">
        <is>
          <t>GPGSA</t>
        </is>
      </c>
      <c r="L5526" t="inlineStr">
        <is>
          <t>$GPGSA,A,3,46,04,03,16,09,07,26,06,27,,,,2.16,1.13,1.84*02</t>
        </is>
      </c>
    </row>
    <row r="5527">
      <c r="A5527" t="inlineStr">
        <is>
          <t>2026-10-07T13:26:42.491-07:00</t>
        </is>
      </c>
      <c r="C5527" t="inlineStr">
        <is>
          <t>GPGSV</t>
        </is>
      </c>
      <c r="L5527" t="inlineStr">
        <is>
          <t>$GPGSV,4,1,13,03,49,179,30,04,66,017,29,06,10,286,17,07,36,264,31*78</t>
        </is>
      </c>
    </row>
    <row r="5528">
      <c r="A5528" t="inlineStr">
        <is>
          <t>2026-10-07T13:26:42.497-07:00</t>
        </is>
      </c>
      <c r="C5528" t="inlineStr">
        <is>
          <t>GPGSV</t>
        </is>
      </c>
      <c r="L5528" t="inlineStr">
        <is>
          <t>$GPGSV,4,2,13,08,07,152,,09,44,321,26,11,00,316,12,16,52,072,33*7B</t>
        </is>
      </c>
    </row>
    <row r="5529">
      <c r="A5529" t="inlineStr">
        <is>
          <t>2026-10-07T13:26:43.119-07:00</t>
        </is>
      </c>
      <c r="C5529" t="inlineStr">
        <is>
          <t>GPGSV</t>
        </is>
      </c>
      <c r="L5529" t="inlineStr">
        <is>
          <t>$GPGSV,4,3,13,26,23,045,31,27,12,117,17,30,02,250,,31,06,057,*7D</t>
        </is>
      </c>
    </row>
    <row r="5530">
      <c r="A5530" t="inlineStr">
        <is>
          <t>2026-10-07T13:26:43.124-07:00</t>
        </is>
      </c>
      <c r="C5530" t="inlineStr">
        <is>
          <t>GPGSV</t>
        </is>
      </c>
      <c r="L5530" t="inlineStr">
        <is>
          <t>$GPGSV,4,4,13,46,50,201,29*44</t>
        </is>
      </c>
    </row>
    <row r="5531">
      <c r="A5531" t="inlineStr">
        <is>
          <t>2026-10-07T13:26:43.124-07:00</t>
        </is>
      </c>
      <c r="C5531" t="inlineStr">
        <is>
          <t>GPGLL</t>
        </is>
      </c>
      <c r="L5531" t="inlineStr">
        <is>
          <t>$GPGLL,3230.76870,N,11655.18432,W,202642.00,A,D*78</t>
        </is>
      </c>
    </row>
    <row r="5532">
      <c r="A5532" t="inlineStr">
        <is>
          <t>2026-10-07T13:26:43.298-07:00</t>
        </is>
      </c>
      <c r="B5532" t="inlineStr">
        <is>
          <t>202643.00</t>
        </is>
      </c>
      <c r="C5532" t="inlineStr">
        <is>
          <t>GPRMC</t>
        </is>
      </c>
      <c r="D5532" t="b">
        <v>1</v>
      </c>
      <c r="E5532" t="n">
        <v>32.51280999999999</v>
      </c>
      <c r="F5532" t="n">
        <v>-116.9197405</v>
      </c>
      <c r="G5532" t="n">
        <v>0.838956</v>
      </c>
      <c r="H5532" t="n">
        <v>0</v>
      </c>
      <c r="L5532" t="inlineStr">
        <is>
          <t>$GPRMC,202643.00,A,3230.76860,N,11655.18443,W,0.453,,071026,,,D*67</t>
        </is>
      </c>
    </row>
    <row r="5533">
      <c r="A5533" t="inlineStr">
        <is>
          <t>2026-10-07T13:26:43.299-07:00</t>
        </is>
      </c>
      <c r="C5533" t="inlineStr">
        <is>
          <t>GPVTG</t>
        </is>
      </c>
      <c r="L5533" t="inlineStr">
        <is>
          <t>$GPVTG,,T,,M,0.453,N,0.840,K,D*28</t>
        </is>
      </c>
    </row>
    <row r="5534">
      <c r="A5534" t="inlineStr">
        <is>
          <t>2026-10-07T13:26:43.368-07:00</t>
        </is>
      </c>
      <c r="B5534" t="inlineStr">
        <is>
          <t>202643.00</t>
        </is>
      </c>
      <c r="C5534" t="inlineStr">
        <is>
          <t>GPGGA</t>
        </is>
      </c>
      <c r="I5534" t="n">
        <v>9</v>
      </c>
      <c r="J5534" t="n">
        <v>1.13</v>
      </c>
      <c r="K5534" t="n">
        <v>2</v>
      </c>
      <c r="L5534" t="inlineStr">
        <is>
          <t>$GPGGA,202643.00,3230.76860,N,11655.18443,W,2,09,1.13,103.8,M,-34.1,M,,0000*66</t>
        </is>
      </c>
    </row>
    <row r="5535">
      <c r="A5535" t="inlineStr">
        <is>
          <t>2026-10-07T13:26:43.378-07:00</t>
        </is>
      </c>
      <c r="C5535" t="inlineStr">
        <is>
          <t>GPGSA</t>
        </is>
      </c>
      <c r="L5535" t="inlineStr">
        <is>
          <t>$GPGSA,A,3,46,04,03,16,09,07,26,06,27,,,,2.16,1.13,1.84*02</t>
        </is>
      </c>
    </row>
    <row r="5536">
      <c r="A5536" t="inlineStr">
        <is>
          <t>2026-10-07T13:26:43.493-07:00</t>
        </is>
      </c>
      <c r="C5536" t="inlineStr">
        <is>
          <t>GPGSV</t>
        </is>
      </c>
      <c r="L5536" t="inlineStr">
        <is>
          <t>$GPGSV,4,1,13,03,49,179,30,04,66,017,34,06,10,286,15,07,36,264,30*77</t>
        </is>
      </c>
    </row>
    <row r="5537">
      <c r="A5537" t="inlineStr">
        <is>
          <t>2026-10-07T13:26:43.498-07:00</t>
        </is>
      </c>
      <c r="C5537" t="inlineStr">
        <is>
          <t>GPGSV</t>
        </is>
      </c>
      <c r="L5537" t="inlineStr">
        <is>
          <t>$GPGSV,4,2,13,08,07,152,,09,44,321,27,11,00,316,09,16,52,072,33*70</t>
        </is>
      </c>
    </row>
    <row r="5538">
      <c r="A5538" t="inlineStr">
        <is>
          <t>2026-10-07T13:26:43.555-07:00</t>
        </is>
      </c>
      <c r="C5538" t="inlineStr">
        <is>
          <t>GPGSV</t>
        </is>
      </c>
      <c r="L5538" t="inlineStr">
        <is>
          <t>$GPGSV,4,3,13,26,23,045,29,27,12,117,17,30,02,250,,31,06,057,*74</t>
        </is>
      </c>
    </row>
    <row r="5539">
      <c r="A5539" t="inlineStr">
        <is>
          <t>2026-10-07T13:26:43.561-07:00</t>
        </is>
      </c>
      <c r="C5539" t="inlineStr">
        <is>
          <t>GPGSV</t>
        </is>
      </c>
      <c r="L5539" t="inlineStr">
        <is>
          <t>$GPGSV,4,4,13,46,50,201,30*4C</t>
        </is>
      </c>
    </row>
    <row r="5540">
      <c r="A5540" t="inlineStr">
        <is>
          <t>2026-10-07T13:26:44.241-07:00</t>
        </is>
      </c>
      <c r="C5540" t="inlineStr">
        <is>
          <t>GPGLL</t>
        </is>
      </c>
      <c r="L5540" t="inlineStr">
        <is>
          <t>$GPGLL,3230.76860,N,11655.18443,W,202643.00,A,D*7E</t>
        </is>
      </c>
    </row>
    <row r="5541">
      <c r="A5541" t="inlineStr">
        <is>
          <t>2026-10-07T13:26:44.247-07:00</t>
        </is>
      </c>
      <c r="B5541" t="inlineStr">
        <is>
          <t>202644.00</t>
        </is>
      </c>
      <c r="C5541" t="inlineStr">
        <is>
          <t>GPRMC</t>
        </is>
      </c>
      <c r="D5541" t="b">
        <v>1</v>
      </c>
      <c r="E5541" t="n">
        <v>32.5128085</v>
      </c>
      <c r="F5541" t="n">
        <v>-116.9197418333333</v>
      </c>
      <c r="G5541" t="n">
        <v>1.020452</v>
      </c>
      <c r="H5541" t="n">
        <v>0</v>
      </c>
      <c r="L5541" t="inlineStr">
        <is>
          <t>$GPRMC,202644.00,A,3230.76851,N,11655.18451,W,0.551,,071026,,,D*62</t>
        </is>
      </c>
    </row>
    <row r="5542">
      <c r="A5542" t="inlineStr">
        <is>
          <t>2026-10-07T13:26:44.426-07:00</t>
        </is>
      </c>
      <c r="C5542" t="inlineStr">
        <is>
          <t>GPVTG</t>
        </is>
      </c>
      <c r="L5542" t="inlineStr">
        <is>
          <t>$GPVTG,,T,,M,0.551,N,1.021,K,D*25</t>
        </is>
      </c>
    </row>
    <row r="5543">
      <c r="A5543" t="inlineStr">
        <is>
          <t>2026-10-07T13:26:44.427-07:00</t>
        </is>
      </c>
      <c r="B5543" t="inlineStr">
        <is>
          <t>202644.00</t>
        </is>
      </c>
      <c r="C5543" t="inlineStr">
        <is>
          <t>GPGGA</t>
        </is>
      </c>
      <c r="I5543" t="n">
        <v>9</v>
      </c>
      <c r="J5543" t="n">
        <v>1.13</v>
      </c>
      <c r="K5543" t="n">
        <v>2</v>
      </c>
      <c r="L5543" t="inlineStr">
        <is>
          <t>$GPGGA,202644.00,3230.76851,N,11655.18451,W,2,09,1.13,104.2,M,-34.1,M,,0000*6D</t>
        </is>
      </c>
    </row>
    <row r="5544">
      <c r="A5544" t="inlineStr">
        <is>
          <t>2026-10-07T13:26:44.428-07:00</t>
        </is>
      </c>
      <c r="C5544" t="inlineStr">
        <is>
          <t>GPGSA</t>
        </is>
      </c>
      <c r="L5544" t="inlineStr">
        <is>
          <t>$GPGSA,A,3,46,04,03,16,09,07,26,06,27,,,,2.16,1.13,1.84*02</t>
        </is>
      </c>
    </row>
    <row r="5545">
      <c r="A5545" t="inlineStr">
        <is>
          <t>2026-10-07T13:26:44.490-07:00</t>
        </is>
      </c>
      <c r="C5545" t="inlineStr">
        <is>
          <t>GPGSV</t>
        </is>
      </c>
      <c r="L5545" t="inlineStr">
        <is>
          <t>$GPGSV,4,1,13,03,49,179,24,04,66,017,29,06,10,286,14,07,36,264,29*77</t>
        </is>
      </c>
    </row>
    <row r="5546">
      <c r="A5546" t="inlineStr">
        <is>
          <t>2026-10-07T13:26:44.554-07:00</t>
        </is>
      </c>
      <c r="C5546" t="inlineStr">
        <is>
          <t>GPGSV</t>
        </is>
      </c>
      <c r="L5546" t="inlineStr">
        <is>
          <t>$GPGSV,4,2,13,08,07,152,,09,44,321,28,11,00,316,08,16,52,072,36*7B</t>
        </is>
      </c>
    </row>
    <row r="5547">
      <c r="A5547" t="inlineStr">
        <is>
          <t>2026-10-07T13:26:44.559-07:00</t>
        </is>
      </c>
      <c r="C5547" t="inlineStr">
        <is>
          <t>GPGSV</t>
        </is>
      </c>
      <c r="L5547" t="inlineStr">
        <is>
          <t>$GPGSV,4,3,13,26,23,045,29,27,12,117,17,30,02,250,,31,06,057,*74</t>
        </is>
      </c>
    </row>
    <row r="5548">
      <c r="A5548" t="inlineStr">
        <is>
          <t>2026-10-07T13:26:44.564-07:00</t>
        </is>
      </c>
      <c r="C5548" t="inlineStr">
        <is>
          <t>GPGSV</t>
        </is>
      </c>
      <c r="L5548" t="inlineStr">
        <is>
          <t>$GPGSV,4,4,13,46,50,201,31*4D</t>
        </is>
      </c>
    </row>
    <row r="5549">
      <c r="A5549" t="inlineStr">
        <is>
          <t>2026-10-07T13:26:45.117-07:00</t>
        </is>
      </c>
      <c r="C5549" t="inlineStr">
        <is>
          <t>GPGLL</t>
        </is>
      </c>
      <c r="L5549" t="inlineStr">
        <is>
          <t>$GPGLL,3230.76851,N,11655.18451,W,202644.00,A,D*78</t>
        </is>
      </c>
    </row>
    <row r="5550">
      <c r="A5550" t="inlineStr">
        <is>
          <t>2026-10-07T13:26:45.124-07:00</t>
        </is>
      </c>
      <c r="B5550" t="inlineStr">
        <is>
          <t>202645.00</t>
        </is>
      </c>
      <c r="C5550" t="inlineStr">
        <is>
          <t>GPRMC</t>
        </is>
      </c>
      <c r="D5550" t="b">
        <v>1</v>
      </c>
      <c r="E5550" t="n">
        <v>32.51280666666666</v>
      </c>
      <c r="F5550" t="n">
        <v>-116.9197488333333</v>
      </c>
      <c r="G5550" t="n">
        <v>2.637248</v>
      </c>
      <c r="H5550" t="n">
        <v>0</v>
      </c>
      <c r="L5550" t="inlineStr">
        <is>
          <t>$GPRMC,202645.00,A,3230.76840,N,11655.18493,W,1.424,,071026,,,D*6F</t>
        </is>
      </c>
    </row>
    <row r="5551">
      <c r="A5551" t="inlineStr">
        <is>
          <t>2026-10-07T13:26:45.128-07:00</t>
        </is>
      </c>
      <c r="C5551" t="inlineStr">
        <is>
          <t>GPVTG</t>
        </is>
      </c>
      <c r="L5551" t="inlineStr">
        <is>
          <t>$GPVTG,,T,,M,1.424,N,2.637,K,D*25</t>
        </is>
      </c>
    </row>
    <row r="5552">
      <c r="A5552" t="inlineStr">
        <is>
          <t>2026-10-07T13:26:45.305-07:00</t>
        </is>
      </c>
      <c r="B5552" t="inlineStr">
        <is>
          <t>202645.00</t>
        </is>
      </c>
      <c r="C5552" t="inlineStr">
        <is>
          <t>GPGGA</t>
        </is>
      </c>
      <c r="I5552" t="n">
        <v>9</v>
      </c>
      <c r="J5552" t="n">
        <v>1.13</v>
      </c>
      <c r="K5552" t="n">
        <v>2</v>
      </c>
      <c r="L5552" t="inlineStr">
        <is>
          <t>$GPGGA,202645.00,3230.76840,N,11655.18493,W,2,09,1.13,103.9,M,-34.1,M,,0000*6E</t>
        </is>
      </c>
    </row>
    <row r="5553">
      <c r="A5553" t="inlineStr">
        <is>
          <t>2026-10-07T13:26:45.492-07:00</t>
        </is>
      </c>
      <c r="C5553" t="inlineStr">
        <is>
          <t>GPGSA</t>
        </is>
      </c>
      <c r="L5553" t="inlineStr">
        <is>
          <t>$GPGSA,A,3,46,04,03,16,09,07,26,06,27,,,,2.16,1.13,1.84*02</t>
        </is>
      </c>
    </row>
    <row r="5554">
      <c r="A5554" t="inlineStr">
        <is>
          <t>2026-10-07T13:26:45.495-07:00</t>
        </is>
      </c>
      <c r="C5554" t="inlineStr">
        <is>
          <t>GPGSV</t>
        </is>
      </c>
      <c r="L5554" t="inlineStr">
        <is>
          <t>$GPGSV,4,1,13,03,49,179,34,04,66,017,34,06,10,286,14,07,36,264,32*70</t>
        </is>
      </c>
    </row>
    <row r="5555">
      <c r="A5555" t="inlineStr">
        <is>
          <t>2026-10-07T13:26:45.554-07:00</t>
        </is>
      </c>
      <c r="C5555" t="inlineStr">
        <is>
          <t>GPGSV</t>
        </is>
      </c>
      <c r="L5555" t="inlineStr">
        <is>
          <t>$GPGSV,4,2,13,08,07,152,,09,44,321,28,11,00,316,10,16,52,072,36*72</t>
        </is>
      </c>
    </row>
    <row r="5556">
      <c r="A5556" t="inlineStr">
        <is>
          <t>2026-10-07T13:26:45.560-07:00</t>
        </is>
      </c>
      <c r="C5556" t="inlineStr">
        <is>
          <t>GPGSV</t>
        </is>
      </c>
      <c r="L5556" t="inlineStr">
        <is>
          <t>$GPGSV,4,3,13,26,23,045,20,27,12,117,17,30,02,250,,31,06,057,*7D</t>
        </is>
      </c>
    </row>
    <row r="5557">
      <c r="A5557" t="inlineStr">
        <is>
          <t>2026-10-07T13:26:45.561-07:00</t>
        </is>
      </c>
      <c r="C5557" t="inlineStr">
        <is>
          <t>GPGSV</t>
        </is>
      </c>
      <c r="L5557" t="inlineStr">
        <is>
          <t>$GPGSV,4,4,13,46,50,201,32*4E</t>
        </is>
      </c>
    </row>
    <row r="5558">
      <c r="A5558" t="inlineStr">
        <is>
          <t>2026-10-07T13:26:46.116-07:00</t>
        </is>
      </c>
      <c r="C5558" t="inlineStr">
        <is>
          <t>GPGLL</t>
        </is>
      </c>
      <c r="L5558" t="inlineStr">
        <is>
          <t>$GPGLL,3230.76840,N,11655.18493,W,202645.00,A,D*77</t>
        </is>
      </c>
    </row>
    <row r="5559">
      <c r="A5559" t="inlineStr">
        <is>
          <t>2026-10-07T13:26:46.122-07:00</t>
        </is>
      </c>
      <c r="B5559" t="inlineStr">
        <is>
          <t>202646.00</t>
        </is>
      </c>
      <c r="C5559" t="inlineStr">
        <is>
          <t>GPRMC</t>
        </is>
      </c>
      <c r="D5559" t="b">
        <v>1</v>
      </c>
      <c r="E5559" t="n">
        <v>32.51280166666666</v>
      </c>
      <c r="F5559" t="n">
        <v>-116.9197588333333</v>
      </c>
      <c r="G5559" t="n">
        <v>4.00032</v>
      </c>
      <c r="H5559" t="n">
        <v>0</v>
      </c>
      <c r="L5559" t="inlineStr">
        <is>
          <t>$GPRMC,202646.00,A,3230.76810,N,11655.18553,W,2.160,,071026,,,D*62</t>
        </is>
      </c>
    </row>
    <row r="5560">
      <c r="A5560" t="inlineStr">
        <is>
          <t>2026-10-07T13:26:46.241-07:00</t>
        </is>
      </c>
      <c r="C5560" t="inlineStr">
        <is>
          <t>GPVTG</t>
        </is>
      </c>
      <c r="L5560" t="inlineStr">
        <is>
          <t>$GPVTG,,T,,M,2.160,N,4.000,K,D*27</t>
        </is>
      </c>
    </row>
    <row r="5561">
      <c r="A5561" t="inlineStr">
        <is>
          <t>2026-10-07T13:26:46.247-07:00</t>
        </is>
      </c>
      <c r="B5561" t="inlineStr">
        <is>
          <t>202646.00</t>
        </is>
      </c>
      <c r="C5561" t="inlineStr">
        <is>
          <t>GPGGA</t>
        </is>
      </c>
      <c r="I5561" t="n">
        <v>9</v>
      </c>
      <c r="J5561" t="n">
        <v>1.13</v>
      </c>
      <c r="K5561" t="n">
        <v>2</v>
      </c>
      <c r="L5561" t="inlineStr">
        <is>
          <t>$GPGGA,202646.00,3230.76810,N,11655.18553,W,2,09,1.13,103.9,M,-34.1,M,,0000*65</t>
        </is>
      </c>
    </row>
    <row r="5562">
      <c r="A5562" t="inlineStr">
        <is>
          <t>2026-10-07T13:26:46.431-07:00</t>
        </is>
      </c>
      <c r="C5562" t="inlineStr">
        <is>
          <t>GPGSA</t>
        </is>
      </c>
      <c r="L5562" t="inlineStr">
        <is>
          <t>$GPGSA,A,3,46,04,03,16,09,07,26,06,27,,,,2.16,1.13,1.84*02</t>
        </is>
      </c>
    </row>
    <row r="5563">
      <c r="A5563" t="inlineStr">
        <is>
          <t>2026-10-07T13:26:46.432-07:00</t>
        </is>
      </c>
      <c r="C5563" t="inlineStr">
        <is>
          <t>GPGSV</t>
        </is>
      </c>
      <c r="L5563" t="inlineStr">
        <is>
          <t>$GPGSV,4,1,13,03,49,179,34,04,66,017,36,06,10,286,12,07,36,264,25*72</t>
        </is>
      </c>
    </row>
    <row r="5564">
      <c r="A5564" t="inlineStr">
        <is>
          <t>2026-10-07T13:26:46.491-07:00</t>
        </is>
      </c>
      <c r="C5564" t="inlineStr">
        <is>
          <t>GPGSV</t>
        </is>
      </c>
      <c r="L5564" t="inlineStr">
        <is>
          <t>$GPGSV,4,2,13,08,07,152,,09,44,321,19,11,00,316,08,16,52,072,39*76</t>
        </is>
      </c>
    </row>
    <row r="5565">
      <c r="A5565" t="inlineStr">
        <is>
          <t>2026-10-07T13:26:46.495-07:00</t>
        </is>
      </c>
      <c r="C5565" t="inlineStr">
        <is>
          <t>GPGSV</t>
        </is>
      </c>
      <c r="L5565" t="inlineStr">
        <is>
          <t>$GPGSV,4,3,13,26,23,045,28,27,12,117,17,30,02,250,,31,06,057,*75</t>
        </is>
      </c>
    </row>
    <row r="5566">
      <c r="A5566" t="inlineStr">
        <is>
          <t>2026-10-07T13:26:47.112-07:00</t>
        </is>
      </c>
      <c r="C5566" t="inlineStr">
        <is>
          <t>GPGSV</t>
        </is>
      </c>
      <c r="L5566" t="inlineStr">
        <is>
          <t>$GPGSV,4,4,13,46,50,201,28*45</t>
        </is>
      </c>
    </row>
    <row r="5567">
      <c r="A5567" t="inlineStr">
        <is>
          <t>2026-10-07T13:26:47.113-07:00</t>
        </is>
      </c>
      <c r="C5567" t="inlineStr">
        <is>
          <t>GPGLL</t>
        </is>
      </c>
      <c r="L5567" t="inlineStr">
        <is>
          <t>$GPGLL,3230.76810,N,11655.18553,W,202646.00,A,D*7C</t>
        </is>
      </c>
    </row>
    <row r="5568">
      <c r="A5568" t="inlineStr">
        <is>
          <t>2026-10-07T13:26:47.118-07:00</t>
        </is>
      </c>
      <c r="B5568" t="inlineStr">
        <is>
          <t>202647.00</t>
        </is>
      </c>
      <c r="C5568" t="inlineStr">
        <is>
          <t>GPRMC</t>
        </is>
      </c>
      <c r="D5568" t="b">
        <v>1</v>
      </c>
      <c r="E5568" t="n">
        <v>32.51279833333333</v>
      </c>
      <c r="F5568" t="n">
        <v>-116.919767</v>
      </c>
      <c r="G5568" t="n">
        <v>3.015056</v>
      </c>
      <c r="H5568" t="n">
        <v>0</v>
      </c>
      <c r="L5568" t="inlineStr">
        <is>
          <t>$GPRMC,202647.00,A,3230.76790,N,11655.18602,W,1.628,,071026,,,D*6B</t>
        </is>
      </c>
    </row>
    <row r="5569">
      <c r="A5569" t="inlineStr">
        <is>
          <t>2026-10-07T13:26:47.237-07:00</t>
        </is>
      </c>
      <c r="C5569" t="inlineStr">
        <is>
          <t>GPVTG</t>
        </is>
      </c>
      <c r="L5569" t="inlineStr">
        <is>
          <t>$GPVTG,,T,,M,1.628,N,3.014,K,D*2D</t>
        </is>
      </c>
    </row>
    <row r="5570">
      <c r="A5570" t="inlineStr">
        <is>
          <t>2026-10-07T13:26:47.243-07:00</t>
        </is>
      </c>
      <c r="B5570" t="inlineStr">
        <is>
          <t>202647.00</t>
        </is>
      </c>
      <c r="C5570" t="inlineStr">
        <is>
          <t>GPGGA</t>
        </is>
      </c>
      <c r="I5570" t="n">
        <v>8</v>
      </c>
      <c r="J5570" t="n">
        <v>1.18</v>
      </c>
      <c r="K5570" t="n">
        <v>2</v>
      </c>
      <c r="L5570" t="inlineStr">
        <is>
          <t>$GPGGA,202647.00,3230.76790,N,11655.18602,W,2,08,1.18,103.2,M,-34.1,M,,0000*65</t>
        </is>
      </c>
    </row>
    <row r="5571">
      <c r="A5571" t="inlineStr">
        <is>
          <t>2026-10-07T13:26:47.362-07:00</t>
        </is>
      </c>
      <c r="C5571" t="inlineStr">
        <is>
          <t>GPGSA</t>
        </is>
      </c>
      <c r="L5571" t="inlineStr">
        <is>
          <t>$GPGSA,A,3,46,04,03,16,09,07,26,27,,,,,2.81,1.18,2.55*0E</t>
        </is>
      </c>
    </row>
    <row r="5572">
      <c r="A5572" t="inlineStr">
        <is>
          <t>2026-10-07T13:26:47.536-07:00</t>
        </is>
      </c>
      <c r="C5572" t="inlineStr">
        <is>
          <t>GPGSV</t>
        </is>
      </c>
      <c r="L5572" t="inlineStr">
        <is>
          <t>$GPGSV,4,1,13,03,49,179,24,04,66,017,19,06,10,286,09,07,36,264,22*73</t>
        </is>
      </c>
    </row>
    <row r="5573">
      <c r="A5573" t="inlineStr">
        <is>
          <t>2026-10-07T13:26:47.537-07:00</t>
        </is>
      </c>
      <c r="C5573" t="inlineStr">
        <is>
          <t>GPGSV</t>
        </is>
      </c>
      <c r="L5573" t="inlineStr">
        <is>
          <t>$GPGSV,4,2,13,08,07,152,,09,44,321,19,11,00,316,,16,52,071,31*75</t>
        </is>
      </c>
    </row>
    <row r="5574">
      <c r="A5574" t="inlineStr">
        <is>
          <t>2026-10-07T13:26:47.538-07:00</t>
        </is>
      </c>
      <c r="C5574" t="inlineStr">
        <is>
          <t>GPGSV</t>
        </is>
      </c>
      <c r="L5574" t="inlineStr">
        <is>
          <t>$GPGSV,4,3,13,26,23,045,19,27,12,117,16,30,02,250,,31,06,057,*76</t>
        </is>
      </c>
    </row>
    <row r="5575">
      <c r="A5575" t="inlineStr">
        <is>
          <t>2026-10-07T13:26:48.108-07:00</t>
        </is>
      </c>
      <c r="C5575" t="inlineStr">
        <is>
          <t>GPGSV</t>
        </is>
      </c>
      <c r="L5575" t="inlineStr">
        <is>
          <t>$GPGSV,4,4,13,46,50,201,27*4A</t>
        </is>
      </c>
    </row>
    <row r="5576">
      <c r="A5576" t="inlineStr">
        <is>
          <t>2026-10-07T13:26:48.108-07:00</t>
        </is>
      </c>
      <c r="C5576" t="inlineStr">
        <is>
          <t>GPGLL</t>
        </is>
      </c>
      <c r="L5576" t="inlineStr">
        <is>
          <t>$GPGLL,3230.76790,N,11655.18602,W,202647.00,A,D*7D</t>
        </is>
      </c>
    </row>
    <row r="5577">
      <c r="A5577" t="inlineStr">
        <is>
          <t>2026-10-07T13:26:48.233-07:00</t>
        </is>
      </c>
      <c r="B5577" t="inlineStr">
        <is>
          <t>202648.00</t>
        </is>
      </c>
      <c r="C5577" t="inlineStr">
        <is>
          <t>GPRMC</t>
        </is>
      </c>
      <c r="D5577" t="b">
        <v>1</v>
      </c>
      <c r="E5577" t="n">
        <v>32.5127925</v>
      </c>
      <c r="F5577" t="n">
        <v>-116.919773</v>
      </c>
      <c r="G5577" t="n">
        <v>3.233592</v>
      </c>
      <c r="H5577" t="n">
        <v>0</v>
      </c>
      <c r="L5577" t="inlineStr">
        <is>
          <t>$GPRMC,202648.00,A,3230.76755,N,11655.18638,W,1.746,,071026,,,D*6D</t>
        </is>
      </c>
    </row>
    <row r="5578">
      <c r="A5578" t="inlineStr">
        <is>
          <t>2026-10-07T13:26:48.239-07:00</t>
        </is>
      </c>
      <c r="C5578" t="inlineStr">
        <is>
          <t>GPVTG</t>
        </is>
      </c>
      <c r="L5578" t="inlineStr">
        <is>
          <t>$GPVTG,,T,,M,1.746,N,3.233,K,D*23</t>
        </is>
      </c>
    </row>
    <row r="5579">
      <c r="A5579" t="inlineStr">
        <is>
          <t>2026-10-07T13:26:48.250-07:00</t>
        </is>
      </c>
      <c r="B5579" t="inlineStr">
        <is>
          <t>202648.00</t>
        </is>
      </c>
      <c r="C5579" t="inlineStr">
        <is>
          <t>GPGGA</t>
        </is>
      </c>
      <c r="I5579" t="n">
        <v>7</v>
      </c>
      <c r="J5579" t="n">
        <v>1.28</v>
      </c>
      <c r="K5579" t="n">
        <v>2</v>
      </c>
      <c r="L5579" t="inlineStr">
        <is>
          <t>$GPGGA,202648.00,3230.76755,N,11655.18638,W,2,07,1.28,102.8,M,-34.1,M,,0000*6D</t>
        </is>
      </c>
    </row>
    <row r="5580">
      <c r="A5580" t="inlineStr">
        <is>
          <t>2026-10-07T13:26:48.358-07:00</t>
        </is>
      </c>
      <c r="C5580" t="inlineStr">
        <is>
          <t>GPGSA</t>
        </is>
      </c>
      <c r="L5580" t="inlineStr">
        <is>
          <t>$GPGSA,A,3,04,03,16,09,07,26,27,,,,,,2.85,1.28,2.55*0B</t>
        </is>
      </c>
    </row>
    <row r="5581">
      <c r="A5581" t="inlineStr">
        <is>
          <t>2026-10-07T13:26:48.361-07:00</t>
        </is>
      </c>
      <c r="C5581" t="inlineStr">
        <is>
          <t>GPGSV</t>
        </is>
      </c>
      <c r="L5581" t="inlineStr">
        <is>
          <t>$GPGSV,4,1,13,03,49,179,22,04,66,017,18,06,10,286,09,07,36,264,19*7C</t>
        </is>
      </c>
    </row>
    <row r="5582">
      <c r="A5582" t="inlineStr">
        <is>
          <t>2026-10-07T13:26:48.548-07:00</t>
        </is>
      </c>
      <c r="C5582" t="inlineStr">
        <is>
          <t>GPGSV</t>
        </is>
      </c>
      <c r="L5582" t="inlineStr">
        <is>
          <t>$GPGSV,4,2,13,08,07,152,,09,44,321,20,11,00,316,,16,52,071,24*7B</t>
        </is>
      </c>
    </row>
    <row r="5583">
      <c r="A5583" t="inlineStr">
        <is>
          <t>2026-10-07T13:26:49.116-07:00</t>
        </is>
      </c>
      <c r="C5583" t="inlineStr">
        <is>
          <t>GPGSV</t>
        </is>
      </c>
      <c r="L5583" t="inlineStr">
        <is>
          <t>$GPGSV,4,3,13,26,23,045,18,27,12,117,15,30,02,250,,31,06,057,*74</t>
        </is>
      </c>
    </row>
    <row r="5584">
      <c r="A5584" t="inlineStr">
        <is>
          <t>2026-10-07T13:26:49.121-07:00</t>
        </is>
      </c>
      <c r="C5584" t="inlineStr">
        <is>
          <t>GPGSV</t>
        </is>
      </c>
      <c r="L5584" t="inlineStr">
        <is>
          <t>$GPGSV,4,4,13,46,50,201,*4F</t>
        </is>
      </c>
    </row>
    <row r="5585">
      <c r="A5585" t="inlineStr">
        <is>
          <t>2026-10-07T13:26:49.121-07:00</t>
        </is>
      </c>
      <c r="C5585" t="inlineStr">
        <is>
          <t>GPGLL</t>
        </is>
      </c>
      <c r="L5585" t="inlineStr">
        <is>
          <t>$GPGLL,3230.76755,N,11655.18638,W,202648.00,A,D*72</t>
        </is>
      </c>
    </row>
    <row r="5586">
      <c r="A5586" t="inlineStr">
        <is>
          <t>2026-10-07T13:26:49.241-07:00</t>
        </is>
      </c>
      <c r="B5586" t="inlineStr">
        <is>
          <t>202649.00</t>
        </is>
      </c>
      <c r="C5586" t="inlineStr">
        <is>
          <t>GPRMC</t>
        </is>
      </c>
      <c r="D5586" t="b">
        <v>1</v>
      </c>
      <c r="E5586" t="n">
        <v>32.5127845</v>
      </c>
      <c r="F5586" t="n">
        <v>-116.9197753333333</v>
      </c>
      <c r="G5586" t="n">
        <v>3.289152</v>
      </c>
      <c r="H5586" t="n">
        <v>0</v>
      </c>
      <c r="L5586" t="inlineStr">
        <is>
          <t>$GPRMC,202649.00,A,3230.76707,N,11655.18652,W,1.776,,071026,,,D*64</t>
        </is>
      </c>
    </row>
    <row r="5587">
      <c r="A5587" t="inlineStr">
        <is>
          <t>2026-10-07T13:26:49.246-07:00</t>
        </is>
      </c>
      <c r="C5587" t="inlineStr">
        <is>
          <t>GPVTG</t>
        </is>
      </c>
      <c r="L5587" t="inlineStr">
        <is>
          <t>$GPVTG,,T,,M,1.776,N,3.290,K,D*29</t>
        </is>
      </c>
    </row>
    <row r="5588">
      <c r="A5588" t="inlineStr">
        <is>
          <t>2026-10-07T13:26:49.365-07:00</t>
        </is>
      </c>
      <c r="B5588" t="inlineStr">
        <is>
          <t>202649.00</t>
        </is>
      </c>
      <c r="C5588" t="inlineStr">
        <is>
          <t>GPGGA</t>
        </is>
      </c>
      <c r="I5588" t="n">
        <v>8</v>
      </c>
      <c r="J5588" t="n">
        <v>1.24</v>
      </c>
      <c r="K5588" t="n">
        <v>2</v>
      </c>
      <c r="L5588" t="inlineStr">
        <is>
          <t>$GPGGA,202649.00,3230.76707,N,11655.18652,W,2,08,1.24,101.9,M,-34.1,M,,0000*66</t>
        </is>
      </c>
    </row>
    <row r="5589">
      <c r="A5589" t="inlineStr">
        <is>
          <t>2026-10-07T13:26:49.377-07:00</t>
        </is>
      </c>
      <c r="C5589" t="inlineStr">
        <is>
          <t>GPGSA</t>
        </is>
      </c>
      <c r="L5589" t="inlineStr">
        <is>
          <t>$GPGSA,A,3,04,03,16,09,07,26,06,27,,,,,2.22,1.24,1.84*03</t>
        </is>
      </c>
    </row>
    <row r="5590">
      <c r="A5590" t="inlineStr">
        <is>
          <t>2026-10-07T13:26:49.490-07:00</t>
        </is>
      </c>
      <c r="C5590" t="inlineStr">
        <is>
          <t>GPGSV</t>
        </is>
      </c>
      <c r="L5590" t="inlineStr">
        <is>
          <t>$GPGSV,4,1,13,03,49,179,20,04,66,017,18,06,10,286,11,07,36,264,15*7B</t>
        </is>
      </c>
    </row>
    <row r="5591">
      <c r="A5591" t="inlineStr">
        <is>
          <t>2026-10-07T13:26:49.494-07:00</t>
        </is>
      </c>
      <c r="C5591" t="inlineStr">
        <is>
          <t>GPGSV</t>
        </is>
      </c>
      <c r="L5591" t="inlineStr">
        <is>
          <t>$GPGSV,4,2,13,08,07,152,,09,44,321,20,11,00,316,,16,52,071,22*7D</t>
        </is>
      </c>
    </row>
    <row r="5592">
      <c r="A5592" t="inlineStr">
        <is>
          <t>2026-10-07T13:26:50.115-07:00</t>
        </is>
      </c>
      <c r="C5592" t="inlineStr">
        <is>
          <t>GPGSV</t>
        </is>
      </c>
      <c r="L5592" t="inlineStr">
        <is>
          <t>$GPGSV,4,3,13,26,23,045,16,27,12,117,14,30,02,250,,31,06,057,*7B</t>
        </is>
      </c>
    </row>
    <row r="5593">
      <c r="A5593" t="inlineStr">
        <is>
          <t>2026-10-07T13:26:50.119-07:00</t>
        </is>
      </c>
      <c r="C5593" t="inlineStr">
        <is>
          <t>GPGSV</t>
        </is>
      </c>
      <c r="L5593" t="inlineStr">
        <is>
          <t>$GPGSV,4,4,13,46,50,201,*4F</t>
        </is>
      </c>
    </row>
    <row r="5594">
      <c r="A5594" t="inlineStr">
        <is>
          <t>2026-10-07T13:26:50.120-07:00</t>
        </is>
      </c>
      <c r="C5594" t="inlineStr">
        <is>
          <t>GPGLL</t>
        </is>
      </c>
      <c r="L5594" t="inlineStr">
        <is>
          <t>$GPGLL,3230.76707,N,11655.18652,W,202649.00,A,D*78</t>
        </is>
      </c>
    </row>
    <row r="5595">
      <c r="A5595" t="inlineStr">
        <is>
          <t>2026-10-07T13:26:50.240-07:00</t>
        </is>
      </c>
      <c r="B5595" t="inlineStr">
        <is>
          <t>202650.00</t>
        </is>
      </c>
      <c r="C5595" t="inlineStr">
        <is>
          <t>GPRMC</t>
        </is>
      </c>
      <c r="D5595" t="b">
        <v>1</v>
      </c>
      <c r="E5595" t="n">
        <v>32.5128</v>
      </c>
      <c r="F5595" t="n">
        <v>-116.9198126666667</v>
      </c>
      <c r="G5595" t="n">
        <v>9.439644000000001</v>
      </c>
      <c r="H5595" t="n">
        <v>180.3</v>
      </c>
      <c r="L5595" t="inlineStr">
        <is>
          <t>$GPRMC,202650.00,A,3230.76800,N,11655.18876,W,5.097,180.30,071026,,,D*74</t>
        </is>
      </c>
    </row>
    <row r="5596">
      <c r="A5596" t="inlineStr">
        <is>
          <t>2026-10-07T13:26:50.246-07:00</t>
        </is>
      </c>
      <c r="C5596" t="inlineStr">
        <is>
          <t>GPVTG</t>
        </is>
      </c>
      <c r="L5596" t="inlineStr">
        <is>
          <t>$GPVTG,180.30,T,,M,5.097,N,9.440,K,D*30</t>
        </is>
      </c>
    </row>
    <row r="5597">
      <c r="A5597" t="inlineStr">
        <is>
          <t>2026-10-07T13:26:50.364-07:00</t>
        </is>
      </c>
      <c r="B5597" t="inlineStr">
        <is>
          <t>202650.00</t>
        </is>
      </c>
      <c r="C5597" t="inlineStr">
        <is>
          <t>GPGGA</t>
        </is>
      </c>
      <c r="I5597" t="n">
        <v>8</v>
      </c>
      <c r="J5597" t="n">
        <v>1.24</v>
      </c>
      <c r="K5597" t="n">
        <v>2</v>
      </c>
      <c r="L5597" t="inlineStr">
        <is>
          <t>$GPGGA,202650.00,3230.76800,N,11655.18876,W,2,08,1.24,99.2,M,-34.1,M,,0000*55</t>
        </is>
      </c>
    </row>
    <row r="5598">
      <c r="A5598" t="inlineStr">
        <is>
          <t>2026-10-07T13:26:50.373-07:00</t>
        </is>
      </c>
      <c r="C5598" t="inlineStr">
        <is>
          <t>GPGSA</t>
        </is>
      </c>
      <c r="L5598" t="inlineStr">
        <is>
          <t>$GPGSA,A,3,04,03,16,09,07,26,06,27,,,,,2.22,1.24,1.84*03</t>
        </is>
      </c>
    </row>
    <row r="5599">
      <c r="A5599" t="inlineStr">
        <is>
          <t>2026-10-07T13:26:50.490-07:00</t>
        </is>
      </c>
      <c r="C5599" t="inlineStr">
        <is>
          <t>GPGSV</t>
        </is>
      </c>
      <c r="L5599" t="inlineStr">
        <is>
          <t>$GPGSV,4,1,13,03,49,179,20,04,66,017,19,06,10,286,14,07,36,264,17*7D</t>
        </is>
      </c>
    </row>
    <row r="5600">
      <c r="A5600" t="inlineStr">
        <is>
          <t>2026-10-07T13:26:50.495-07:00</t>
        </is>
      </c>
      <c r="C5600" t="inlineStr">
        <is>
          <t>GPGSV</t>
        </is>
      </c>
      <c r="L5600" t="inlineStr">
        <is>
          <t>$GPGSV,4,2,13,08,07,152,,09,44,321,19,11,00,316,,16,52,071,20*75</t>
        </is>
      </c>
    </row>
    <row r="5601">
      <c r="A5601" t="inlineStr">
        <is>
          <t>2026-10-07T13:26:51.113-07:00</t>
        </is>
      </c>
      <c r="C5601" t="inlineStr">
        <is>
          <t>GPGSV</t>
        </is>
      </c>
      <c r="L5601" t="inlineStr">
        <is>
          <t>$GPGSV,4,3,13,26,23,045,16,27,12,117,13,30,02,250,,31,06,057,*7C</t>
        </is>
      </c>
    </row>
    <row r="5602">
      <c r="A5602" t="inlineStr">
        <is>
          <t>2026-10-07T13:26:51.292-07:00</t>
        </is>
      </c>
      <c r="C5602" t="inlineStr">
        <is>
          <t>GPGSV</t>
        </is>
      </c>
      <c r="L5602" t="inlineStr">
        <is>
          <t>$GPGSV,4,4,13,46,50,201,*4F</t>
        </is>
      </c>
    </row>
    <row r="5603">
      <c r="A5603" t="inlineStr">
        <is>
          <t>2026-10-07T13:26:51.293-07:00</t>
        </is>
      </c>
      <c r="C5603" t="inlineStr">
        <is>
          <t>GPGLL</t>
        </is>
      </c>
      <c r="L5603" t="inlineStr">
        <is>
          <t>$GPGLL,3230.76800,N,11655.18876,W,202650.00,A,D*70</t>
        </is>
      </c>
    </row>
    <row r="5604">
      <c r="A5604" t="inlineStr">
        <is>
          <t>2026-10-07T13:26:51.294-07:00</t>
        </is>
      </c>
      <c r="B5604" t="inlineStr">
        <is>
          <t>202651.00</t>
        </is>
      </c>
      <c r="C5604" t="inlineStr">
        <is>
          <t>GPRMC</t>
        </is>
      </c>
      <c r="D5604" t="b">
        <v>1</v>
      </c>
      <c r="E5604" t="n">
        <v>32.5128025</v>
      </c>
      <c r="F5604" t="n">
        <v>-116.919841</v>
      </c>
      <c r="G5604" t="n">
        <v>10.052656</v>
      </c>
      <c r="H5604" t="n">
        <v>231.68</v>
      </c>
      <c r="L5604" t="inlineStr">
        <is>
          <t>$GPRMC,202651.00,A,3230.76815,N,11655.19046,W,5.428,231.68,071026,,,D*7F</t>
        </is>
      </c>
    </row>
    <row r="5605">
      <c r="A5605" t="inlineStr">
        <is>
          <t>2026-10-07T13:26:51.295-07:00</t>
        </is>
      </c>
      <c r="C5605" t="inlineStr">
        <is>
          <t>GPVTG</t>
        </is>
      </c>
      <c r="L5605" t="inlineStr">
        <is>
          <t>$GPVTG,231.68,T,,M,5.428,N,10.052,K,D*0B</t>
        </is>
      </c>
    </row>
    <row r="5606">
      <c r="A5606" t="inlineStr">
        <is>
          <t>2026-10-07T13:26:51.362-07:00</t>
        </is>
      </c>
      <c r="B5606" t="inlineStr">
        <is>
          <t>202651.00</t>
        </is>
      </c>
      <c r="C5606" t="inlineStr">
        <is>
          <t>GPGGA</t>
        </is>
      </c>
      <c r="I5606" t="n">
        <v>9</v>
      </c>
      <c r="J5606" t="n">
        <v>1.6</v>
      </c>
      <c r="K5606" t="n">
        <v>2</v>
      </c>
      <c r="L5606" t="inlineStr">
        <is>
          <t>$GPGGA,202651.00,3230.76815,N,11655.19046,W,2,09,1.60,95.1,M,-34.1,M,,0000*54</t>
        </is>
      </c>
    </row>
    <row r="5607">
      <c r="A5607" t="inlineStr">
        <is>
          <t>2026-10-07T13:26:51.371-07:00</t>
        </is>
      </c>
      <c r="C5607" t="inlineStr">
        <is>
          <t>GPGSA</t>
        </is>
      </c>
      <c r="L5607" t="inlineStr">
        <is>
          <t>$GPGSA,A,3,46,04,03,16,09,07,26,06,27,,,,3.18,1.60,2.75*04</t>
        </is>
      </c>
    </row>
    <row r="5608">
      <c r="A5608" t="inlineStr">
        <is>
          <t>2026-10-07T13:26:51.487-07:00</t>
        </is>
      </c>
      <c r="C5608" t="inlineStr">
        <is>
          <t>GPGSV</t>
        </is>
      </c>
      <c r="L5608" t="inlineStr">
        <is>
          <t>$GPGSV,4,1,13,03,49,179,19,04,66,017,20,06,10,286,12,07,36,264,16*7A</t>
        </is>
      </c>
    </row>
    <row r="5609">
      <c r="A5609" t="inlineStr">
        <is>
          <t>2026-10-07T13:26:51.491-07:00</t>
        </is>
      </c>
      <c r="C5609" t="inlineStr">
        <is>
          <t>GPGSV</t>
        </is>
      </c>
      <c r="L5609" t="inlineStr">
        <is>
          <t>$GPGSV,4,2,13,08,07,152,,09,44,321,19,11,00,316,,16,52,071,19*7F</t>
        </is>
      </c>
    </row>
    <row r="5610">
      <c r="A5610" t="inlineStr">
        <is>
          <t>2026-10-07T13:26:51.560-07:00</t>
        </is>
      </c>
      <c r="C5610" t="inlineStr">
        <is>
          <t>GPGSV</t>
        </is>
      </c>
      <c r="L5610" t="inlineStr">
        <is>
          <t>$GPGSV,4,3,13,26,23,045,15,27,12,117,11,30,02,250,,31,06,057,*7D</t>
        </is>
      </c>
    </row>
    <row r="5611">
      <c r="A5611" t="inlineStr">
        <is>
          <t>2026-10-07T13:26:51.565-07:00</t>
        </is>
      </c>
      <c r="C5611" t="inlineStr">
        <is>
          <t>GPGSV</t>
        </is>
      </c>
      <c r="L5611" t="inlineStr">
        <is>
          <t>$GPGSV,4,4,13,46,50,201,26*4B</t>
        </is>
      </c>
    </row>
    <row r="5612">
      <c r="A5612" t="inlineStr">
        <is>
          <t>2026-10-07T13:26:52.112-07:00</t>
        </is>
      </c>
      <c r="C5612" t="inlineStr">
        <is>
          <t>GPGLL</t>
        </is>
      </c>
      <c r="L5612" t="inlineStr">
        <is>
          <t>$GPGLL,3230.76815,N,11655.19046,W,202651.00,A,D*7F</t>
        </is>
      </c>
    </row>
    <row r="5613">
      <c r="A5613" t="inlineStr">
        <is>
          <t>2026-10-07T13:26:52.118-07:00</t>
        </is>
      </c>
      <c r="B5613" t="inlineStr">
        <is>
          <t>202652.00</t>
        </is>
      </c>
      <c r="C5613" t="inlineStr">
        <is>
          <t>GPRMC</t>
        </is>
      </c>
      <c r="D5613" t="b">
        <v>1</v>
      </c>
      <c r="E5613" t="n">
        <v>32.51283083333333</v>
      </c>
      <c r="F5613" t="n">
        <v>-116.9198665</v>
      </c>
      <c r="G5613" t="n">
        <v>13.23254</v>
      </c>
      <c r="H5613" t="n">
        <v>278.56</v>
      </c>
      <c r="L5613" t="inlineStr">
        <is>
          <t>$GPRMC,202652.00,A,3230.76985,N,11655.19199,W,7.145,278.56,071026,,,D*7B</t>
        </is>
      </c>
    </row>
    <row r="5614">
      <c r="A5614" t="inlineStr">
        <is>
          <t>2026-10-07T13:26:52.237-07:00</t>
        </is>
      </c>
      <c r="C5614" t="inlineStr">
        <is>
          <t>GPVTG</t>
        </is>
      </c>
      <c r="L5614" t="inlineStr">
        <is>
          <t>$GPVTG,278.56,T,,M,7.145,N,13.233,K,D*01</t>
        </is>
      </c>
    </row>
    <row r="5615">
      <c r="A5615" t="inlineStr">
        <is>
          <t>2026-10-07T13:26:52.242-07:00</t>
        </is>
      </c>
      <c r="B5615" t="inlineStr">
        <is>
          <t>202652.00</t>
        </is>
      </c>
      <c r="C5615" t="inlineStr">
        <is>
          <t>GPGGA</t>
        </is>
      </c>
      <c r="I5615" t="n">
        <v>7</v>
      </c>
      <c r="J5615" t="n">
        <v>1.24</v>
      </c>
      <c r="K5615" t="n">
        <v>2</v>
      </c>
      <c r="L5615" t="inlineStr">
        <is>
          <t>$GPGGA,202652.00,3230.76985,N,11655.19199,W,2,07,1.24,88.2,M,-34.1,M,,0000*5D</t>
        </is>
      </c>
    </row>
    <row r="5616">
      <c r="A5616" t="inlineStr">
        <is>
          <t>2026-10-07T13:26:52.486-07:00</t>
        </is>
      </c>
      <c r="C5616" t="inlineStr">
        <is>
          <t>GPGSA</t>
        </is>
      </c>
      <c r="L5616" t="inlineStr">
        <is>
          <t>$GPGSA,A,3,04,03,16,09,07,26,06,,,,,,2.22,1.24,1.84*06</t>
        </is>
      </c>
    </row>
    <row r="5617">
      <c r="A5617" t="inlineStr">
        <is>
          <t>2026-10-07T13:26:52.489-07:00</t>
        </is>
      </c>
      <c r="C5617" t="inlineStr">
        <is>
          <t>GPGSV</t>
        </is>
      </c>
      <c r="L5617" t="inlineStr">
        <is>
          <t>$GPGSV,4,1,13,03,49,179,18,04,66,017,17,06,10,286,11,07,36,264,16*7C</t>
        </is>
      </c>
    </row>
    <row r="5618">
      <c r="A5618" t="inlineStr">
        <is>
          <t>2026-10-07T13:26:52.553-07:00</t>
        </is>
      </c>
      <c r="C5618" t="inlineStr">
        <is>
          <t>GPGSV</t>
        </is>
      </c>
      <c r="L5618" t="inlineStr">
        <is>
          <t>$GPGSV,4,2,13,08,07,152,,09,44,321,18,11,00,316,,16,52,071,18*7F</t>
        </is>
      </c>
    </row>
    <row r="5619">
      <c r="A5619" t="inlineStr">
        <is>
          <t>2026-10-07T13:26:52.558-07:00</t>
        </is>
      </c>
      <c r="C5619" t="inlineStr">
        <is>
          <t>GPGSV</t>
        </is>
      </c>
      <c r="L5619" t="inlineStr">
        <is>
          <t>$GPGSV,4,3,13,26,23,045,15,27,12,117,08,30,02,250,,31,06,057,*75</t>
        </is>
      </c>
    </row>
    <row r="5620">
      <c r="A5620" t="inlineStr">
        <is>
          <t>2026-10-07T13:26:52.559-07:00</t>
        </is>
      </c>
      <c r="C5620" t="inlineStr">
        <is>
          <t>GPGSV</t>
        </is>
      </c>
      <c r="L5620" t="inlineStr">
        <is>
          <t>$GPGSV,4,4,13,46,50,201,*4F</t>
        </is>
      </c>
    </row>
    <row r="5621">
      <c r="A5621" t="inlineStr">
        <is>
          <t>2026-10-07T13:26:53.114-07:00</t>
        </is>
      </c>
      <c r="C5621" t="inlineStr">
        <is>
          <t>GPGLL</t>
        </is>
      </c>
      <c r="L5621" t="inlineStr">
        <is>
          <t>$GPGLL,3230.76985,N,11655.19199,W,202652.00,A,D*77</t>
        </is>
      </c>
    </row>
    <row r="5622">
      <c r="A5622" t="inlineStr">
        <is>
          <t>2026-10-07T13:26:53.289-07:00</t>
        </is>
      </c>
      <c r="B5622" t="inlineStr">
        <is>
          <t>202653.00</t>
        </is>
      </c>
      <c r="C5622" t="inlineStr">
        <is>
          <t>GPRMC</t>
        </is>
      </c>
      <c r="D5622" t="b">
        <v>1</v>
      </c>
      <c r="E5622" t="n">
        <v>32.5128645</v>
      </c>
      <c r="F5622" t="n">
        <v>-116.9199191666667</v>
      </c>
      <c r="G5622" t="n">
        <v>23.02036</v>
      </c>
      <c r="H5622" t="n">
        <v>296.35</v>
      </c>
      <c r="L5622" t="inlineStr">
        <is>
          <t>$GPRMC,202653.00,A,3230.77187,N,11655.19515,W,12.430,296.35,071026,,,D*47</t>
        </is>
      </c>
    </row>
    <row r="5623">
      <c r="A5623" t="inlineStr">
        <is>
          <t>2026-10-07T13:26:53.291-07:00</t>
        </is>
      </c>
      <c r="C5623" t="inlineStr">
        <is>
          <t>GPVTG</t>
        </is>
      </c>
      <c r="L5623" t="inlineStr">
        <is>
          <t>$GPVTG,296.35,T,,M,12.430,N,23.021,K,D*35</t>
        </is>
      </c>
    </row>
    <row r="5624">
      <c r="A5624" t="inlineStr">
        <is>
          <t>2026-10-07T13:26:53.292-07:00</t>
        </is>
      </c>
      <c r="B5624" t="inlineStr">
        <is>
          <t>202653.00</t>
        </is>
      </c>
      <c r="C5624" t="inlineStr">
        <is>
          <t>GPGGA</t>
        </is>
      </c>
      <c r="I5624" t="n">
        <v>7</v>
      </c>
      <c r="J5624" t="n">
        <v>1.24</v>
      </c>
      <c r="K5624" t="n">
        <v>2</v>
      </c>
      <c r="L5624" t="inlineStr">
        <is>
          <t>$GPGGA,202653.00,3230.77187,N,11655.19515,W,2,07,1.24,68.4,M,-34.1,M,,0000*5F</t>
        </is>
      </c>
    </row>
    <row r="5625">
      <c r="A5625" t="inlineStr">
        <is>
          <t>2026-10-07T13:26:53.363-07:00</t>
        </is>
      </c>
      <c r="C5625" t="inlineStr">
        <is>
          <t>GPGSA</t>
        </is>
      </c>
      <c r="L5625" t="inlineStr">
        <is>
          <t>$GPGSA,A,3,04,03,16,09,07,26,06,,,,,,2.22,1.24,1.84*06</t>
        </is>
      </c>
    </row>
    <row r="5626">
      <c r="A5626" t="inlineStr">
        <is>
          <t>2026-10-07T13:26:53.367-07:00</t>
        </is>
      </c>
      <c r="C5626" t="inlineStr">
        <is>
          <t>GPGSV</t>
        </is>
      </c>
      <c r="L5626" t="inlineStr">
        <is>
          <t>$GPGSV,4,1,13,03,49,179,18,04,66,017,20,06,10,286,13,07,36,264,17*7B</t>
        </is>
      </c>
    </row>
    <row r="5627">
      <c r="A5627" t="inlineStr">
        <is>
          <t>2026-10-07T13:26:53.488-07:00</t>
        </is>
      </c>
      <c r="C5627" t="inlineStr">
        <is>
          <t>GPGSV</t>
        </is>
      </c>
      <c r="L5627" t="inlineStr">
        <is>
          <t>$GPGSV,4,2,13,08,07,152,,09,44,321,21,11,00,316,,16,52,071,20*7E</t>
        </is>
      </c>
    </row>
    <row r="5628">
      <c r="A5628" t="inlineStr">
        <is>
          <t>2026-10-07T13:26:53.492-07:00</t>
        </is>
      </c>
      <c r="C5628" t="inlineStr">
        <is>
          <t>GPGSV</t>
        </is>
      </c>
      <c r="L5628" t="inlineStr">
        <is>
          <t>$GPGSV,4,3,13,26,23,045,15,27,12,117,09,30,02,250,,31,06,057,*74</t>
        </is>
      </c>
    </row>
    <row r="5629">
      <c r="A5629" t="inlineStr">
        <is>
          <t>2026-10-07T13:26:54.109-07:00</t>
        </is>
      </c>
      <c r="C5629" t="inlineStr">
        <is>
          <t>GPGSV</t>
        </is>
      </c>
      <c r="L5629" t="inlineStr">
        <is>
          <t>$GPGSV,4,4,13,46,50,201,*4F</t>
        </is>
      </c>
    </row>
    <row r="5630">
      <c r="A5630" t="inlineStr">
        <is>
          <t>2026-10-07T13:26:54.109-07:00</t>
        </is>
      </c>
      <c r="C5630" t="inlineStr">
        <is>
          <t>GPGLL</t>
        </is>
      </c>
      <c r="L5630" t="inlineStr">
        <is>
          <t>$GPGLL,3230.77187,N,11655.19515,W,202653.00,A,D*7D</t>
        </is>
      </c>
    </row>
    <row r="5631">
      <c r="A5631" t="inlineStr">
        <is>
          <t>2026-10-07T13:26:54.234-07:00</t>
        </is>
      </c>
      <c r="B5631" t="inlineStr">
        <is>
          <t>202654.00</t>
        </is>
      </c>
      <c r="C5631" t="inlineStr">
        <is>
          <t>GPRMC</t>
        </is>
      </c>
      <c r="D5631" t="b">
        <v>1</v>
      </c>
      <c r="E5631" t="n">
        <v>32.51289816666667</v>
      </c>
      <c r="F5631" t="n">
        <v>-116.9200293333333</v>
      </c>
      <c r="G5631" t="n">
        <v>39.918008</v>
      </c>
      <c r="H5631" t="n">
        <v>290.84</v>
      </c>
      <c r="L5631" t="inlineStr">
        <is>
          <t>$GPRMC,202654.00,A,3230.77389,N,11655.20176,W,21.554,290.84,071026,,,D*48</t>
        </is>
      </c>
    </row>
    <row r="5632">
      <c r="A5632" t="inlineStr">
        <is>
          <t>2026-10-07T13:26:54.411-07:00</t>
        </is>
      </c>
      <c r="C5632" t="inlineStr">
        <is>
          <t>GPVTG</t>
        </is>
      </c>
      <c r="L5632" t="inlineStr">
        <is>
          <t>$GPVTG,290.84,T,,M,21.554,N,39.918,K,D*32</t>
        </is>
      </c>
    </row>
    <row r="5633">
      <c r="A5633" t="inlineStr">
        <is>
          <t>2026-10-07T13:26:54.413-07:00</t>
        </is>
      </c>
      <c r="B5633" t="inlineStr">
        <is>
          <t>202654.00</t>
        </is>
      </c>
      <c r="C5633" t="inlineStr">
        <is>
          <t>GPGGA</t>
        </is>
      </c>
      <c r="I5633" t="n">
        <v>7</v>
      </c>
      <c r="J5633" t="n">
        <v>1.24</v>
      </c>
      <c r="K5633" t="n">
        <v>2</v>
      </c>
      <c r="L5633" t="inlineStr">
        <is>
          <t>$GPGGA,202654.00,3230.77389,N,11655.20176,W,2,07,1.24,49.1,M,-34.1,M,,0000*59</t>
        </is>
      </c>
    </row>
    <row r="5634">
      <c r="A5634" t="inlineStr">
        <is>
          <t>2026-10-07T13:26:54.414-07:00</t>
        </is>
      </c>
      <c r="C5634" t="inlineStr">
        <is>
          <t>GPGSA</t>
        </is>
      </c>
      <c r="L5634" t="inlineStr">
        <is>
          <t>$GPGSA,A,3,04,03,16,09,07,26,06,,,,,,2.22,1.24,1.84*06</t>
        </is>
      </c>
    </row>
    <row r="5635">
      <c r="A5635" t="inlineStr">
        <is>
          <t>2026-10-07T13:26:54.484-07:00</t>
        </is>
      </c>
      <c r="C5635" t="inlineStr">
        <is>
          <t>GPGSV</t>
        </is>
      </c>
      <c r="L5635" t="inlineStr">
        <is>
          <t>$GPGSV,4,1,13,03,49,179,17,04,66,017,18,06,10,286,12,07,36,264,16*7F</t>
        </is>
      </c>
    </row>
    <row r="5636">
      <c r="A5636" t="inlineStr">
        <is>
          <t>2026-10-07T13:26:54.488-07:00</t>
        </is>
      </c>
      <c r="C5636" t="inlineStr">
        <is>
          <t>GPGSV</t>
        </is>
      </c>
      <c r="L5636" t="inlineStr">
        <is>
          <t>$GPGSV,4,2,13,08,07,152,,09,44,321,20,11,00,316,,16,52,071,29*76</t>
        </is>
      </c>
    </row>
    <row r="5637">
      <c r="A5637" t="inlineStr">
        <is>
          <t>2026-10-07T13:26:55.126-07:00</t>
        </is>
      </c>
      <c r="C5637" t="inlineStr">
        <is>
          <t>GPGSV</t>
        </is>
      </c>
      <c r="L5637" t="inlineStr">
        <is>
          <t>$GPGSV,4,3,13,26,23,045,13,27,12,117,08,30,02,250,,31,06,057,*73</t>
        </is>
      </c>
    </row>
    <row r="5638">
      <c r="A5638" t="inlineStr">
        <is>
          <t>2026-10-07T13:26:55.131-07:00</t>
        </is>
      </c>
      <c r="C5638" t="inlineStr">
        <is>
          <t>GPGSV</t>
        </is>
      </c>
      <c r="L5638" t="inlineStr">
        <is>
          <t>$GPGSV,4,4,13,46,50,201,*4F</t>
        </is>
      </c>
    </row>
    <row r="5639">
      <c r="A5639" t="inlineStr">
        <is>
          <t>2026-10-07T13:26:55.131-07:00</t>
        </is>
      </c>
      <c r="C5639" t="inlineStr">
        <is>
          <t>GPGLL</t>
        </is>
      </c>
      <c r="L5639" t="inlineStr">
        <is>
          <t>$GPGLL,3230.77389,N,11655.20176,W,202654.00,A,D*7D</t>
        </is>
      </c>
    </row>
    <row r="5640">
      <c r="A5640" t="inlineStr">
        <is>
          <t>2026-10-07T13:26:55.251-07:00</t>
        </is>
      </c>
      <c r="B5640" t="inlineStr">
        <is>
          <t>202655.00</t>
        </is>
      </c>
      <c r="C5640" t="inlineStr">
        <is>
          <t>GPRMC</t>
        </is>
      </c>
      <c r="D5640" t="b">
        <v>1</v>
      </c>
      <c r="E5640" t="n">
        <v>32.5129135</v>
      </c>
      <c r="F5640" t="n">
        <v>-116.9200755</v>
      </c>
      <c r="G5640" t="n">
        <v>26.581756</v>
      </c>
      <c r="H5640" t="n">
        <v>293.61</v>
      </c>
      <c r="L5640" t="inlineStr">
        <is>
          <t>$GPRMC,202655.00,A,3230.77481,N,11655.20453,W,14.353,293.61,071026,,,D*4B</t>
        </is>
      </c>
    </row>
    <row r="5641">
      <c r="A5641" t="inlineStr">
        <is>
          <t>2026-10-07T13:26:55.261-07:00</t>
        </is>
      </c>
      <c r="C5641" t="inlineStr">
        <is>
          <t>GPVTG</t>
        </is>
      </c>
      <c r="L5641" t="inlineStr">
        <is>
          <t>$GPVTG,293.61,T,,M,14.353,N,26.582,K,D*3C</t>
        </is>
      </c>
    </row>
    <row r="5642">
      <c r="A5642" t="inlineStr">
        <is>
          <t>2026-10-07T13:26:55.446-07:00</t>
        </is>
      </c>
      <c r="B5642" t="inlineStr">
        <is>
          <t>202655.00</t>
        </is>
      </c>
      <c r="C5642" t="inlineStr">
        <is>
          <t>GPGGA</t>
        </is>
      </c>
      <c r="I5642" t="n">
        <v>7</v>
      </c>
      <c r="J5642" t="n">
        <v>1.24</v>
      </c>
      <c r="K5642" t="n">
        <v>2</v>
      </c>
      <c r="L5642" t="inlineStr">
        <is>
          <t>$GPGGA,202655.00,3230.77481,N,11655.20453,W,2,07,1.24,31.6,M,-34.1,M,,0000*5D</t>
        </is>
      </c>
    </row>
    <row r="5643">
      <c r="A5643" t="inlineStr">
        <is>
          <t>2026-10-07T13:26:55.447-07:00</t>
        </is>
      </c>
      <c r="C5643" t="inlineStr">
        <is>
          <t>GPGSA</t>
        </is>
      </c>
      <c r="L5643" t="inlineStr">
        <is>
          <t>$GPGSA,A,3,04,03,16,09,07,26,06,,,,,,2.22,1.24,1.84*06</t>
        </is>
      </c>
    </row>
    <row r="5644">
      <c r="A5644" t="inlineStr">
        <is>
          <t>2026-10-07T13:26:55.500-07:00</t>
        </is>
      </c>
      <c r="C5644" t="inlineStr">
        <is>
          <t>GPGSV</t>
        </is>
      </c>
      <c r="L5644" t="inlineStr">
        <is>
          <t>$GPGSV,4,1,13,03,49,179,15,04,66,017,18,06,10,286,11,07,36,264,16*7E</t>
        </is>
      </c>
    </row>
    <row r="5645">
      <c r="A5645" t="inlineStr">
        <is>
          <t>2026-10-07T13:26:55.505-07:00</t>
        </is>
      </c>
      <c r="C5645" t="inlineStr">
        <is>
          <t>GPGSV</t>
        </is>
      </c>
      <c r="L5645" t="inlineStr">
        <is>
          <t>$GPGSV,4,2,13,08,07,152,,09,44,321,20,11,00,316,,16,52,071,26*79</t>
        </is>
      </c>
    </row>
    <row r="5646">
      <c r="A5646" t="inlineStr">
        <is>
          <t>2026-10-07T13:26:56.102-07:00</t>
        </is>
      </c>
      <c r="C5646" t="inlineStr">
        <is>
          <t>GPGSV</t>
        </is>
      </c>
      <c r="L5646" t="inlineStr">
        <is>
          <t>$GPGSV,4,3,13,26,23,045,10,27,12,117,08,30,02,250,,31,06,057,*70</t>
        </is>
      </c>
    </row>
    <row r="5647">
      <c r="A5647" t="inlineStr">
        <is>
          <t>2026-10-07T13:26:56.107-07:00</t>
        </is>
      </c>
      <c r="C5647" t="inlineStr">
        <is>
          <t>GPGSV</t>
        </is>
      </c>
      <c r="L5647" t="inlineStr">
        <is>
          <t>$GPGSV,4,4,13,46,50,201,*4F</t>
        </is>
      </c>
    </row>
    <row r="5648">
      <c r="A5648" t="inlineStr">
        <is>
          <t>2026-10-07T13:26:56.108-07:00</t>
        </is>
      </c>
      <c r="C5648" t="inlineStr">
        <is>
          <t>GPGLL</t>
        </is>
      </c>
      <c r="L5648" t="inlineStr">
        <is>
          <t>$GPGLL,3230.77481,N,11655.20453,W,202655.00,A,D*71</t>
        </is>
      </c>
    </row>
    <row r="5649">
      <c r="A5649" t="inlineStr">
        <is>
          <t>2026-10-07T13:26:56.227-07:00</t>
        </is>
      </c>
      <c r="B5649" t="inlineStr">
        <is>
          <t>202656.00</t>
        </is>
      </c>
      <c r="C5649" t="inlineStr">
        <is>
          <t>GPRMC</t>
        </is>
      </c>
      <c r="D5649" t="b">
        <v>1</v>
      </c>
      <c r="E5649" t="n">
        <v>32.51291916666666</v>
      </c>
      <c r="F5649" t="n">
        <v>-116.9201686666667</v>
      </c>
      <c r="G5649" t="n">
        <v>33.643432</v>
      </c>
      <c r="H5649" t="n">
        <v>281.29</v>
      </c>
      <c r="L5649" t="inlineStr">
        <is>
          <t>$GPRMC,202656.00,A,3230.77515,N,11655.21012,W,18.166,281.29,071026,,,A*46</t>
        </is>
      </c>
    </row>
    <row r="5650">
      <c r="A5650" t="inlineStr">
        <is>
          <t>2026-10-07T13:26:56.233-07:00</t>
        </is>
      </c>
      <c r="C5650" t="inlineStr">
        <is>
          <t>GPVTG</t>
        </is>
      </c>
      <c r="L5650" t="inlineStr">
        <is>
          <t>$GPVTG,281.29,T,,M,18.166,N,33.643,K,A*34</t>
        </is>
      </c>
    </row>
    <row r="5651">
      <c r="A5651" t="inlineStr">
        <is>
          <t>2026-10-07T13:26:56.352-07:00</t>
        </is>
      </c>
      <c r="B5651" t="inlineStr">
        <is>
          <t>202656.00</t>
        </is>
      </c>
      <c r="C5651" t="inlineStr">
        <is>
          <t>GPGGA</t>
        </is>
      </c>
      <c r="I5651" t="n">
        <v>5</v>
      </c>
      <c r="J5651" t="n">
        <v>2.48</v>
      </c>
      <c r="K5651" t="n">
        <v>1</v>
      </c>
      <c r="L5651" t="inlineStr">
        <is>
          <t>$GPGGA,202656.00,3230.77515,N,11655.21012,W,1,05,2.48,15.1,M,-34.1,M,,*5B</t>
        </is>
      </c>
    </row>
    <row r="5652">
      <c r="A5652" t="inlineStr">
        <is>
          <t>2026-10-07T13:26:56.536-07:00</t>
        </is>
      </c>
      <c r="C5652" t="inlineStr">
        <is>
          <t>GPGSA</t>
        </is>
      </c>
      <c r="L5652" t="inlineStr">
        <is>
          <t>$GPGSA,A,3,04,03,09,07,06,,,,,,,,4.44,2.48,3.68*0A</t>
        </is>
      </c>
    </row>
    <row r="5653">
      <c r="A5653" t="inlineStr">
        <is>
          <t>2026-10-07T13:26:56.538-07:00</t>
        </is>
      </c>
      <c r="C5653" t="inlineStr">
        <is>
          <t>GPGSV</t>
        </is>
      </c>
      <c r="L5653" t="inlineStr">
        <is>
          <t>$GPGSV,4,1,13,03,49,179,11,04,66,017,15,06,10,286,07,07,36,264,14*72</t>
        </is>
      </c>
    </row>
    <row r="5654">
      <c r="A5654" t="inlineStr">
        <is>
          <t>2026-10-07T13:26:56.538-07:00</t>
        </is>
      </c>
      <c r="C5654" t="inlineStr">
        <is>
          <t>GPGSV</t>
        </is>
      </c>
      <c r="L5654" t="inlineStr">
        <is>
          <t>$GPGSV,4,2,13,08,07,152,,09,44,321,17,11,00,316,,16,52,071,08*71</t>
        </is>
      </c>
    </row>
    <row r="5655">
      <c r="A5655" t="inlineStr">
        <is>
          <t>2026-10-07T13:26:57.098-07:00</t>
        </is>
      </c>
      <c r="C5655" t="inlineStr">
        <is>
          <t>GPGSV</t>
        </is>
      </c>
      <c r="L5655" t="inlineStr">
        <is>
          <t>$GPGSV,4,3,13,26,23,045,08,27,12,117,05,30,02,250,,31,06,057,*74</t>
        </is>
      </c>
    </row>
    <row r="5656">
      <c r="A5656" t="inlineStr">
        <is>
          <t>2026-10-07T13:26:57.103-07:00</t>
        </is>
      </c>
      <c r="C5656" t="inlineStr">
        <is>
          <t>GPGSV</t>
        </is>
      </c>
      <c r="L5656" t="inlineStr">
        <is>
          <t>$GPGSV,4,4,13,46,50,201,*4F</t>
        </is>
      </c>
    </row>
    <row r="5657">
      <c r="A5657" t="inlineStr">
        <is>
          <t>2026-10-07T13:26:57.104-07:00</t>
        </is>
      </c>
      <c r="C5657" t="inlineStr">
        <is>
          <t>GPGLL</t>
        </is>
      </c>
      <c r="L5657" t="inlineStr">
        <is>
          <t>$GPGLL,3230.77515,N,11655.21012,W,202656.00,A,A*7B</t>
        </is>
      </c>
    </row>
    <row r="5658">
      <c r="A5658" t="inlineStr">
        <is>
          <t>2026-10-07T13:26:57.223-07:00</t>
        </is>
      </c>
      <c r="B5658" t="inlineStr">
        <is>
          <t>202657.00</t>
        </is>
      </c>
      <c r="C5658" t="inlineStr">
        <is>
          <t>GPRMC</t>
        </is>
      </c>
      <c r="D5658" t="b">
        <v>1</v>
      </c>
      <c r="E5658" t="n">
        <v>32.5129175</v>
      </c>
      <c r="F5658" t="n">
        <v>-116.920317</v>
      </c>
      <c r="G5658" t="n">
        <v>46.131468</v>
      </c>
      <c r="H5658" t="n">
        <v>274.09</v>
      </c>
      <c r="L5658" t="inlineStr">
        <is>
          <t>$GPRMC,202657.00,A,3230.77505,N,11655.21902,W,24.909,274.09,071026,,,A*48</t>
        </is>
      </c>
    </row>
    <row r="5659">
      <c r="A5659" t="inlineStr">
        <is>
          <t>2026-10-07T13:26:57.230-07:00</t>
        </is>
      </c>
      <c r="C5659" t="inlineStr">
        <is>
          <t>GPVTG</t>
        </is>
      </c>
      <c r="L5659" t="inlineStr">
        <is>
          <t>$GPVTG,274.09,T,,M,24.909,N,46.132,K,A*31</t>
        </is>
      </c>
    </row>
    <row r="5660">
      <c r="A5660" t="inlineStr">
        <is>
          <t>2026-10-07T13:26:57.348-07:00</t>
        </is>
      </c>
      <c r="B5660" t="inlineStr">
        <is>
          <t>202657.00</t>
        </is>
      </c>
      <c r="C5660" t="inlineStr">
        <is>
          <t>GPGGA</t>
        </is>
      </c>
      <c r="I5660" t="n">
        <v>4</v>
      </c>
      <c r="J5660" t="n">
        <v>4.23</v>
      </c>
      <c r="K5660" t="n">
        <v>1</v>
      </c>
      <c r="L5660" t="inlineStr">
        <is>
          <t>$GPGGA,202657.00,3230.77505,N,11655.21902,W,1,04,4.23,-2.3,M,-34.1,M,,*40</t>
        </is>
      </c>
    </row>
    <row r="5661">
      <c r="A5661" t="inlineStr">
        <is>
          <t>2026-10-07T13:26:57.356-07:00</t>
        </is>
      </c>
      <c r="C5661" t="inlineStr">
        <is>
          <t>GPGSA</t>
        </is>
      </c>
      <c r="L5661" t="inlineStr">
        <is>
          <t>$GPGSA,A,3,04,09,07,06,,,,,,,,,6.10,4.23,4.39*02</t>
        </is>
      </c>
    </row>
    <row r="5662">
      <c r="A5662" t="inlineStr">
        <is>
          <t>2026-10-07T13:26:57.538-07:00</t>
        </is>
      </c>
      <c r="C5662" t="inlineStr">
        <is>
          <t>GPGSV</t>
        </is>
      </c>
      <c r="L5662" t="inlineStr">
        <is>
          <t>$GPGSV,4,1,13,03,49,179,09,04,66,017,13,06,10,286,07,07,36,264,10*79</t>
        </is>
      </c>
    </row>
    <row r="5663">
      <c r="A5663" t="inlineStr">
        <is>
          <t>2026-10-07T13:26:57.539-07:00</t>
        </is>
      </c>
      <c r="C5663" t="inlineStr">
        <is>
          <t>GPGSV</t>
        </is>
      </c>
      <c r="L5663" t="inlineStr">
        <is>
          <t>$GPGSV,4,2,13,08,07,152,,09,44,321,14,11,00,316,,16,52,071,07*7D</t>
        </is>
      </c>
    </row>
    <row r="5664">
      <c r="A5664" t="inlineStr">
        <is>
          <t>2026-10-07T13:26:57.541-07:00</t>
        </is>
      </c>
      <c r="C5664" t="inlineStr">
        <is>
          <t>GPGSV</t>
        </is>
      </c>
      <c r="L5664" t="inlineStr">
        <is>
          <t>$GPGSV,4,3,13,26,23,045,07,27,12,117,05,30,02,250,,31,06,057,*7B</t>
        </is>
      </c>
    </row>
    <row r="5665">
      <c r="A5665" t="inlineStr">
        <is>
          <t>2026-10-07T13:26:57.541-07:00</t>
        </is>
      </c>
      <c r="C5665" t="inlineStr">
        <is>
          <t>GPGSV</t>
        </is>
      </c>
      <c r="L5665" t="inlineStr">
        <is>
          <t>$GPGSV,4,4,13,46,50,201,*4F</t>
        </is>
      </c>
    </row>
    <row r="5666">
      <c r="A5666" t="inlineStr">
        <is>
          <t>2026-10-07T13:26:58.081-07:00</t>
        </is>
      </c>
      <c r="C5666" t="inlineStr">
        <is>
          <t>GPGLL</t>
        </is>
      </c>
      <c r="L5666" t="inlineStr">
        <is>
          <t>$GPGLL,3230.77505,N,11655.21902,W,202657.00,A,A*73</t>
        </is>
      </c>
    </row>
    <row r="5667">
      <c r="A5667" t="inlineStr">
        <is>
          <t>2026-10-07T13:26:58.087-07:00</t>
        </is>
      </c>
      <c r="B5667" t="inlineStr">
        <is>
          <t>202658.00</t>
        </is>
      </c>
      <c r="C5667" t="inlineStr">
        <is>
          <t>GPRMC</t>
        </is>
      </c>
      <c r="D5667" t="b">
        <v>0</v>
      </c>
      <c r="G5667" t="n">
        <v>0</v>
      </c>
      <c r="H5667" t="n">
        <v>0</v>
      </c>
      <c r="L5667" t="inlineStr">
        <is>
          <t>$GPRMC,202658.00,V,,,,,,,071026,,,N*74</t>
        </is>
      </c>
    </row>
    <row r="5668">
      <c r="A5668" t="inlineStr">
        <is>
          <t>2026-10-07T13:26:58.092-07:00</t>
        </is>
      </c>
      <c r="C5668" t="inlineStr">
        <is>
          <t>GPVTG</t>
        </is>
      </c>
      <c r="L5668" t="inlineStr">
        <is>
          <t>$GPVTG,,,,,,,,,N*30</t>
        </is>
      </c>
    </row>
    <row r="5669">
      <c r="A5669" t="inlineStr">
        <is>
          <t>2026-10-07T13:26:58.093-07:00</t>
        </is>
      </c>
      <c r="B5669" t="inlineStr">
        <is>
          <t>202658.00</t>
        </is>
      </c>
      <c r="C5669" t="inlineStr">
        <is>
          <t>GPGGA</t>
        </is>
      </c>
      <c r="I5669" t="n">
        <v>0</v>
      </c>
      <c r="J5669" t="n">
        <v>99.98999999999999</v>
      </c>
      <c r="K5669" t="n">
        <v>0</v>
      </c>
      <c r="L5669" t="inlineStr">
        <is>
          <t>$GPGGA,202658.00,,,,,0,00,99.99,,,,,,*6D</t>
        </is>
      </c>
    </row>
    <row r="5670">
      <c r="A5670" t="inlineStr">
        <is>
          <t>2026-10-07T13:26:58.331-07:00</t>
        </is>
      </c>
      <c r="C5670" t="inlineStr">
        <is>
          <t>GPGSA</t>
        </is>
      </c>
      <c r="L5670" t="inlineStr">
        <is>
          <t>$GPGSA,A,1,,,,,,,,,,,,,99.99,99.99,99.99*30</t>
        </is>
      </c>
    </row>
    <row r="5671">
      <c r="A5671" t="inlineStr">
        <is>
          <t>2026-10-07T13:26:58.333-07:00</t>
        </is>
      </c>
      <c r="C5671" t="inlineStr">
        <is>
          <t>GPGSV</t>
        </is>
      </c>
      <c r="L5671" t="inlineStr">
        <is>
          <t>$GPGSV,4,1,13,03,49,179,08,04,66,017,,06,10,286,,07,36,264,08*74</t>
        </is>
      </c>
    </row>
    <row r="5672">
      <c r="A5672" t="inlineStr">
        <is>
          <t>2026-10-07T13:26:58.515-07:00</t>
        </is>
      </c>
      <c r="C5672" t="inlineStr">
        <is>
          <t>GPGSV</t>
        </is>
      </c>
      <c r="L5672" t="inlineStr">
        <is>
          <t>$GPGSV,4,2,13,08,07,152,,09,44,321,,11,00,316,,16,52,071,*7F</t>
        </is>
      </c>
    </row>
    <row r="5673">
      <c r="A5673" t="inlineStr">
        <is>
          <t>2026-10-07T13:26:58.516-07:00</t>
        </is>
      </c>
      <c r="C5673" t="inlineStr">
        <is>
          <t>GPGSV</t>
        </is>
      </c>
      <c r="L5673" t="inlineStr">
        <is>
          <t>$GPGSV,4,3,13,26,23,045,07,27,12,116,05,30,02,250,,31,06,057,*7A</t>
        </is>
      </c>
    </row>
    <row r="5674">
      <c r="A5674" t="inlineStr">
        <is>
          <t>2026-10-07T13:26:58.516-07:00</t>
        </is>
      </c>
      <c r="C5674" t="inlineStr">
        <is>
          <t>GPGSV</t>
        </is>
      </c>
      <c r="L5674" t="inlineStr">
        <is>
          <t>$GPGSV,4,4,13,46,50,201,*4F</t>
        </is>
      </c>
    </row>
    <row r="5675">
      <c r="A5675" t="inlineStr">
        <is>
          <t>2026-10-07T13:26:59.087-07:00</t>
        </is>
      </c>
      <c r="C5675" t="inlineStr">
        <is>
          <t>GPGLL</t>
        </is>
      </c>
      <c r="L5675" t="inlineStr">
        <is>
          <t>$GPGLL,,,,,202658.00,V,N*41</t>
        </is>
      </c>
    </row>
    <row r="5676">
      <c r="A5676" t="inlineStr">
        <is>
          <t>2026-10-07T13:26:59.088-07:00</t>
        </is>
      </c>
      <c r="B5676" t="inlineStr">
        <is>
          <t>202659.00</t>
        </is>
      </c>
      <c r="C5676" t="inlineStr">
        <is>
          <t>GPRMC</t>
        </is>
      </c>
      <c r="D5676" t="b">
        <v>0</v>
      </c>
      <c r="G5676" t="n">
        <v>0</v>
      </c>
      <c r="H5676" t="n">
        <v>0</v>
      </c>
      <c r="L5676" t="inlineStr">
        <is>
          <t>$GPRMC,202659.00,V,,,,,,,071026,,,N*75</t>
        </is>
      </c>
    </row>
    <row r="5677">
      <c r="A5677" t="inlineStr">
        <is>
          <t>2026-10-07T13:26:59.093-07:00</t>
        </is>
      </c>
      <c r="C5677" t="inlineStr">
        <is>
          <t>GPVTG</t>
        </is>
      </c>
      <c r="L5677" t="inlineStr">
        <is>
          <t>$GPVTG,,,,,,,,,N*30</t>
        </is>
      </c>
    </row>
    <row r="5678">
      <c r="A5678" t="inlineStr">
        <is>
          <t>2026-10-07T13:26:59.212-07:00</t>
        </is>
      </c>
      <c r="B5678" t="inlineStr">
        <is>
          <t>202659.00</t>
        </is>
      </c>
      <c r="C5678" t="inlineStr">
        <is>
          <t>GPGGA</t>
        </is>
      </c>
      <c r="I5678" t="n">
        <v>0</v>
      </c>
      <c r="J5678" t="n">
        <v>99.98999999999999</v>
      </c>
      <c r="K5678" t="n">
        <v>0</v>
      </c>
      <c r="L5678" t="inlineStr">
        <is>
          <t>$GPGGA,202659.00,,,,,0,00,99.99,,,,,,*6C</t>
        </is>
      </c>
    </row>
    <row r="5679">
      <c r="A5679" t="inlineStr">
        <is>
          <t>2026-10-07T13:26:59.218-07:00</t>
        </is>
      </c>
      <c r="C5679" t="inlineStr">
        <is>
          <t>GPGSA</t>
        </is>
      </c>
      <c r="L5679" t="inlineStr">
        <is>
          <t>$GPGSA,A,1,,,,,,,,,,,,,99.99,99.99,99.99*30</t>
        </is>
      </c>
    </row>
    <row r="5680">
      <c r="A5680" t="inlineStr">
        <is>
          <t>2026-10-07T13:26:59.223-07:00</t>
        </is>
      </c>
      <c r="C5680" t="inlineStr">
        <is>
          <t>GPGSV</t>
        </is>
      </c>
      <c r="L5680" t="inlineStr">
        <is>
          <t>$GPGSV,4,1,13,03,49,179,10,04,66,017,,06,10,286,,07,36,264,08*7D</t>
        </is>
      </c>
    </row>
    <row r="5681">
      <c r="A5681" t="inlineStr">
        <is>
          <t>2026-10-07T13:26:59.337-07:00</t>
        </is>
      </c>
      <c r="C5681" t="inlineStr">
        <is>
          <t>GPGSV</t>
        </is>
      </c>
      <c r="L5681" t="inlineStr">
        <is>
          <t>$GPGSV,4,2,13,08,07,152,,09,44,321,,11,00,316,,16,52,071,*7F</t>
        </is>
      </c>
    </row>
    <row r="5682">
      <c r="A5682" t="inlineStr">
        <is>
          <t>2026-10-07T13:26:59.517-07:00</t>
        </is>
      </c>
      <c r="C5682" t="inlineStr">
        <is>
          <t>GPGSV</t>
        </is>
      </c>
      <c r="L5682" t="inlineStr">
        <is>
          <t>$GPGSV,4,3,13,26,23,045,07,27,12,116,06,30,02,250,,31,06,057,*79</t>
        </is>
      </c>
    </row>
    <row r="5683">
      <c r="A5683" t="inlineStr">
        <is>
          <t>2026-10-07T13:27:00.086-07:00</t>
        </is>
      </c>
      <c r="C5683" t="inlineStr">
        <is>
          <t>GPGSV</t>
        </is>
      </c>
      <c r="L5683" t="inlineStr">
        <is>
          <t>$GPGSV,4,4,13,46,50,201,*4F</t>
        </is>
      </c>
    </row>
    <row r="5684">
      <c r="A5684" t="inlineStr">
        <is>
          <t>2026-10-07T13:27:00.087-07:00</t>
        </is>
      </c>
      <c r="C5684" t="inlineStr">
        <is>
          <t>GPGLL</t>
        </is>
      </c>
      <c r="L5684" t="inlineStr">
        <is>
          <t>$GPGLL,,,,,202659.00,V,N*40</t>
        </is>
      </c>
    </row>
    <row r="5685">
      <c r="A5685" t="inlineStr">
        <is>
          <t>2026-10-07T13:27:00.091-07:00</t>
        </is>
      </c>
      <c r="B5685" t="inlineStr">
        <is>
          <t>202700.00</t>
        </is>
      </c>
      <c r="C5685" t="inlineStr">
        <is>
          <t>GPRMC</t>
        </is>
      </c>
      <c r="D5685" t="b">
        <v>0</v>
      </c>
      <c r="G5685" t="n">
        <v>0</v>
      </c>
      <c r="H5685" t="n">
        <v>0</v>
      </c>
      <c r="L5685" t="inlineStr">
        <is>
          <t>$GPRMC,202700.00,V,,,,,,,071026,,,N*78</t>
        </is>
      </c>
    </row>
    <row r="5686">
      <c r="A5686" t="inlineStr">
        <is>
          <t>2026-10-07T13:27:00.092-07:00</t>
        </is>
      </c>
      <c r="C5686" t="inlineStr">
        <is>
          <t>GPVTG</t>
        </is>
      </c>
      <c r="L5686" t="inlineStr">
        <is>
          <t>$GPVTG,,,,,,,,,N*30</t>
        </is>
      </c>
    </row>
    <row r="5687">
      <c r="A5687" t="inlineStr">
        <is>
          <t>2026-10-07T13:27:00.211-07:00</t>
        </is>
      </c>
      <c r="B5687" t="inlineStr">
        <is>
          <t>202700.00</t>
        </is>
      </c>
      <c r="C5687" t="inlineStr">
        <is>
          <t>GPGGA</t>
        </is>
      </c>
      <c r="I5687" t="n">
        <v>0</v>
      </c>
      <c r="J5687" t="n">
        <v>99.98999999999999</v>
      </c>
      <c r="K5687" t="n">
        <v>0</v>
      </c>
      <c r="L5687" t="inlineStr">
        <is>
          <t>$GPGGA,202700.00,,,,,0,00,99.99,,,,,,*61</t>
        </is>
      </c>
    </row>
    <row r="5688">
      <c r="A5688" t="inlineStr">
        <is>
          <t>2026-10-07T13:27:00.216-07:00</t>
        </is>
      </c>
      <c r="C5688" t="inlineStr">
        <is>
          <t>GPGSA</t>
        </is>
      </c>
      <c r="L5688" t="inlineStr">
        <is>
          <t>$GPGSA,A,1,,,,,,,,,,,,,99.99,99.99,99.99*30</t>
        </is>
      </c>
    </row>
    <row r="5689">
      <c r="A5689" t="inlineStr">
        <is>
          <t>2026-10-07T13:27:00.335-07:00</t>
        </is>
      </c>
      <c r="C5689" t="inlineStr">
        <is>
          <t>GPGSV</t>
        </is>
      </c>
      <c r="L5689" t="inlineStr">
        <is>
          <t>$GPGSV,4,1,13,03,49,179,11,04,66,017,,06,10,286,,07,36,264,08*7C</t>
        </is>
      </c>
    </row>
    <row r="5690">
      <c r="A5690" t="inlineStr">
        <is>
          <t>2026-10-07T13:27:00.339-07:00</t>
        </is>
      </c>
      <c r="C5690" t="inlineStr">
        <is>
          <t>GPGSV</t>
        </is>
      </c>
      <c r="L5690" t="inlineStr">
        <is>
          <t>$GPGSV,4,2,13,08,07,152,,09,44,321,,11,00,316,,16,52,071,*7F</t>
        </is>
      </c>
    </row>
    <row r="5691">
      <c r="A5691" t="inlineStr">
        <is>
          <t>2026-10-07T13:27:01.088-07:00</t>
        </is>
      </c>
      <c r="C5691" t="inlineStr">
        <is>
          <t>GPGSV</t>
        </is>
      </c>
      <c r="L5691" t="inlineStr">
        <is>
          <t>$GPGSV,4,3,13,26,23,045,,27,12,116,06,30,02,250,,31,06,057,*7E</t>
        </is>
      </c>
    </row>
    <row r="5692">
      <c r="A5692" t="inlineStr">
        <is>
          <t>2026-10-07T13:27:01.266-07:00</t>
        </is>
      </c>
      <c r="C5692" t="inlineStr">
        <is>
          <t>GPGSV</t>
        </is>
      </c>
      <c r="L5692" t="inlineStr">
        <is>
          <t>$GPGSV,4,4,13,46,50,201,*4F</t>
        </is>
      </c>
    </row>
    <row r="5693">
      <c r="A5693" t="inlineStr">
        <is>
          <t>2026-10-07T13:27:01.266-07:00</t>
        </is>
      </c>
      <c r="C5693" t="inlineStr">
        <is>
          <t>GPGLL</t>
        </is>
      </c>
      <c r="L5693" t="inlineStr">
        <is>
          <t>$GPGLL,,,,,202700.00,V,N*4D</t>
        </is>
      </c>
    </row>
    <row r="5694">
      <c r="A5694" t="inlineStr">
        <is>
          <t>2026-10-07T13:27:01.267-07:00</t>
        </is>
      </c>
      <c r="B5694" t="inlineStr">
        <is>
          <t>202701.00</t>
        </is>
      </c>
      <c r="C5694" t="inlineStr">
        <is>
          <t>GPRMC</t>
        </is>
      </c>
      <c r="D5694" t="b">
        <v>0</v>
      </c>
      <c r="G5694" t="n">
        <v>0</v>
      </c>
      <c r="H5694" t="n">
        <v>0</v>
      </c>
      <c r="L5694" t="inlineStr">
        <is>
          <t>$GPRMC,202701.00,V,,,,,,,071026,,,N*79</t>
        </is>
      </c>
    </row>
    <row r="5695">
      <c r="A5695" t="inlineStr">
        <is>
          <t>2026-10-07T13:27:01.267-07:00</t>
        </is>
      </c>
      <c r="C5695" t="inlineStr">
        <is>
          <t>GPVTG</t>
        </is>
      </c>
      <c r="L5695" t="inlineStr">
        <is>
          <t>$GPVTG,,,,,,,,,N*30</t>
        </is>
      </c>
    </row>
    <row r="5696">
      <c r="A5696" t="inlineStr">
        <is>
          <t>2026-10-07T13:27:01.268-07:00</t>
        </is>
      </c>
      <c r="B5696" t="inlineStr">
        <is>
          <t>202701.00</t>
        </is>
      </c>
      <c r="C5696" t="inlineStr">
        <is>
          <t>GPGGA</t>
        </is>
      </c>
      <c r="I5696" t="n">
        <v>0</v>
      </c>
      <c r="J5696" t="n">
        <v>99.98999999999999</v>
      </c>
      <c r="K5696" t="n">
        <v>0</v>
      </c>
      <c r="L5696" t="inlineStr">
        <is>
          <t>$GPGGA,202701.00,,,,,0,00,99.99,,,,,,0000*60</t>
        </is>
      </c>
    </row>
    <row r="5697">
      <c r="A5697" t="inlineStr">
        <is>
          <t>2026-10-07T13:27:01.269-07:00</t>
        </is>
      </c>
      <c r="C5697" t="inlineStr">
        <is>
          <t>GPGSA</t>
        </is>
      </c>
      <c r="L5697" t="inlineStr">
        <is>
          <t>$GPGSA,A,1,,,,,,,,,,,,,99.99,99.99,99.99*30</t>
        </is>
      </c>
    </row>
    <row r="5698">
      <c r="A5698" t="inlineStr">
        <is>
          <t>2026-10-07T13:27:01.338-07:00</t>
        </is>
      </c>
      <c r="C5698" t="inlineStr">
        <is>
          <t>GPGSV</t>
        </is>
      </c>
      <c r="L5698" t="inlineStr">
        <is>
          <t>$GPGSV,4,1,13,03,49,179,,04,66,017,20,06,10,286,,07,36,264,*76</t>
        </is>
      </c>
    </row>
    <row r="5699">
      <c r="A5699" t="inlineStr">
        <is>
          <t>2026-10-07T13:27:01.343-07:00</t>
        </is>
      </c>
      <c r="C5699" t="inlineStr">
        <is>
          <t>GPGSV</t>
        </is>
      </c>
      <c r="L5699" t="inlineStr">
        <is>
          <t>$GPGSV,4,2,13,08,07,152,,09,44,321,,11,00,316,,16,52,071,29*74</t>
        </is>
      </c>
    </row>
    <row r="5700">
      <c r="A5700" t="inlineStr">
        <is>
          <t>2026-10-07T13:27:02.091-07:00</t>
        </is>
      </c>
      <c r="C5700" t="inlineStr">
        <is>
          <t>GPGSV</t>
        </is>
      </c>
      <c r="L5700" t="inlineStr">
        <is>
          <t>$GPGSV,4,3,13,26,23,045,19,27,12,116,,30,02,251,,31,06,057,*71</t>
        </is>
      </c>
    </row>
    <row r="5701">
      <c r="A5701" t="inlineStr">
        <is>
          <t>2026-10-07T13:27:02.096-07:00</t>
        </is>
      </c>
      <c r="C5701" t="inlineStr">
        <is>
          <t>GPGSV</t>
        </is>
      </c>
      <c r="L5701" t="inlineStr">
        <is>
          <t>$GPGSV,4,4,13,46,50,201,*4F</t>
        </is>
      </c>
    </row>
    <row r="5702">
      <c r="A5702" t="inlineStr">
        <is>
          <t>2026-10-07T13:27:02.278-07:00</t>
        </is>
      </c>
      <c r="C5702" t="inlineStr">
        <is>
          <t>GPGLL</t>
        </is>
      </c>
      <c r="L5702" t="inlineStr">
        <is>
          <t>$GPGLL,,,,,202701.00,V,N*4C</t>
        </is>
      </c>
    </row>
    <row r="5703">
      <c r="A5703" t="inlineStr">
        <is>
          <t>2026-10-07T13:27:02.279-07:00</t>
        </is>
      </c>
      <c r="B5703" t="inlineStr">
        <is>
          <t>202702.00</t>
        </is>
      </c>
      <c r="C5703" t="inlineStr">
        <is>
          <t>GPRMC</t>
        </is>
      </c>
      <c r="D5703" t="b">
        <v>0</v>
      </c>
      <c r="G5703" t="n">
        <v>0</v>
      </c>
      <c r="H5703" t="n">
        <v>0</v>
      </c>
      <c r="L5703" t="inlineStr">
        <is>
          <t>$GPRMC,202702.00,V,,,,,,,071026,,,N*7A</t>
        </is>
      </c>
    </row>
    <row r="5704">
      <c r="A5704" t="inlineStr">
        <is>
          <t>2026-10-07T13:27:02.280-07:00</t>
        </is>
      </c>
      <c r="C5704" t="inlineStr">
        <is>
          <t>GPVTG</t>
        </is>
      </c>
      <c r="L5704" t="inlineStr">
        <is>
          <t>$GPVTG,,,,,,,,,N*30</t>
        </is>
      </c>
    </row>
    <row r="5705">
      <c r="A5705" t="inlineStr">
        <is>
          <t>2026-10-07T13:27:02.280-07:00</t>
        </is>
      </c>
      <c r="B5705" t="inlineStr">
        <is>
          <t>202702.00</t>
        </is>
      </c>
      <c r="C5705" t="inlineStr">
        <is>
          <t>GPGGA</t>
        </is>
      </c>
      <c r="I5705" t="n">
        <v>0</v>
      </c>
      <c r="J5705" t="n">
        <v>99.98999999999999</v>
      </c>
      <c r="K5705" t="n">
        <v>0</v>
      </c>
      <c r="L5705" t="inlineStr">
        <is>
          <t>$GPGGA,202702.00,,,,,0,00,99.99,,,,,,0000*63</t>
        </is>
      </c>
    </row>
    <row r="5706">
      <c r="A5706" t="inlineStr">
        <is>
          <t>2026-10-07T13:27:02.281-07:00</t>
        </is>
      </c>
      <c r="C5706" t="inlineStr">
        <is>
          <t>GPGSA</t>
        </is>
      </c>
      <c r="L5706" t="inlineStr">
        <is>
          <t>$GPGSA,A,1,,,,,,,,,,,,,99.99,99.99,99.99*30</t>
        </is>
      </c>
    </row>
    <row r="5707">
      <c r="A5707" t="inlineStr">
        <is>
          <t>2026-10-07T13:27:02.340-07:00</t>
        </is>
      </c>
      <c r="C5707" t="inlineStr">
        <is>
          <t>GPGSV</t>
        </is>
      </c>
      <c r="L5707" t="inlineStr">
        <is>
          <t>$GPGSV,4,1,13,03,49,179,21,04,66,017,18,06,10,286,,07,36,264,*7E</t>
        </is>
      </c>
    </row>
    <row r="5708">
      <c r="A5708" t="inlineStr">
        <is>
          <t>2026-10-07T13:27:02.344-07:00</t>
        </is>
      </c>
      <c r="C5708" t="inlineStr">
        <is>
          <t>GPGSV</t>
        </is>
      </c>
      <c r="L5708" t="inlineStr">
        <is>
          <t>$GPGSV,4,2,13,08,07,152,,09,44,321,22,11,00,316,,16,52,071,28*75</t>
        </is>
      </c>
    </row>
    <row r="5709">
      <c r="A5709" t="inlineStr">
        <is>
          <t>2026-10-07T13:27:03.094-07:00</t>
        </is>
      </c>
      <c r="C5709" t="inlineStr">
        <is>
          <t>GPGSV</t>
        </is>
      </c>
      <c r="L5709" t="inlineStr">
        <is>
          <t>$GPGSV,4,3,13,26,23,045,19,27,12,116,,30,02,251,,31,06,058,*7E</t>
        </is>
      </c>
    </row>
    <row r="5710">
      <c r="A5710" t="inlineStr">
        <is>
          <t>2026-10-07T13:27:03.099-07:00</t>
        </is>
      </c>
      <c r="C5710" t="inlineStr">
        <is>
          <t>GPGSV</t>
        </is>
      </c>
      <c r="L5710" t="inlineStr">
        <is>
          <t>$GPGSV,4,4,13,46,50,201,*4F</t>
        </is>
      </c>
    </row>
    <row r="5711">
      <c r="A5711" t="inlineStr">
        <is>
          <t>2026-10-07T13:27:03.100-07:00</t>
        </is>
      </c>
      <c r="C5711" t="inlineStr">
        <is>
          <t>GPGLL</t>
        </is>
      </c>
      <c r="L5711" t="inlineStr">
        <is>
          <t>$GPGLL,,,,,202702.00,V,N*4F</t>
        </is>
      </c>
    </row>
    <row r="5712">
      <c r="A5712" t="inlineStr">
        <is>
          <t>2026-10-07T13:27:03.285-07:00</t>
        </is>
      </c>
      <c r="B5712" t="inlineStr">
        <is>
          <t>202703.00</t>
        </is>
      </c>
      <c r="C5712" t="inlineStr">
        <is>
          <t>GPRMC</t>
        </is>
      </c>
      <c r="D5712" t="b">
        <v>0</v>
      </c>
      <c r="G5712" t="n">
        <v>0</v>
      </c>
      <c r="H5712" t="n">
        <v>0</v>
      </c>
      <c r="L5712" t="inlineStr">
        <is>
          <t>$GPRMC,202703.00,V,,,,,,,071026,,,N*7B</t>
        </is>
      </c>
    </row>
    <row r="5713">
      <c r="A5713" t="inlineStr">
        <is>
          <t>2026-10-07T13:27:03.286-07:00</t>
        </is>
      </c>
      <c r="C5713" t="inlineStr">
        <is>
          <t>GPVTG</t>
        </is>
      </c>
      <c r="L5713" t="inlineStr">
        <is>
          <t>$GPVTG,,,,,,,,,N*30</t>
        </is>
      </c>
    </row>
    <row r="5714">
      <c r="A5714" t="inlineStr">
        <is>
          <t>2026-10-07T13:27:03.287-07:00</t>
        </is>
      </c>
      <c r="B5714" t="inlineStr">
        <is>
          <t>202703.00</t>
        </is>
      </c>
      <c r="C5714" t="inlineStr">
        <is>
          <t>GPGGA</t>
        </is>
      </c>
      <c r="I5714" t="n">
        <v>0</v>
      </c>
      <c r="J5714" t="n">
        <v>99.98999999999999</v>
      </c>
      <c r="K5714" t="n">
        <v>0</v>
      </c>
      <c r="L5714" t="inlineStr">
        <is>
          <t>$GPGGA,202703.00,,,,,0,00,99.99,,,,,,0000*62</t>
        </is>
      </c>
    </row>
    <row r="5715">
      <c r="A5715" t="inlineStr">
        <is>
          <t>2026-10-07T13:27:03.287-07:00</t>
        </is>
      </c>
      <c r="C5715" t="inlineStr">
        <is>
          <t>GPGSA</t>
        </is>
      </c>
      <c r="L5715" t="inlineStr">
        <is>
          <t>$GPGSA,A,1,,,,,,,,,,,,,99.99,99.99,99.99*30</t>
        </is>
      </c>
    </row>
    <row r="5716">
      <c r="A5716" t="inlineStr">
        <is>
          <t>2026-10-07T13:27:03.344-07:00</t>
        </is>
      </c>
      <c r="C5716" t="inlineStr">
        <is>
          <t>GPGSV</t>
        </is>
      </c>
      <c r="L5716" t="inlineStr">
        <is>
          <t>$GPGSV,4,1,13,03,49,179,19,04,66,017,16,06,10,286,,07,36,264,*7B</t>
        </is>
      </c>
    </row>
    <row r="5717">
      <c r="A5717" t="inlineStr">
        <is>
          <t>2026-10-07T13:27:03.348-07:00</t>
        </is>
      </c>
      <c r="C5717" t="inlineStr">
        <is>
          <t>GPGSV</t>
        </is>
      </c>
      <c r="L5717" t="inlineStr">
        <is>
          <t>$GPGSV,4,2,13,08,07,152,,09,44,321,21,11,00,316,,16,52,071,27*79</t>
        </is>
      </c>
    </row>
    <row r="5718">
      <c r="A5718" t="inlineStr">
        <is>
          <t>2026-10-07T13:27:04.104-07:00</t>
        </is>
      </c>
      <c r="C5718" t="inlineStr">
        <is>
          <t>GPGSV</t>
        </is>
      </c>
      <c r="L5718" t="inlineStr">
        <is>
          <t>$GPGSV,4,3,13,26,23,045,19,27,12,116,,30,02,251,,31,06,058,*7E</t>
        </is>
      </c>
    </row>
    <row r="5719">
      <c r="A5719" t="inlineStr">
        <is>
          <t>2026-10-07T13:27:04.110-07:00</t>
        </is>
      </c>
      <c r="C5719" t="inlineStr">
        <is>
          <t>GPGSV</t>
        </is>
      </c>
      <c r="L5719" t="inlineStr">
        <is>
          <t>$GPGSV,4,4,13,46,50,201,*4F</t>
        </is>
      </c>
    </row>
    <row r="5720">
      <c r="A5720" t="inlineStr">
        <is>
          <t>2026-10-07T13:27:04.110-07:00</t>
        </is>
      </c>
      <c r="C5720" t="inlineStr">
        <is>
          <t>GPGLL</t>
        </is>
      </c>
      <c r="L5720" t="inlineStr">
        <is>
          <t>$GPGLL,,,,,202703.00,V,N*4E</t>
        </is>
      </c>
    </row>
    <row r="5721">
      <c r="A5721" t="inlineStr">
        <is>
          <t>2026-10-07T13:27:04.229-07:00</t>
        </is>
      </c>
      <c r="B5721" t="inlineStr">
        <is>
          <t>202704.00</t>
        </is>
      </c>
      <c r="C5721" t="inlineStr">
        <is>
          <t>GPRMC</t>
        </is>
      </c>
      <c r="D5721" t="b">
        <v>1</v>
      </c>
      <c r="E5721" t="n">
        <v>32.51254766666667</v>
      </c>
      <c r="F5721" t="n">
        <v>-116.9209871666667</v>
      </c>
      <c r="G5721" t="n">
        <v>26.324328</v>
      </c>
      <c r="H5721" t="n">
        <v>229.07</v>
      </c>
      <c r="L5721" t="inlineStr">
        <is>
          <t>$GPRMC,202704.00,A,3230.75286,N,11655.25923,W,14.214,229.07,071026,,,D*41</t>
        </is>
      </c>
    </row>
    <row r="5722">
      <c r="A5722" t="inlineStr">
        <is>
          <t>2026-10-07T13:27:04.410-07:00</t>
        </is>
      </c>
      <c r="C5722" t="inlineStr">
        <is>
          <t>GPVTG</t>
        </is>
      </c>
      <c r="L5722" t="inlineStr">
        <is>
          <t>$GPVTG,229.07,T,,M,14.214,N,26.324,K,D*35</t>
        </is>
      </c>
    </row>
    <row r="5723">
      <c r="A5723" t="inlineStr">
        <is>
          <t>2026-10-07T13:27:04.411-07:00</t>
        </is>
      </c>
      <c r="B5723" t="inlineStr">
        <is>
          <t>202704.00</t>
        </is>
      </c>
      <c r="C5723" t="inlineStr">
        <is>
          <t>GPGGA</t>
        </is>
      </c>
      <c r="I5723" t="n">
        <v>5</v>
      </c>
      <c r="J5723" t="n">
        <v>3.43</v>
      </c>
      <c r="K5723" t="n">
        <v>2</v>
      </c>
      <c r="L5723" t="inlineStr">
        <is>
          <t>$GPGGA,202704.00,3230.75286,N,11655.25923,W,2,05,3.43,21.1,M,-34.1,M,,0000*53</t>
        </is>
      </c>
    </row>
    <row r="5724">
      <c r="A5724" t="inlineStr">
        <is>
          <t>2026-10-07T13:27:04.412-07:00</t>
        </is>
      </c>
      <c r="C5724" t="inlineStr">
        <is>
          <t>GPGSA</t>
        </is>
      </c>
      <c r="L5724" t="inlineStr">
        <is>
          <t>$GPGSA,A,2,04,03,16,09,26,,,,,,,,3.57,3.43,1.00*0A</t>
        </is>
      </c>
    </row>
    <row r="5725">
      <c r="A5725" t="inlineStr">
        <is>
          <t>2026-10-07T13:27:04.479-07:00</t>
        </is>
      </c>
      <c r="C5725" t="inlineStr">
        <is>
          <t>GPGSV</t>
        </is>
      </c>
      <c r="L5725" t="inlineStr">
        <is>
          <t>$GPGSV,4,1,13,03,49,179,18,04,66,017,17,06,10,286,,07,36,264,*7B</t>
        </is>
      </c>
    </row>
    <row r="5726">
      <c r="A5726" t="inlineStr">
        <is>
          <t>2026-10-07T13:27:04.483-07:00</t>
        </is>
      </c>
      <c r="C5726" t="inlineStr">
        <is>
          <t>GPGSV</t>
        </is>
      </c>
      <c r="L5726" t="inlineStr">
        <is>
          <t>$GPGSV,4,2,13,08,07,152,,09,44,321,20,11,00,316,,16,52,071,27*78</t>
        </is>
      </c>
    </row>
    <row r="5727">
      <c r="A5727" t="inlineStr">
        <is>
          <t>2026-10-07T13:27:04.537-07:00</t>
        </is>
      </c>
      <c r="C5727" t="inlineStr">
        <is>
          <t>GPGSV</t>
        </is>
      </c>
      <c r="L5727" t="inlineStr">
        <is>
          <t>$GPGSV,4,3,13,26,23,045,19,27,12,116,,30,02,251,,31,06,058,*7E</t>
        </is>
      </c>
    </row>
    <row r="5728">
      <c r="A5728" t="inlineStr">
        <is>
          <t>2026-10-07T13:27:04.539-07:00</t>
        </is>
      </c>
      <c r="C5728" t="inlineStr">
        <is>
          <t>GPGSV</t>
        </is>
      </c>
      <c r="L5728" t="inlineStr">
        <is>
          <t>$GPGSV,4,4,13,46,50,201,*4F</t>
        </is>
      </c>
    </row>
    <row r="5729">
      <c r="A5729" t="inlineStr">
        <is>
          <t>2026-10-07T13:27:05.235-07:00</t>
        </is>
      </c>
      <c r="C5729" t="inlineStr">
        <is>
          <t>GPGLL</t>
        </is>
      </c>
      <c r="L5729" t="inlineStr">
        <is>
          <t>$GPGLL,3230.75286,N,11655.25923,W,202704.00,A,D*78</t>
        </is>
      </c>
    </row>
    <row r="5730">
      <c r="A5730" t="inlineStr">
        <is>
          <t>2026-10-07T13:27:05.241-07:00</t>
        </is>
      </c>
      <c r="B5730" t="inlineStr">
        <is>
          <t>202705.00</t>
        </is>
      </c>
      <c r="C5730" t="inlineStr">
        <is>
          <t>GPRMC</t>
        </is>
      </c>
      <c r="D5730" t="b">
        <v>0</v>
      </c>
      <c r="G5730" t="n">
        <v>0</v>
      </c>
      <c r="H5730" t="n">
        <v>0</v>
      </c>
      <c r="L5730" t="inlineStr">
        <is>
          <t>$GPRMC,202705.00,V,,,,,,,071026,,,N*7D</t>
        </is>
      </c>
    </row>
    <row r="5731">
      <c r="A5731" t="inlineStr">
        <is>
          <t>2026-10-07T13:27:05.246-07:00</t>
        </is>
      </c>
      <c r="C5731" t="inlineStr">
        <is>
          <t>GPVTG</t>
        </is>
      </c>
      <c r="L5731" t="inlineStr">
        <is>
          <t>$GPVTG,,,,,,,,,N*30</t>
        </is>
      </c>
    </row>
    <row r="5732">
      <c r="A5732" t="inlineStr">
        <is>
          <t>2026-10-07T13:27:05.431-07:00</t>
        </is>
      </c>
      <c r="B5732" t="inlineStr">
        <is>
          <t>202705.00</t>
        </is>
      </c>
      <c r="C5732" t="inlineStr">
        <is>
          <t>GPGGA</t>
        </is>
      </c>
      <c r="I5732" t="n">
        <v>6</v>
      </c>
      <c r="J5732" t="n">
        <v>1.57</v>
      </c>
      <c r="K5732" t="n">
        <v>0</v>
      </c>
      <c r="L5732" t="inlineStr">
        <is>
          <t>$GPGGA,202705.00,,,,,0,06,1.57,,,,,,0000*51</t>
        </is>
      </c>
    </row>
    <row r="5733">
      <c r="A5733" t="inlineStr">
        <is>
          <t>2026-10-07T13:27:05.432-07:00</t>
        </is>
      </c>
      <c r="C5733" t="inlineStr">
        <is>
          <t>GPGSA</t>
        </is>
      </c>
      <c r="L5733" t="inlineStr">
        <is>
          <t>$GPGSA,A,1,46,04,03,16,09,26,,,,,,,3.32,1.57,2.92*07</t>
        </is>
      </c>
    </row>
    <row r="5734">
      <c r="A5734" t="inlineStr">
        <is>
          <t>2026-10-07T13:27:05.433-07:00</t>
        </is>
      </c>
      <c r="C5734" t="inlineStr">
        <is>
          <t>GPGSV</t>
        </is>
      </c>
      <c r="L5734" t="inlineStr">
        <is>
          <t>$GPGSV,4,1,13,03,49,179,19,04,66,017,16,06,10,286,,07,36,264,*7B</t>
        </is>
      </c>
    </row>
    <row r="5735">
      <c r="A5735" t="inlineStr">
        <is>
          <t>2026-10-07T13:27:05.434-07:00</t>
        </is>
      </c>
      <c r="C5735" t="inlineStr">
        <is>
          <t>GPGSV</t>
        </is>
      </c>
      <c r="L5735" t="inlineStr">
        <is>
          <t>$GPGSV,4,2,13,08,07,152,,09,44,321,20,11,00,316,,16,52,071,31*7F</t>
        </is>
      </c>
    </row>
    <row r="5736">
      <c r="A5736" t="inlineStr">
        <is>
          <t>2026-10-07T13:27:05.434-07:00</t>
        </is>
      </c>
      <c r="C5736" t="inlineStr">
        <is>
          <t>GPGSV</t>
        </is>
      </c>
      <c r="L5736" t="inlineStr">
        <is>
          <t>$GPGSV,4,3,13,26,23,045,19,27,12,116,,30,02,251,,31,06,058,*7E</t>
        </is>
      </c>
    </row>
    <row r="5737">
      <c r="A5737" t="inlineStr">
        <is>
          <t>2026-10-07T13:27:06.105-07:00</t>
        </is>
      </c>
      <c r="C5737" t="inlineStr">
        <is>
          <t>GPGSV</t>
        </is>
      </c>
      <c r="L5737" t="inlineStr">
        <is>
          <t>$GPGSV,4,4,13,46,50,201,27*4A</t>
        </is>
      </c>
    </row>
    <row r="5738">
      <c r="A5738" t="inlineStr">
        <is>
          <t>2026-10-07T13:27:06.105-07:00</t>
        </is>
      </c>
      <c r="C5738" t="inlineStr">
        <is>
          <t>GPGLL</t>
        </is>
      </c>
      <c r="L5738" t="inlineStr">
        <is>
          <t>$GPGLL,,,,,202705.00,V,N*48</t>
        </is>
      </c>
    </row>
    <row r="5739">
      <c r="A5739" t="inlineStr">
        <is>
          <t>2026-10-07T13:27:06.110-07:00</t>
        </is>
      </c>
      <c r="B5739" t="inlineStr">
        <is>
          <t>202706.00</t>
        </is>
      </c>
      <c r="C5739" t="inlineStr">
        <is>
          <t>GPRMC</t>
        </is>
      </c>
      <c r="D5739" t="b">
        <v>0</v>
      </c>
      <c r="G5739" t="n">
        <v>0</v>
      </c>
      <c r="H5739" t="n">
        <v>0</v>
      </c>
      <c r="L5739" t="inlineStr">
        <is>
          <t>$GPRMC,202706.00,V,,,,,,,071026,,,N*7E</t>
        </is>
      </c>
    </row>
    <row r="5740">
      <c r="A5740" t="inlineStr">
        <is>
          <t>2026-10-07T13:27:06.112-07:00</t>
        </is>
      </c>
      <c r="C5740" t="inlineStr">
        <is>
          <t>GPVTG</t>
        </is>
      </c>
      <c r="L5740" t="inlineStr">
        <is>
          <t>$GPVTG,,,,,,,,,N*30</t>
        </is>
      </c>
    </row>
    <row r="5741">
      <c r="A5741" t="inlineStr">
        <is>
          <t>2026-10-07T13:27:06.230-07:00</t>
        </is>
      </c>
      <c r="B5741" t="inlineStr">
        <is>
          <t>202706.00</t>
        </is>
      </c>
      <c r="C5741" t="inlineStr">
        <is>
          <t>GPGGA</t>
        </is>
      </c>
      <c r="I5741" t="n">
        <v>5</v>
      </c>
      <c r="J5741" t="n">
        <v>1.57</v>
      </c>
      <c r="K5741" t="n">
        <v>0</v>
      </c>
      <c r="L5741" t="inlineStr">
        <is>
          <t>$GPGGA,202706.00,,,,,0,05,1.57,,,,,,0000*51</t>
        </is>
      </c>
    </row>
    <row r="5742">
      <c r="A5742" t="inlineStr">
        <is>
          <t>2026-10-07T13:27:06.416-07:00</t>
        </is>
      </c>
      <c r="C5742" t="inlineStr">
        <is>
          <t>GPGSA</t>
        </is>
      </c>
      <c r="L5742" t="inlineStr">
        <is>
          <t>$GPGSA,A,1,04,03,16,09,26,,,,,,,,3.32,1.57,2.92*05</t>
        </is>
      </c>
    </row>
    <row r="5743">
      <c r="A5743" t="inlineStr">
        <is>
          <t>2026-10-07T13:27:06.416-07:00</t>
        </is>
      </c>
      <c r="C5743" t="inlineStr">
        <is>
          <t>GPGSV</t>
        </is>
      </c>
      <c r="L5743" t="inlineStr">
        <is>
          <t>$GPGSV,4,1,13,03,49,179,18,04,66,017,17,06,10,286,,07,36,264,*7B</t>
        </is>
      </c>
    </row>
    <row r="5744">
      <c r="A5744" t="inlineStr">
        <is>
          <t>2026-10-07T13:27:06.417-07:00</t>
        </is>
      </c>
      <c r="C5744" t="inlineStr">
        <is>
          <t>GPGSV</t>
        </is>
      </c>
      <c r="L5744" t="inlineStr">
        <is>
          <t>$GPGSV,4,2,13,08,07,152,,09,44,321,21,11,00,316,15,16,52,071,28*72</t>
        </is>
      </c>
    </row>
    <row r="5745">
      <c r="A5745" t="inlineStr">
        <is>
          <t>2026-10-07T13:27:07.105-07:00</t>
        </is>
      </c>
      <c r="C5745" t="inlineStr">
        <is>
          <t>GPGSV</t>
        </is>
      </c>
      <c r="L5745" t="inlineStr">
        <is>
          <t>$GPGSV,4,3,13,26,23,045,19,27,12,116,16,30,02,251,,31,06,058,*79</t>
        </is>
      </c>
    </row>
    <row r="5746">
      <c r="A5746" t="inlineStr">
        <is>
          <t>2026-10-07T13:27:07.108-07:00</t>
        </is>
      </c>
      <c r="C5746" t="inlineStr">
        <is>
          <t>GPGSV</t>
        </is>
      </c>
      <c r="L5746" t="inlineStr">
        <is>
          <t>$GPGSV,4,4,13,46,50,201,*4F</t>
        </is>
      </c>
    </row>
    <row r="5747">
      <c r="A5747" t="inlineStr">
        <is>
          <t>2026-10-07T13:27:07.108-07:00</t>
        </is>
      </c>
      <c r="C5747" t="inlineStr">
        <is>
          <t>GPGLL</t>
        </is>
      </c>
      <c r="L5747" t="inlineStr">
        <is>
          <t>$GPGLL,,,,,202706.00,V,N*4B</t>
        </is>
      </c>
    </row>
    <row r="5748">
      <c r="A5748" t="inlineStr">
        <is>
          <t>2026-10-07T13:27:07.229-07:00</t>
        </is>
      </c>
      <c r="B5748" t="inlineStr">
        <is>
          <t>202707.00</t>
        </is>
      </c>
      <c r="C5748" t="inlineStr">
        <is>
          <t>GPRMC</t>
        </is>
      </c>
      <c r="D5748" t="b">
        <v>1</v>
      </c>
      <c r="E5748" t="n">
        <v>32.51281283333334</v>
      </c>
      <c r="F5748" t="n">
        <v>-116.9199878333333</v>
      </c>
      <c r="G5748" t="n">
        <v>2.6854</v>
      </c>
      <c r="H5748" t="n">
        <v>0</v>
      </c>
      <c r="L5748" t="inlineStr">
        <is>
          <t>$GPRMC,202707.00,A,3230.76877,N,11655.19927,W,1.450,,071026,,,D*6C</t>
        </is>
      </c>
    </row>
    <row r="5749">
      <c r="A5749" t="inlineStr">
        <is>
          <t>2026-10-07T13:27:07.235-07:00</t>
        </is>
      </c>
      <c r="C5749" t="inlineStr">
        <is>
          <t>GPVTG</t>
        </is>
      </c>
      <c r="L5749" t="inlineStr">
        <is>
          <t>$GPVTG,,T,,M,1.450,N,2.685,K,D*2F</t>
        </is>
      </c>
    </row>
    <row r="5750">
      <c r="A5750" t="inlineStr">
        <is>
          <t>2026-10-07T13:27:07.246-07:00</t>
        </is>
      </c>
      <c r="B5750" t="inlineStr">
        <is>
          <t>202707.00</t>
        </is>
      </c>
      <c r="C5750" t="inlineStr">
        <is>
          <t>GPGGA</t>
        </is>
      </c>
      <c r="I5750" t="n">
        <v>5</v>
      </c>
      <c r="J5750" t="n">
        <v>1.57</v>
      </c>
      <c r="K5750" t="n">
        <v>2</v>
      </c>
      <c r="L5750" t="inlineStr">
        <is>
          <t>$GPGGA,202707.00,3230.76877,N,11655.19927,W,2,05,1.57,46.5,M,-34.1,M,,0000*5E</t>
        </is>
      </c>
    </row>
    <row r="5751">
      <c r="A5751" t="inlineStr">
        <is>
          <t>2026-10-07T13:27:07.354-07:00</t>
        </is>
      </c>
      <c r="C5751" t="inlineStr">
        <is>
          <t>GPGSA</t>
        </is>
      </c>
      <c r="L5751" t="inlineStr">
        <is>
          <t>$GPGSA,A,3,04,03,16,09,26,,,,,,,,3.31,1.57,2.92*04</t>
        </is>
      </c>
    </row>
    <row r="5752">
      <c r="A5752" t="inlineStr">
        <is>
          <t>2026-10-07T13:27:07.536-07:00</t>
        </is>
      </c>
      <c r="C5752" t="inlineStr">
        <is>
          <t>GPGSV</t>
        </is>
      </c>
      <c r="L5752" t="inlineStr">
        <is>
          <t>$GPGSV,4,1,13,03,49,179,18,04,66,017,18,06,10,286,,07,36,264,*74</t>
        </is>
      </c>
    </row>
    <row r="5753">
      <c r="A5753" t="inlineStr">
        <is>
          <t>2026-10-07T13:27:07.537-07:00</t>
        </is>
      </c>
      <c r="C5753" t="inlineStr">
        <is>
          <t>GPGSV</t>
        </is>
      </c>
      <c r="L5753" t="inlineStr">
        <is>
          <t>$GPGSV,4,2,13,08,07,152,,09,44,321,21,11,00,316,13,16,52,071,21*7D</t>
        </is>
      </c>
    </row>
    <row r="5754">
      <c r="A5754" t="inlineStr">
        <is>
          <t>2026-10-07T13:27:07.538-07:00</t>
        </is>
      </c>
      <c r="C5754" t="inlineStr">
        <is>
          <t>GPGSV</t>
        </is>
      </c>
      <c r="L5754" t="inlineStr">
        <is>
          <t>$GPGSV,4,3,13,26,23,045,20,27,12,116,14,30,02,251,,31,06,058,*71</t>
        </is>
      </c>
    </row>
    <row r="5755">
      <c r="A5755" t="inlineStr">
        <is>
          <t>2026-10-07T13:27:08.098-07:00</t>
        </is>
      </c>
      <c r="C5755" t="inlineStr">
        <is>
          <t>GPGSV</t>
        </is>
      </c>
      <c r="L5755" t="inlineStr">
        <is>
          <t>$GPGSV,4,4,13,46,50,201,*4F</t>
        </is>
      </c>
    </row>
    <row r="5756">
      <c r="A5756" t="inlineStr">
        <is>
          <t>2026-10-07T13:27:08.100-07:00</t>
        </is>
      </c>
      <c r="C5756" t="inlineStr">
        <is>
          <t>GPGLL</t>
        </is>
      </c>
      <c r="L5756" t="inlineStr">
        <is>
          <t>$GPGLL,3230.76877,N,11655.19927,W,202707.00,A,D*77</t>
        </is>
      </c>
    </row>
    <row r="5757">
      <c r="A5757" t="inlineStr">
        <is>
          <t>2026-10-07T13:27:08.224-07:00</t>
        </is>
      </c>
      <c r="B5757" t="inlineStr">
        <is>
          <t>202708.00</t>
        </is>
      </c>
      <c r="C5757" t="inlineStr">
        <is>
          <t>GPRMC</t>
        </is>
      </c>
      <c r="D5757" t="b">
        <v>1</v>
      </c>
      <c r="E5757" t="n">
        <v>32.51283183333333</v>
      </c>
      <c r="F5757" t="n">
        <v>-116.9199821666667</v>
      </c>
      <c r="G5757" t="n">
        <v>0.811176</v>
      </c>
      <c r="H5757" t="n">
        <v>0</v>
      </c>
      <c r="L5757" t="inlineStr">
        <is>
          <t>$GPRMC,202708.00,A,3230.76991,N,11655.19893,W,0.438,,071026,,,D*6B</t>
        </is>
      </c>
    </row>
    <row r="5758">
      <c r="A5758" t="inlineStr">
        <is>
          <t>2026-10-07T13:27:08.230-07:00</t>
        </is>
      </c>
      <c r="C5758" t="inlineStr">
        <is>
          <t>GPVTG</t>
        </is>
      </c>
      <c r="L5758" t="inlineStr">
        <is>
          <t>$GPVTG,,T,,M,0.438,N,0.812,K,D*22</t>
        </is>
      </c>
    </row>
    <row r="5759">
      <c r="A5759" t="inlineStr">
        <is>
          <t>2026-10-07T13:27:08.241-07:00</t>
        </is>
      </c>
      <c r="B5759" t="inlineStr">
        <is>
          <t>202708.00</t>
        </is>
      </c>
      <c r="C5759" t="inlineStr">
        <is>
          <t>GPGGA</t>
        </is>
      </c>
      <c r="I5759" t="n">
        <v>5</v>
      </c>
      <c r="J5759" t="n">
        <v>1.57</v>
      </c>
      <c r="K5759" t="n">
        <v>2</v>
      </c>
      <c r="L5759" t="inlineStr">
        <is>
          <t>$GPGGA,202708.00,3230.76991,N,11655.19893,W,2,05,1.57,55.6,M,-34.1,M,,0000*57</t>
        </is>
      </c>
    </row>
    <row r="5760">
      <c r="A5760" t="inlineStr">
        <is>
          <t>2026-10-07T13:27:08.349-07:00</t>
        </is>
      </c>
      <c r="C5760" t="inlineStr">
        <is>
          <t>GPGSA</t>
        </is>
      </c>
      <c r="L5760" t="inlineStr">
        <is>
          <t>$GPGSA,A,3,04,03,16,09,26,,,,,,,,3.31,1.57,2.92*04</t>
        </is>
      </c>
    </row>
    <row r="5761">
      <c r="A5761" t="inlineStr">
        <is>
          <t>2026-10-07T13:27:08.351-07:00</t>
        </is>
      </c>
      <c r="C5761" t="inlineStr">
        <is>
          <t>GPGSV</t>
        </is>
      </c>
      <c r="L5761" t="inlineStr">
        <is>
          <t>$GPGSV,4,1,13,03,49,179,19,04,66,017,18,06,10,286,,07,36,264,*75</t>
        </is>
      </c>
    </row>
    <row r="5762">
      <c r="A5762" t="inlineStr">
        <is>
          <t>2026-10-07T13:27:08.545-07:00</t>
        </is>
      </c>
      <c r="C5762" t="inlineStr">
        <is>
          <t>GPGSV</t>
        </is>
      </c>
      <c r="L5762" t="inlineStr">
        <is>
          <t>$GPGSV,4,2,13,08,07,152,,09,44,321,22,11,00,316,,16,52,071,25*78</t>
        </is>
      </c>
    </row>
    <row r="5763">
      <c r="A5763" t="inlineStr">
        <is>
          <t>2026-10-07T13:27:08.546-07:00</t>
        </is>
      </c>
      <c r="C5763" t="inlineStr">
        <is>
          <t>GPGSV</t>
        </is>
      </c>
      <c r="L5763" t="inlineStr">
        <is>
          <t>$GPGSV,4,3,13,26,23,045,20,27,12,116,,30,02,251,,31,06,058,*74</t>
        </is>
      </c>
    </row>
    <row r="5764">
      <c r="A5764" t="inlineStr">
        <is>
          <t>2026-10-07T13:27:09.104-07:00</t>
        </is>
      </c>
      <c r="C5764" t="inlineStr">
        <is>
          <t>GPGSV</t>
        </is>
      </c>
      <c r="L5764" t="inlineStr">
        <is>
          <t>$GPGSV,4,4,13,46,50,201,*4F</t>
        </is>
      </c>
    </row>
    <row r="5765">
      <c r="A5765" t="inlineStr">
        <is>
          <t>2026-10-07T13:27:09.106-07:00</t>
        </is>
      </c>
      <c r="C5765" t="inlineStr">
        <is>
          <t>GPGLL</t>
        </is>
      </c>
      <c r="L5765" t="inlineStr">
        <is>
          <t>$GPGLL,3230.76991,N,11655.19893,W,202708.00,A,D*7F</t>
        </is>
      </c>
    </row>
    <row r="5766">
      <c r="A5766" t="inlineStr">
        <is>
          <t>2026-10-07T13:27:09.229-07:00</t>
        </is>
      </c>
      <c r="B5766" t="inlineStr">
        <is>
          <t>202709.00</t>
        </is>
      </c>
      <c r="C5766" t="inlineStr">
        <is>
          <t>GPRMC</t>
        </is>
      </c>
      <c r="D5766" t="b">
        <v>1</v>
      </c>
      <c r="E5766" t="n">
        <v>32.51283350000001</v>
      </c>
      <c r="F5766" t="n">
        <v>-116.919984</v>
      </c>
      <c r="G5766" t="n">
        <v>3.346564</v>
      </c>
      <c r="H5766" t="n">
        <v>0</v>
      </c>
      <c r="L5766" t="inlineStr">
        <is>
          <t>$GPRMC,202709.00,A,3230.77001,N,11655.19904,W,1.807,,071026,,,D*65</t>
        </is>
      </c>
    </row>
    <row r="5767">
      <c r="A5767" t="inlineStr">
        <is>
          <t>2026-10-07T13:27:09.234-07:00</t>
        </is>
      </c>
      <c r="C5767" t="inlineStr">
        <is>
          <t>GPVTG</t>
        </is>
      </c>
      <c r="L5767" t="inlineStr">
        <is>
          <t>$GPVTG,,T,,M,1.807,N,3.346,K,D*2A</t>
        </is>
      </c>
    </row>
    <row r="5768">
      <c r="A5768" t="inlineStr">
        <is>
          <t>2026-10-07T13:27:09.245-07:00</t>
        </is>
      </c>
      <c r="B5768" t="inlineStr">
        <is>
          <t>202709.00</t>
        </is>
      </c>
      <c r="C5768" t="inlineStr">
        <is>
          <t>GPGGA</t>
        </is>
      </c>
      <c r="I5768" t="n">
        <v>6</v>
      </c>
      <c r="J5768" t="n">
        <v>1.57</v>
      </c>
      <c r="K5768" t="n">
        <v>2</v>
      </c>
      <c r="L5768" t="inlineStr">
        <is>
          <t>$GPGGA,202709.00,3230.77001,N,11655.19904,W,2,06,1.57,60.6,M,-34.1,M,,0000*5D</t>
        </is>
      </c>
    </row>
    <row r="5769">
      <c r="A5769" t="inlineStr">
        <is>
          <t>2026-10-07T13:27:09.354-07:00</t>
        </is>
      </c>
      <c r="C5769" t="inlineStr">
        <is>
          <t>GPGSA</t>
        </is>
      </c>
      <c r="L5769" t="inlineStr">
        <is>
          <t>$GPGSA,A,3,04,03,16,09,26,06,,,,,,,3.31,1.57,2.92*02</t>
        </is>
      </c>
    </row>
    <row r="5770">
      <c r="A5770" t="inlineStr">
        <is>
          <t>2026-10-07T13:27:09.356-07:00</t>
        </is>
      </c>
      <c r="C5770" t="inlineStr">
        <is>
          <t>GPGSV</t>
        </is>
      </c>
      <c r="L5770" t="inlineStr">
        <is>
          <t>$GPGSV,4,1,13,03,49,179,20,04,66,017,18,06,10,286,20,07,36,264,*7D</t>
        </is>
      </c>
    </row>
    <row r="5771">
      <c r="A5771" t="inlineStr">
        <is>
          <t>2026-10-07T13:27:09.478-07:00</t>
        </is>
      </c>
      <c r="C5771" t="inlineStr">
        <is>
          <t>GPGSV</t>
        </is>
      </c>
      <c r="L5771" t="inlineStr">
        <is>
          <t>$GPGSV,4,2,13,08,07,152,,09,44,321,22,11,00,316,,16,52,071,26*7B</t>
        </is>
      </c>
    </row>
    <row r="5772">
      <c r="A5772" t="inlineStr">
        <is>
          <t>2026-10-07T13:27:09.657-07:00</t>
        </is>
      </c>
      <c r="C5772" t="inlineStr">
        <is>
          <t>GPGSV</t>
        </is>
      </c>
      <c r="L5772" t="inlineStr">
        <is>
          <t>$GPGSV,4,3,13,26,23,045,19,27,12,116,,30,02,251,,31,06,058,*7E</t>
        </is>
      </c>
    </row>
    <row r="5773">
      <c r="A5773" t="inlineStr">
        <is>
          <t>2026-10-07T13:27:10.101-07:00</t>
        </is>
      </c>
      <c r="C5773" t="inlineStr">
        <is>
          <t>GPGSV</t>
        </is>
      </c>
      <c r="L5773" t="inlineStr">
        <is>
          <t>$GPGSV,4,4,13,46,50,201,*4F</t>
        </is>
      </c>
    </row>
    <row r="5774">
      <c r="A5774" t="inlineStr">
        <is>
          <t>2026-10-07T13:27:10.102-07:00</t>
        </is>
      </c>
      <c r="C5774" t="inlineStr">
        <is>
          <t>GPGLL</t>
        </is>
      </c>
      <c r="L5774" t="inlineStr">
        <is>
          <t>$GPGLL,3230.77001,N,11655.19904,W,202709.00,A,D*70</t>
        </is>
      </c>
    </row>
    <row r="5775">
      <c r="A5775" t="inlineStr">
        <is>
          <t>2026-10-07T13:27:10.227-07:00</t>
        </is>
      </c>
      <c r="B5775" t="inlineStr">
        <is>
          <t>202710.00</t>
        </is>
      </c>
      <c r="C5775" t="inlineStr">
        <is>
          <t>GPRMC</t>
        </is>
      </c>
      <c r="D5775" t="b">
        <v>1</v>
      </c>
      <c r="E5775" t="n">
        <v>32.51283816666667</v>
      </c>
      <c r="F5775" t="n">
        <v>-116.919976</v>
      </c>
      <c r="G5775" t="n">
        <v>1.585312</v>
      </c>
      <c r="H5775" t="n">
        <v>0</v>
      </c>
      <c r="L5775" t="inlineStr">
        <is>
          <t>$GPRMC,202710.00,A,3230.77029,N,11655.19856,W,0.856,,071026,,,D*64</t>
        </is>
      </c>
    </row>
    <row r="5776">
      <c r="A5776" t="inlineStr">
        <is>
          <t>2026-10-07T13:27:10.232-07:00</t>
        </is>
      </c>
      <c r="C5776" t="inlineStr">
        <is>
          <t>GPVTG</t>
        </is>
      </c>
      <c r="L5776" t="inlineStr">
        <is>
          <t>$GPVTG,,T,,M,0.856,N,1.586,K,D*27</t>
        </is>
      </c>
    </row>
    <row r="5777">
      <c r="A5777" t="inlineStr">
        <is>
          <t>2026-10-07T13:27:10.351-07:00</t>
        </is>
      </c>
      <c r="B5777" t="inlineStr">
        <is>
          <t>202710.00</t>
        </is>
      </c>
      <c r="C5777" t="inlineStr">
        <is>
          <t>GPGGA</t>
        </is>
      </c>
      <c r="I5777" t="n">
        <v>6</v>
      </c>
      <c r="J5777" t="n">
        <v>1.57</v>
      </c>
      <c r="K5777" t="n">
        <v>2</v>
      </c>
      <c r="L5777" t="inlineStr">
        <is>
          <t>$GPGGA,202710.00,3230.77029,N,11655.19856,W,2,06,1.57,65.5,M,-34.1,M,,0000*5F</t>
        </is>
      </c>
    </row>
    <row r="5778">
      <c r="A5778" t="inlineStr">
        <is>
          <t>2026-10-07T13:27:10.362-07:00</t>
        </is>
      </c>
      <c r="C5778" t="inlineStr">
        <is>
          <t>GPGSA</t>
        </is>
      </c>
      <c r="L5778" t="inlineStr">
        <is>
          <t>$GPGSA,A,3,04,03,16,09,26,06,,,,,,,3.31,1.57,2.92*02</t>
        </is>
      </c>
    </row>
    <row r="5779">
      <c r="A5779" t="inlineStr">
        <is>
          <t>2026-10-07T13:27:10.366-07:00</t>
        </is>
      </c>
      <c r="C5779" t="inlineStr">
        <is>
          <t>GPGSV</t>
        </is>
      </c>
      <c r="L5779" t="inlineStr">
        <is>
          <t>$GPGSV,4,1,13,03,49,179,20,04,66,017,16,06,10,286,17,07,36,264,*77</t>
        </is>
      </c>
    </row>
    <row r="5780">
      <c r="A5780" t="inlineStr">
        <is>
          <t>2026-10-07T13:27:10.476-07:00</t>
        </is>
      </c>
      <c r="C5780" t="inlineStr">
        <is>
          <t>GPGSV</t>
        </is>
      </c>
      <c r="L5780" t="inlineStr">
        <is>
          <t>$GPGSV,4,2,13,08,07,152,,09,44,321,21,11,00,316,,16,52,071,27*79</t>
        </is>
      </c>
    </row>
    <row r="5781">
      <c r="A5781" t="inlineStr">
        <is>
          <t>2026-10-07T13:27:10.480-07:00</t>
        </is>
      </c>
      <c r="C5781" t="inlineStr">
        <is>
          <t>GPGSV</t>
        </is>
      </c>
      <c r="L5781" t="inlineStr">
        <is>
          <t>$GPGSV,4,3,13,26,23,045,19,27,12,116,,30,02,251,,31,06,058,*7E</t>
        </is>
      </c>
    </row>
    <row r="5782">
      <c r="A5782" t="inlineStr">
        <is>
          <t>2026-10-07T13:27:11.101-07:00</t>
        </is>
      </c>
      <c r="C5782" t="inlineStr">
        <is>
          <t>GPGSV</t>
        </is>
      </c>
      <c r="L5782" t="inlineStr">
        <is>
          <t>$GPGSV,4,4,13,46,50,201,*4F</t>
        </is>
      </c>
    </row>
    <row r="5783">
      <c r="A5783" t="inlineStr">
        <is>
          <t>2026-10-07T13:27:11.102-07:00</t>
        </is>
      </c>
      <c r="C5783" t="inlineStr">
        <is>
          <t>GPGLL</t>
        </is>
      </c>
      <c r="L5783" t="inlineStr">
        <is>
          <t>$GPGLL,3230.77029,N,11655.19856,W,202710.00,A,D*74</t>
        </is>
      </c>
    </row>
    <row r="5784">
      <c r="A5784" t="inlineStr">
        <is>
          <t>2026-10-07T13:27:11.227-07:00</t>
        </is>
      </c>
      <c r="B5784" t="inlineStr">
        <is>
          <t>202711.00</t>
        </is>
      </c>
      <c r="C5784" t="inlineStr">
        <is>
          <t>GPRMC</t>
        </is>
      </c>
      <c r="D5784" t="b">
        <v>1</v>
      </c>
      <c r="E5784" t="n">
        <v>32.51283516666667</v>
      </c>
      <c r="F5784" t="n">
        <v>-116.9199798333333</v>
      </c>
      <c r="G5784" t="n">
        <v>3.52806</v>
      </c>
      <c r="H5784" t="n">
        <v>0</v>
      </c>
      <c r="L5784" t="inlineStr">
        <is>
          <t>$GPRMC,202711.00,A,3230.77011,N,11655.19879,W,1.905,,071026,,,D*65</t>
        </is>
      </c>
    </row>
    <row r="5785">
      <c r="A5785" t="inlineStr">
        <is>
          <t>2026-10-07T13:27:11.232-07:00</t>
        </is>
      </c>
      <c r="C5785" t="inlineStr">
        <is>
          <t>GPVTG</t>
        </is>
      </c>
      <c r="L5785" t="inlineStr">
        <is>
          <t>$GPVTG,,T,,M,1.905,N,3.528,K,D*27</t>
        </is>
      </c>
    </row>
    <row r="5786">
      <c r="A5786" t="inlineStr">
        <is>
          <t>2026-10-07T13:27:11.351-07:00</t>
        </is>
      </c>
      <c r="B5786" t="inlineStr">
        <is>
          <t>202711.00</t>
        </is>
      </c>
      <c r="C5786" t="inlineStr">
        <is>
          <t>GPGGA</t>
        </is>
      </c>
      <c r="I5786" t="n">
        <v>6</v>
      </c>
      <c r="J5786" t="n">
        <v>1.57</v>
      </c>
      <c r="K5786" t="n">
        <v>2</v>
      </c>
      <c r="L5786" t="inlineStr">
        <is>
          <t>$GPGGA,202711.00,3230.77011,N,11655.19879,W,2,06,1.57,69.4,M,-34.1,M,,0000*55</t>
        </is>
      </c>
    </row>
    <row r="5787">
      <c r="A5787" t="inlineStr">
        <is>
          <t>2026-10-07T13:27:11.363-07:00</t>
        </is>
      </c>
      <c r="C5787" t="inlineStr">
        <is>
          <t>GPGSA</t>
        </is>
      </c>
      <c r="L5787" t="inlineStr">
        <is>
          <t>$GPGSA,A,3,04,03,16,09,26,06,,,,,,,3.31,1.57,2.92*02</t>
        </is>
      </c>
    </row>
    <row r="5788">
      <c r="A5788" t="inlineStr">
        <is>
          <t>2026-10-07T13:27:11.368-07:00</t>
        </is>
      </c>
      <c r="C5788" t="inlineStr">
        <is>
          <t>GPGSV</t>
        </is>
      </c>
      <c r="L5788" t="inlineStr">
        <is>
          <t>$GPGSV,4,1,13,03,49,179,20,04,66,017,17,06,10,286,12,07,36,264,*73</t>
        </is>
      </c>
    </row>
    <row r="5789">
      <c r="A5789" t="inlineStr">
        <is>
          <t>2026-10-07T13:27:11.474-07:00</t>
        </is>
      </c>
      <c r="C5789" t="inlineStr">
        <is>
          <t>GPGSV</t>
        </is>
      </c>
      <c r="L5789" t="inlineStr">
        <is>
          <t>$GPGSV,4,2,13,08,07,152,,09,44,321,21,11,00,316,,16,52,071,27*79</t>
        </is>
      </c>
    </row>
    <row r="5790">
      <c r="A5790" t="inlineStr">
        <is>
          <t>2026-10-07T13:27:12.103-07:00</t>
        </is>
      </c>
      <c r="C5790" t="inlineStr">
        <is>
          <t>GPGSV</t>
        </is>
      </c>
      <c r="L5790" t="inlineStr">
        <is>
          <t>$GPGSV,4,3,13,26,23,045,19,27,12,116,,30,02,251,,31,06,058,*7E</t>
        </is>
      </c>
    </row>
    <row r="5791">
      <c r="A5791" t="inlineStr">
        <is>
          <t>2026-10-07T13:27:12.108-07:00</t>
        </is>
      </c>
      <c r="C5791" t="inlineStr">
        <is>
          <t>GPGSV</t>
        </is>
      </c>
      <c r="L5791" t="inlineStr">
        <is>
          <t>$GPGSV,4,4,13,46,50,201,*4F</t>
        </is>
      </c>
    </row>
    <row r="5792">
      <c r="A5792" t="inlineStr">
        <is>
          <t>2026-10-07T13:27:12.292-07:00</t>
        </is>
      </c>
      <c r="C5792" t="inlineStr">
        <is>
          <t>GPGLL</t>
        </is>
      </c>
      <c r="L5792" t="inlineStr">
        <is>
          <t>$GPGLL,3230.77011,N,11655.19879,W,202711.00,A,D*73</t>
        </is>
      </c>
    </row>
    <row r="5793">
      <c r="A5793" t="inlineStr">
        <is>
          <t>2026-10-07T13:27:12.293-07:00</t>
        </is>
      </c>
      <c r="B5793" t="inlineStr">
        <is>
          <t>202712.00</t>
        </is>
      </c>
      <c r="C5793" t="inlineStr">
        <is>
          <t>GPRMC</t>
        </is>
      </c>
      <c r="D5793" t="b">
        <v>1</v>
      </c>
      <c r="E5793" t="n">
        <v>32.512829</v>
      </c>
      <c r="F5793" t="n">
        <v>-116.9199871666667</v>
      </c>
      <c r="G5793" t="n">
        <v>3.387308</v>
      </c>
      <c r="H5793" t="n">
        <v>0</v>
      </c>
      <c r="L5793" t="inlineStr">
        <is>
          <t>$GPRMC,202712.00,A,3230.76974,N,11655.19923,W,1.829,,071026,,,D*6C</t>
        </is>
      </c>
    </row>
    <row r="5794">
      <c r="A5794" t="inlineStr">
        <is>
          <t>2026-10-07T13:27:12.294-07:00</t>
        </is>
      </c>
      <c r="C5794" t="inlineStr">
        <is>
          <t>GPVTG</t>
        </is>
      </c>
      <c r="L5794" t="inlineStr">
        <is>
          <t>$GPVTG,,T,,M,1.829,N,3.388,K,D*24</t>
        </is>
      </c>
    </row>
    <row r="5795">
      <c r="A5795" t="inlineStr">
        <is>
          <t>2026-10-07T13:27:12.352-07:00</t>
        </is>
      </c>
      <c r="B5795" t="inlineStr">
        <is>
          <t>202712.00</t>
        </is>
      </c>
      <c r="C5795" t="inlineStr">
        <is>
          <t>GPGGA</t>
        </is>
      </c>
      <c r="I5795" t="n">
        <v>6</v>
      </c>
      <c r="J5795" t="n">
        <v>1.57</v>
      </c>
      <c r="K5795" t="n">
        <v>2</v>
      </c>
      <c r="L5795" t="inlineStr">
        <is>
          <t>$GPGGA,202712.00,3230.76974,N,11655.19923,W,2,06,1.57,68.9,M,-34.1,M,,0000*5F</t>
        </is>
      </c>
    </row>
    <row r="5796">
      <c r="A5796" t="inlineStr">
        <is>
          <t>2026-10-07T13:27:12.361-07:00</t>
        </is>
      </c>
      <c r="C5796" t="inlineStr">
        <is>
          <t>GPGSA</t>
        </is>
      </c>
      <c r="L5796" t="inlineStr">
        <is>
          <t>$GPGSA,A,3,04,03,16,09,26,06,,,,,,,3.31,1.57,2.91*01</t>
        </is>
      </c>
    </row>
    <row r="5797">
      <c r="A5797" t="inlineStr">
        <is>
          <t>2026-10-07T13:27:12.477-07:00</t>
        </is>
      </c>
      <c r="C5797" t="inlineStr">
        <is>
          <t>GPGSV</t>
        </is>
      </c>
      <c r="L5797" t="inlineStr">
        <is>
          <t>$GPGSV,4,1,13,03,49,179,20,04,66,017,17,06,10,286,11,07,36,264,*70</t>
        </is>
      </c>
    </row>
    <row r="5798">
      <c r="A5798" t="inlineStr">
        <is>
          <t>2026-10-07T13:27:12.483-07:00</t>
        </is>
      </c>
      <c r="C5798" t="inlineStr">
        <is>
          <t>GPGSV</t>
        </is>
      </c>
      <c r="L5798" t="inlineStr">
        <is>
          <t>$GPGSV,4,2,13,08,07,152,,09,44,321,21,11,00,316,,16,52,071,27*79</t>
        </is>
      </c>
    </row>
    <row r="5799">
      <c r="A5799" t="inlineStr">
        <is>
          <t>2026-10-07T13:27:13.102-07:00</t>
        </is>
      </c>
      <c r="C5799" t="inlineStr">
        <is>
          <t>GPGSV</t>
        </is>
      </c>
      <c r="L5799" t="inlineStr">
        <is>
          <t>$GPGSV,4,3,13,26,23,045,20,27,12,116,,30,02,251,,31,06,058,*74</t>
        </is>
      </c>
    </row>
    <row r="5800">
      <c r="A5800" t="inlineStr">
        <is>
          <t>2026-10-07T13:27:13.106-07:00</t>
        </is>
      </c>
      <c r="C5800" t="inlineStr">
        <is>
          <t>GPGSV</t>
        </is>
      </c>
      <c r="L5800" t="inlineStr">
        <is>
          <t>$GPGSV,4,4,13,46,50,201,*4F</t>
        </is>
      </c>
    </row>
    <row r="5801">
      <c r="A5801" t="inlineStr">
        <is>
          <t>2026-10-07T13:27:13.107-07:00</t>
        </is>
      </c>
      <c r="C5801" t="inlineStr">
        <is>
          <t>GPGLL</t>
        </is>
      </c>
      <c r="L5801" t="inlineStr">
        <is>
          <t>$GPGLL,3230.76974,N,11655.19923,W,202712.00,A,D*75</t>
        </is>
      </c>
    </row>
    <row r="5802">
      <c r="A5802" t="inlineStr">
        <is>
          <t>2026-10-07T13:27:13.309-07:00</t>
        </is>
      </c>
      <c r="B5802" t="inlineStr">
        <is>
          <t>202713.00</t>
        </is>
      </c>
      <c r="C5802" t="inlineStr">
        <is>
          <t>GPRMC</t>
        </is>
      </c>
      <c r="D5802" t="b">
        <v>1</v>
      </c>
      <c r="E5802" t="n">
        <v>32.51281833333334</v>
      </c>
      <c r="F5802" t="n">
        <v>-116.9199933333333</v>
      </c>
      <c r="G5802" t="n">
        <v>4.217004</v>
      </c>
      <c r="H5802" t="n">
        <v>0</v>
      </c>
      <c r="L5802" t="inlineStr">
        <is>
          <t>$GPRMC,202713.00,A,3230.76910,N,11655.19960,W,2.277,,071026,,,D*6A</t>
        </is>
      </c>
    </row>
    <row r="5803">
      <c r="A5803" t="inlineStr">
        <is>
          <t>2026-10-07T13:27:13.310-07:00</t>
        </is>
      </c>
      <c r="C5803" t="inlineStr">
        <is>
          <t>GPVTG</t>
        </is>
      </c>
      <c r="L5803" t="inlineStr">
        <is>
          <t>$GPVTG,,T,,M,2.277,N,4.217,K,D*26</t>
        </is>
      </c>
    </row>
    <row r="5804">
      <c r="A5804" t="inlineStr">
        <is>
          <t>2026-10-07T13:27:13.352-07:00</t>
        </is>
      </c>
      <c r="B5804" t="inlineStr">
        <is>
          <t>202713.00</t>
        </is>
      </c>
      <c r="C5804" t="inlineStr">
        <is>
          <t>GPGGA</t>
        </is>
      </c>
      <c r="I5804" t="n">
        <v>6</v>
      </c>
      <c r="J5804" t="n">
        <v>1.57</v>
      </c>
      <c r="K5804" t="n">
        <v>2</v>
      </c>
      <c r="L5804" t="inlineStr">
        <is>
          <t>$GPGGA,202713.00,3230.76910,N,11655.19960,W,2,06,1.57,71.0,M,-34.1,M,,0000*5A</t>
        </is>
      </c>
    </row>
    <row r="5805">
      <c r="A5805" t="inlineStr">
        <is>
          <t>2026-10-07T13:27:13.360-07:00</t>
        </is>
      </c>
      <c r="C5805" t="inlineStr">
        <is>
          <t>GPGSA</t>
        </is>
      </c>
      <c r="L5805" t="inlineStr">
        <is>
          <t>$GPGSA,A,3,04,03,16,09,26,06,,,,,,,3.31,1.57,2.91*01</t>
        </is>
      </c>
    </row>
    <row r="5806">
      <c r="A5806" t="inlineStr">
        <is>
          <t>2026-10-07T13:27:13.476-07:00</t>
        </is>
      </c>
      <c r="C5806" t="inlineStr">
        <is>
          <t>GPGSV</t>
        </is>
      </c>
      <c r="L5806" t="inlineStr">
        <is>
          <t>$GPGSV,4,1,13,03,49,179,19,04,66,017,17,06,10,286,11,07,36,264,*7A</t>
        </is>
      </c>
    </row>
    <row r="5807">
      <c r="A5807" t="inlineStr">
        <is>
          <t>2026-10-07T13:27:13.480-07:00</t>
        </is>
      </c>
      <c r="C5807" t="inlineStr">
        <is>
          <t>GPGSV</t>
        </is>
      </c>
      <c r="L5807" t="inlineStr">
        <is>
          <t>$GPGSV,4,2,13,08,07,152,,09,44,321,21,11,00,316,,16,52,071,27*79</t>
        </is>
      </c>
    </row>
    <row r="5808">
      <c r="A5808" t="inlineStr">
        <is>
          <t>2026-10-07T13:27:14.105-07:00</t>
        </is>
      </c>
      <c r="C5808" t="inlineStr">
        <is>
          <t>GPGSV</t>
        </is>
      </c>
      <c r="L5808" t="inlineStr">
        <is>
          <t>$GPGSV,4,3,13,26,23,045,20,27,12,116,,30,02,251,,31,06,058,*74</t>
        </is>
      </c>
    </row>
    <row r="5809">
      <c r="A5809" t="inlineStr">
        <is>
          <t>2026-10-07T13:27:14.110-07:00</t>
        </is>
      </c>
      <c r="C5809" t="inlineStr">
        <is>
          <t>GPGSV</t>
        </is>
      </c>
      <c r="L5809" t="inlineStr">
        <is>
          <t>$GPGSV,4,4,13,46,50,201,*4F</t>
        </is>
      </c>
    </row>
    <row r="5810">
      <c r="A5810" t="inlineStr">
        <is>
          <t>2026-10-07T13:27:14.111-07:00</t>
        </is>
      </c>
      <c r="C5810" t="inlineStr">
        <is>
          <t>GPGLL</t>
        </is>
      </c>
      <c r="L5810" t="inlineStr">
        <is>
          <t>$GPGLL,3230.76910,N,11655.19960,W,202713.00,A,D*71</t>
        </is>
      </c>
    </row>
    <row r="5811">
      <c r="A5811" t="inlineStr">
        <is>
          <t>2026-10-07T13:27:14.230-07:00</t>
        </is>
      </c>
      <c r="B5811" t="inlineStr">
        <is>
          <t>202714.00</t>
        </is>
      </c>
      <c r="C5811" t="inlineStr">
        <is>
          <t>GPRMC</t>
        </is>
      </c>
      <c r="D5811" t="b">
        <v>1</v>
      </c>
      <c r="E5811" t="n">
        <v>32.51281233333334</v>
      </c>
      <c r="F5811" t="n">
        <v>-116.9199871666667</v>
      </c>
      <c r="G5811" t="n">
        <v>5.1856</v>
      </c>
      <c r="H5811" t="n">
        <v>0</v>
      </c>
      <c r="L5811" t="inlineStr">
        <is>
          <t>$GPRMC,202714.00,A,3230.76874,N,11655.19923,W,2.800,,071026,,,D*63</t>
        </is>
      </c>
    </row>
    <row r="5812">
      <c r="A5812" t="inlineStr">
        <is>
          <t>2026-10-07T13:27:14.419-07:00</t>
        </is>
      </c>
      <c r="C5812" t="inlineStr">
        <is>
          <t>GPVTG</t>
        </is>
      </c>
      <c r="L5812" t="inlineStr">
        <is>
          <t>$GPVTG,,T,,M,2.800,N,5.186,K,D*26</t>
        </is>
      </c>
    </row>
    <row r="5813">
      <c r="A5813" t="inlineStr">
        <is>
          <t>2026-10-07T13:27:14.420-07:00</t>
        </is>
      </c>
      <c r="B5813" t="inlineStr">
        <is>
          <t>202714.00</t>
        </is>
      </c>
      <c r="C5813" t="inlineStr">
        <is>
          <t>GPGGA</t>
        </is>
      </c>
      <c r="I5813" t="n">
        <v>6</v>
      </c>
      <c r="J5813" t="n">
        <v>1.3</v>
      </c>
      <c r="K5813" t="n">
        <v>2</v>
      </c>
      <c r="L5813" t="inlineStr">
        <is>
          <t>$GPGGA,202714.00,3230.76874,N,11655.19923,W,2,06,1.30,76.0,M,-34.1,M,,0000*5F</t>
        </is>
      </c>
    </row>
    <row r="5814">
      <c r="A5814" t="inlineStr">
        <is>
          <t>2026-10-07T13:27:14.421-07:00</t>
        </is>
      </c>
      <c r="C5814" t="inlineStr">
        <is>
          <t>GPGSA</t>
        </is>
      </c>
      <c r="L5814" t="inlineStr">
        <is>
          <t>$GPGSA,A,3,04,03,16,09,26,06,,,,,,,2.26,1.30,1.85*01</t>
        </is>
      </c>
    </row>
    <row r="5815">
      <c r="A5815" t="inlineStr">
        <is>
          <t>2026-10-07T13:27:14.479-07:00</t>
        </is>
      </c>
      <c r="C5815" t="inlineStr">
        <is>
          <t>GPGSV</t>
        </is>
      </c>
      <c r="L5815" t="inlineStr">
        <is>
          <t>$GPGSV,4,1,13,03,49,179,19,04,66,017,17,06,10,286,10,07,36,264,*7B</t>
        </is>
      </c>
    </row>
    <row r="5816">
      <c r="A5816" t="inlineStr">
        <is>
          <t>2026-10-07T13:27:14.483-07:00</t>
        </is>
      </c>
      <c r="C5816" t="inlineStr">
        <is>
          <t>GPGSV</t>
        </is>
      </c>
      <c r="L5816" t="inlineStr">
        <is>
          <t>$GPGSV,4,2,13,08,07,152,,09,44,321,21,11,00,316,,16,52,071,27*79</t>
        </is>
      </c>
    </row>
    <row r="5817">
      <c r="A5817" t="inlineStr">
        <is>
          <t>2026-10-07T13:27:15.101-07:00</t>
        </is>
      </c>
      <c r="C5817" t="inlineStr">
        <is>
          <t>GPGSV</t>
        </is>
      </c>
      <c r="L5817" t="inlineStr">
        <is>
          <t>$GPGSV,4,3,13,26,23,045,20,27,12,116,,30,02,251,,31,06,058,*74</t>
        </is>
      </c>
    </row>
    <row r="5818">
      <c r="A5818" t="inlineStr">
        <is>
          <t>2026-10-07T13:27:15.106-07:00</t>
        </is>
      </c>
      <c r="C5818" t="inlineStr">
        <is>
          <t>GPGSV</t>
        </is>
      </c>
      <c r="L5818" t="inlineStr">
        <is>
          <t>$GPGSV,4,4,13,46,50,201,*4F</t>
        </is>
      </c>
    </row>
    <row r="5819">
      <c r="A5819" t="inlineStr">
        <is>
          <t>2026-10-07T13:27:15.107-07:00</t>
        </is>
      </c>
      <c r="C5819" t="inlineStr">
        <is>
          <t>GPGLL</t>
        </is>
      </c>
      <c r="L5819" t="inlineStr">
        <is>
          <t>$GPGLL,3230.76874,N,11655.19923,W,202714.00,A,D*72</t>
        </is>
      </c>
    </row>
    <row r="5820">
      <c r="A5820" t="inlineStr">
        <is>
          <t>2026-10-07T13:27:15.226-07:00</t>
        </is>
      </c>
      <c r="B5820" t="inlineStr">
        <is>
          <t>202715.00</t>
        </is>
      </c>
      <c r="C5820" t="inlineStr">
        <is>
          <t>GPRMC</t>
        </is>
      </c>
      <c r="D5820" t="b">
        <v>1</v>
      </c>
      <c r="E5820" t="n">
        <v>32.5128085</v>
      </c>
      <c r="F5820" t="n">
        <v>-116.919987</v>
      </c>
      <c r="G5820" t="n">
        <v>4.024396</v>
      </c>
      <c r="H5820" t="n">
        <v>0</v>
      </c>
      <c r="L5820" t="inlineStr">
        <is>
          <t>$GPRMC,202715.00,A,3230.76851,N,11655.19922,W,2.173,,071026,,,D*69</t>
        </is>
      </c>
    </row>
    <row r="5821">
      <c r="A5821" t="inlineStr">
        <is>
          <t>2026-10-07T13:27:15.232-07:00</t>
        </is>
      </c>
      <c r="C5821" t="inlineStr">
        <is>
          <t>GPVTG</t>
        </is>
      </c>
      <c r="L5821" t="inlineStr">
        <is>
          <t>$GPVTG,,T,,M,2.173,N,4.025,K,D*22</t>
        </is>
      </c>
    </row>
    <row r="5822">
      <c r="A5822" t="inlineStr">
        <is>
          <t>2026-10-07T13:27:15.422-07:00</t>
        </is>
      </c>
      <c r="B5822" t="inlineStr">
        <is>
          <t>202715.00</t>
        </is>
      </c>
      <c r="C5822" t="inlineStr">
        <is>
          <t>GPGGA</t>
        </is>
      </c>
      <c r="I5822" t="n">
        <v>5</v>
      </c>
      <c r="J5822" t="n">
        <v>1.57</v>
      </c>
      <c r="K5822" t="n">
        <v>2</v>
      </c>
      <c r="L5822" t="inlineStr">
        <is>
          <t>$GPGGA,202715.00,3230.76851,N,11655.19922,W,2,05,1.57,76.5,M,-34.1,M,,0000*5F</t>
        </is>
      </c>
    </row>
    <row r="5823">
      <c r="A5823" t="inlineStr">
        <is>
          <t>2026-10-07T13:27:15.423-07:00</t>
        </is>
      </c>
      <c r="C5823" t="inlineStr">
        <is>
          <t>GPGSA</t>
        </is>
      </c>
      <c r="L5823" t="inlineStr">
        <is>
          <t>$GPGSA,A,3,04,03,16,09,26,,,,,,,,3.31,1.57,2.91*07</t>
        </is>
      </c>
    </row>
    <row r="5824">
      <c r="A5824" t="inlineStr">
        <is>
          <t>2026-10-07T13:27:15.476-07:00</t>
        </is>
      </c>
      <c r="C5824" t="inlineStr">
        <is>
          <t>GPGSV</t>
        </is>
      </c>
      <c r="L5824" t="inlineStr">
        <is>
          <t>$GPGSV,4,1,13,03,49,179,19,04,66,017,17,06,10,286,09,07,36,264,*73</t>
        </is>
      </c>
    </row>
    <row r="5825">
      <c r="A5825" t="inlineStr">
        <is>
          <t>2026-10-07T13:27:15.480-07:00</t>
        </is>
      </c>
      <c r="C5825" t="inlineStr">
        <is>
          <t>GPGSV</t>
        </is>
      </c>
      <c r="L5825" t="inlineStr">
        <is>
          <t>$GPGSV,4,2,13,08,07,152,,09,44,321,21,11,00,316,,16,52,071,27*79</t>
        </is>
      </c>
    </row>
    <row r="5826">
      <c r="A5826" t="inlineStr">
        <is>
          <t>2026-10-07T13:27:16.100-07:00</t>
        </is>
      </c>
      <c r="C5826" t="inlineStr">
        <is>
          <t>GPGSV</t>
        </is>
      </c>
      <c r="L5826" t="inlineStr">
        <is>
          <t>$GPGSV,4,3,13,26,23,045,19,27,12,116,,30,02,251,,31,06,058,*7E</t>
        </is>
      </c>
    </row>
    <row r="5827">
      <c r="A5827" t="inlineStr">
        <is>
          <t>2026-10-07T13:27:16.105-07:00</t>
        </is>
      </c>
      <c r="C5827" t="inlineStr">
        <is>
          <t>GPGSV</t>
        </is>
      </c>
      <c r="L5827" t="inlineStr">
        <is>
          <t>$GPGSV,4,4,13,46,50,201,*4F</t>
        </is>
      </c>
    </row>
    <row r="5828">
      <c r="A5828" t="inlineStr">
        <is>
          <t>2026-10-07T13:27:16.106-07:00</t>
        </is>
      </c>
      <c r="C5828" t="inlineStr">
        <is>
          <t>GPGLL</t>
        </is>
      </c>
      <c r="L5828" t="inlineStr">
        <is>
          <t>$GPGLL,3230.76851,N,11655.19922,W,202715.00,A,D*75</t>
        </is>
      </c>
    </row>
    <row r="5829">
      <c r="A5829" t="inlineStr">
        <is>
          <t>2026-10-07T13:27:16.225-07:00</t>
        </is>
      </c>
      <c r="B5829" t="inlineStr">
        <is>
          <t>202716.00</t>
        </is>
      </c>
      <c r="C5829" t="inlineStr">
        <is>
          <t>GPRMC</t>
        </is>
      </c>
      <c r="D5829" t="b">
        <v>1</v>
      </c>
      <c r="E5829" t="n">
        <v>32.51279916666667</v>
      </c>
      <c r="F5829" t="n">
        <v>-116.9199911666667</v>
      </c>
      <c r="G5829" t="n">
        <v>4.25034</v>
      </c>
      <c r="H5829" t="n">
        <v>0</v>
      </c>
      <c r="L5829" t="inlineStr">
        <is>
          <t>$GPRMC,202716.00,A,3230.76795,N,11655.19947,W,2.295,,071026,,,D*65</t>
        </is>
      </c>
    </row>
    <row r="5830">
      <c r="A5830" t="inlineStr">
        <is>
          <t>2026-10-07T13:27:16.230-07:00</t>
        </is>
      </c>
      <c r="C5830" t="inlineStr">
        <is>
          <t>GPVTG</t>
        </is>
      </c>
      <c r="L5830" t="inlineStr">
        <is>
          <t>$GPVTG,,T,,M,2.295,N,4.250,K,D*29</t>
        </is>
      </c>
    </row>
    <row r="5831">
      <c r="A5831" t="inlineStr">
        <is>
          <t>2026-10-07T13:27:16.350-07:00</t>
        </is>
      </c>
      <c r="B5831" t="inlineStr">
        <is>
          <t>202716.00</t>
        </is>
      </c>
      <c r="C5831" t="inlineStr">
        <is>
          <t>GPGGA</t>
        </is>
      </c>
      <c r="I5831" t="n">
        <v>6</v>
      </c>
      <c r="J5831" t="n">
        <v>1.57</v>
      </c>
      <c r="K5831" t="n">
        <v>2</v>
      </c>
      <c r="L5831" t="inlineStr">
        <is>
          <t>$GPGGA,202716.00,3230.76795,N,11655.19947,W,2,06,1.57,76.1,M,-34.1,M,,0000*5F</t>
        </is>
      </c>
    </row>
    <row r="5832">
      <c r="A5832" t="inlineStr">
        <is>
          <t>2026-10-07T13:27:16.536-07:00</t>
        </is>
      </c>
      <c r="C5832" t="inlineStr">
        <is>
          <t>GPGSA</t>
        </is>
      </c>
      <c r="L5832" t="inlineStr">
        <is>
          <t>$GPGSA,A,3,04,03,16,09,26,06,,,,,,,3.31,1.57,2.91*01</t>
        </is>
      </c>
    </row>
    <row r="5833">
      <c r="A5833" t="inlineStr">
        <is>
          <t>2026-10-07T13:27:16.538-07:00</t>
        </is>
      </c>
      <c r="C5833" t="inlineStr">
        <is>
          <t>GPGSV</t>
        </is>
      </c>
      <c r="L5833" t="inlineStr">
        <is>
          <t>$GPGSV,4,1,13,03,49,179,20,04,66,017,19,06,10,286,17,07,36,264,*78</t>
        </is>
      </c>
    </row>
    <row r="5834">
      <c r="A5834" t="inlineStr">
        <is>
          <t>2026-10-07T13:27:16.539-07:00</t>
        </is>
      </c>
      <c r="C5834" t="inlineStr">
        <is>
          <t>GPGSV</t>
        </is>
      </c>
      <c r="L5834" t="inlineStr">
        <is>
          <t>$GPGSV,4,2,13,08,07,152,,09,44,321,21,11,00,316,,16,52,071,27*79</t>
        </is>
      </c>
    </row>
    <row r="5835">
      <c r="A5835" t="inlineStr">
        <is>
          <t>2026-10-07T13:27:17.100-07:00</t>
        </is>
      </c>
      <c r="C5835" t="inlineStr">
        <is>
          <t>GPGSV</t>
        </is>
      </c>
      <c r="L5835" t="inlineStr">
        <is>
          <t>$GPGSV,4,3,13,26,23,045,20,27,12,116,,30,02,251,,31,06,058,*74</t>
        </is>
      </c>
    </row>
    <row r="5836">
      <c r="A5836" t="inlineStr">
        <is>
          <t>2026-10-07T13:27:17.105-07:00</t>
        </is>
      </c>
      <c r="C5836" t="inlineStr">
        <is>
          <t>GPGSV</t>
        </is>
      </c>
      <c r="L5836" t="inlineStr">
        <is>
          <t>$GPGSV,4,4,13,46,50,201,*4F</t>
        </is>
      </c>
    </row>
    <row r="5837">
      <c r="A5837" t="inlineStr">
        <is>
          <t>2026-10-07T13:27:17.106-07:00</t>
        </is>
      </c>
      <c r="C5837" t="inlineStr">
        <is>
          <t>GPGLL</t>
        </is>
      </c>
      <c r="L5837" t="inlineStr">
        <is>
          <t>$GPGLL,3230.76795,N,11655.19947,W,202716.00,A,D*72</t>
        </is>
      </c>
    </row>
    <row r="5838">
      <c r="A5838" t="inlineStr">
        <is>
          <t>2026-10-07T13:27:17.225-07:00</t>
        </is>
      </c>
      <c r="B5838" t="inlineStr">
        <is>
          <t>202717.00</t>
        </is>
      </c>
      <c r="C5838" t="inlineStr">
        <is>
          <t>GPRMC</t>
        </is>
      </c>
      <c r="D5838" t="b">
        <v>1</v>
      </c>
      <c r="E5838" t="n">
        <v>32.51279333333333</v>
      </c>
      <c r="F5838" t="n">
        <v>-116.9199855</v>
      </c>
      <c r="G5838" t="n">
        <v>3.791044</v>
      </c>
      <c r="H5838" t="n">
        <v>0</v>
      </c>
      <c r="L5838" t="inlineStr">
        <is>
          <t>$GPRMC,202717.00,A,3230.76760,N,11655.19913,W,2.047,,071026,,,D*62</t>
        </is>
      </c>
    </row>
    <row r="5839">
      <c r="A5839" t="inlineStr">
        <is>
          <t>2026-10-07T13:27:17.231-07:00</t>
        </is>
      </c>
      <c r="C5839" t="inlineStr">
        <is>
          <t>GPVTG</t>
        </is>
      </c>
      <c r="L5839" t="inlineStr">
        <is>
          <t>$GPVTG,,T,,M,2.047,N,3.790,K,D*2A</t>
        </is>
      </c>
    </row>
    <row r="5840">
      <c r="A5840" t="inlineStr">
        <is>
          <t>2026-10-07T13:27:17.350-07:00</t>
        </is>
      </c>
      <c r="B5840" t="inlineStr">
        <is>
          <t>202717.00</t>
        </is>
      </c>
      <c r="C5840" t="inlineStr">
        <is>
          <t>GPGGA</t>
        </is>
      </c>
      <c r="I5840" t="n">
        <v>6</v>
      </c>
      <c r="J5840" t="n">
        <v>1.57</v>
      </c>
      <c r="K5840" t="n">
        <v>2</v>
      </c>
      <c r="L5840" t="inlineStr">
        <is>
          <t>$GPGGA,202717.00,3230.76760,N,11655.19913,W,2,06,1.57,76.4,M,-34.1,M,,0000*50</t>
        </is>
      </c>
    </row>
    <row r="5841">
      <c r="A5841" t="inlineStr">
        <is>
          <t>2026-10-07T13:27:17.361-07:00</t>
        </is>
      </c>
      <c r="C5841" t="inlineStr">
        <is>
          <t>GPGSA</t>
        </is>
      </c>
      <c r="L5841" t="inlineStr">
        <is>
          <t>$GPGSA,A,3,04,03,16,09,26,06,,,,,,,3.31,1.57,2.91*01</t>
        </is>
      </c>
    </row>
    <row r="5842">
      <c r="A5842" t="inlineStr">
        <is>
          <t>2026-10-07T13:27:17.545-07:00</t>
        </is>
      </c>
      <c r="C5842" t="inlineStr">
        <is>
          <t>GPGSV</t>
        </is>
      </c>
      <c r="L5842" t="inlineStr">
        <is>
          <t>$GPGSV,4,1,13,03,49,179,20,04,66,017,18,06,10,286,13,07,36,264,*7D</t>
        </is>
      </c>
    </row>
    <row r="5843">
      <c r="A5843" t="inlineStr">
        <is>
          <t>2026-10-07T13:27:17.546-07:00</t>
        </is>
      </c>
      <c r="C5843" t="inlineStr">
        <is>
          <t>GPGSV</t>
        </is>
      </c>
      <c r="L5843" t="inlineStr">
        <is>
          <t>$GPGSV,4,2,13,08,07,152,,09,44,321,20,11,00,316,,16,52,071,26*79</t>
        </is>
      </c>
    </row>
    <row r="5844">
      <c r="A5844" t="inlineStr">
        <is>
          <t>2026-10-07T13:27:18.105-07:00</t>
        </is>
      </c>
      <c r="C5844" t="inlineStr">
        <is>
          <t>GPGSV</t>
        </is>
      </c>
      <c r="L5844" t="inlineStr">
        <is>
          <t>$GPGSV,4,3,13,26,23,045,19,27,12,116,,30,02,251,,31,06,058,*7E</t>
        </is>
      </c>
    </row>
    <row r="5845">
      <c r="A5845" t="inlineStr">
        <is>
          <t>2026-10-07T13:27:18.110-07:00</t>
        </is>
      </c>
      <c r="C5845" t="inlineStr">
        <is>
          <t>GPGSV</t>
        </is>
      </c>
      <c r="L5845" t="inlineStr">
        <is>
          <t>$GPGSV,4,4,13,46,50,201,*4F</t>
        </is>
      </c>
    </row>
    <row r="5846">
      <c r="A5846" t="inlineStr">
        <is>
          <t>2026-10-07T13:27:18.110-07:00</t>
        </is>
      </c>
      <c r="C5846" t="inlineStr">
        <is>
          <t>GPGLL</t>
        </is>
      </c>
      <c r="L5846" t="inlineStr">
        <is>
          <t>$GPGLL,3230.76760,N,11655.19913,W,202717.00,A,D*78</t>
        </is>
      </c>
    </row>
    <row r="5847">
      <c r="A5847" t="inlineStr">
        <is>
          <t>2026-10-07T13:27:18.230-07:00</t>
        </is>
      </c>
      <c r="B5847" t="inlineStr">
        <is>
          <t>202718.00</t>
        </is>
      </c>
      <c r="C5847" t="inlineStr">
        <is>
          <t>GPRMC</t>
        </is>
      </c>
      <c r="D5847" t="b">
        <v>1</v>
      </c>
      <c r="E5847" t="n">
        <v>32.51279716666667</v>
      </c>
      <c r="F5847" t="n">
        <v>-116.9199828333333</v>
      </c>
      <c r="G5847" t="n">
        <v>2.522424</v>
      </c>
      <c r="H5847" t="n">
        <v>0</v>
      </c>
      <c r="L5847" t="inlineStr">
        <is>
          <t>$GPRMC,202718.00,A,3230.76783,N,11655.19897,W,1.362,,071026,,,D*6A</t>
        </is>
      </c>
    </row>
    <row r="5848">
      <c r="A5848" t="inlineStr">
        <is>
          <t>2026-10-07T13:27:18.236-07:00</t>
        </is>
      </c>
      <c r="C5848" t="inlineStr">
        <is>
          <t>GPVTG</t>
        </is>
      </c>
      <c r="L5848" t="inlineStr">
        <is>
          <t>$GPVTG,,T,,M,1.362,N,2.522,K,D*27</t>
        </is>
      </c>
    </row>
    <row r="5849">
      <c r="A5849" t="inlineStr">
        <is>
          <t>2026-10-07T13:27:18.355-07:00</t>
        </is>
      </c>
      <c r="B5849" t="inlineStr">
        <is>
          <t>202718.00</t>
        </is>
      </c>
      <c r="C5849" t="inlineStr">
        <is>
          <t>GPGGA</t>
        </is>
      </c>
      <c r="I5849" t="n">
        <v>6</v>
      </c>
      <c r="J5849" t="n">
        <v>1.57</v>
      </c>
      <c r="K5849" t="n">
        <v>2</v>
      </c>
      <c r="L5849" t="inlineStr">
        <is>
          <t>$GPGGA,202718.00,3230.76783,N,11655.19897,W,2,06,1.57,78.5,M,-34.1,M,,0000*50</t>
        </is>
      </c>
    </row>
    <row r="5850">
      <c r="A5850" t="inlineStr">
        <is>
          <t>2026-10-07T13:27:18.366-07:00</t>
        </is>
      </c>
      <c r="C5850" t="inlineStr">
        <is>
          <t>GPGSA</t>
        </is>
      </c>
      <c r="L5850" t="inlineStr">
        <is>
          <t>$GPGSA,A,3,04,03,16,09,26,06,,,,,,,3.31,1.57,2.91*01</t>
        </is>
      </c>
    </row>
    <row r="5851">
      <c r="A5851" t="inlineStr">
        <is>
          <t>2026-10-07T13:27:18.480-07:00</t>
        </is>
      </c>
      <c r="C5851" t="inlineStr">
        <is>
          <t>GPGSV</t>
        </is>
      </c>
      <c r="L5851" t="inlineStr">
        <is>
          <t>$GPGSV,4,1,13,03,49,179,20,04,66,017,18,06,10,286,11,07,36,264,*7F</t>
        </is>
      </c>
    </row>
    <row r="5852">
      <c r="A5852" t="inlineStr">
        <is>
          <t>2026-10-07T13:27:18.663-07:00</t>
        </is>
      </c>
      <c r="C5852" t="inlineStr">
        <is>
          <t>GPGSV</t>
        </is>
      </c>
      <c r="L5852" t="inlineStr">
        <is>
          <t>$GPGSV,4,2,13,08,07,152,,09,44,321,22,11,00,316,,16,52,071,27*7A</t>
        </is>
      </c>
    </row>
    <row r="5853">
      <c r="A5853" t="inlineStr">
        <is>
          <t>2026-10-07T13:27:19.103-07:00</t>
        </is>
      </c>
      <c r="C5853" t="inlineStr">
        <is>
          <t>GPGSV</t>
        </is>
      </c>
      <c r="L5853" t="inlineStr">
        <is>
          <t>$GPGSV,4,3,13,26,23,045,19,27,12,116,,30,02,251,,31,06,058,*7E</t>
        </is>
      </c>
    </row>
    <row r="5854">
      <c r="A5854" t="inlineStr">
        <is>
          <t>2026-10-07T13:27:19.107-07:00</t>
        </is>
      </c>
      <c r="C5854" t="inlineStr">
        <is>
          <t>GPGSV</t>
        </is>
      </c>
      <c r="L5854" t="inlineStr">
        <is>
          <t>$GPGSV,4,4,13,46,50,201,*4F</t>
        </is>
      </c>
    </row>
    <row r="5855">
      <c r="A5855" t="inlineStr">
        <is>
          <t>2026-10-07T13:27:19.108-07:00</t>
        </is>
      </c>
      <c r="C5855" t="inlineStr">
        <is>
          <t>GPGLL</t>
        </is>
      </c>
      <c r="L5855" t="inlineStr">
        <is>
          <t>$GPGLL,3230.76783,N,11655.19897,W,202718.00,A,D*77</t>
        </is>
      </c>
    </row>
    <row r="5856">
      <c r="A5856" t="inlineStr">
        <is>
          <t>2026-10-07T13:27:19.228-07:00</t>
        </is>
      </c>
      <c r="B5856" t="inlineStr">
        <is>
          <t>202719.00</t>
        </is>
      </c>
      <c r="C5856" t="inlineStr">
        <is>
          <t>GPRMC</t>
        </is>
      </c>
      <c r="D5856" t="b">
        <v>1</v>
      </c>
      <c r="E5856" t="n">
        <v>32.51279916666667</v>
      </c>
      <c r="F5856" t="n">
        <v>-116.9199805</v>
      </c>
      <c r="G5856" t="n">
        <v>1.587164</v>
      </c>
      <c r="H5856" t="n">
        <v>0</v>
      </c>
      <c r="L5856" t="inlineStr">
        <is>
          <t>$GPRMC,202719.00,A,3230.76795,N,11655.19883,W,0.857,,071026,,,D*65</t>
        </is>
      </c>
    </row>
    <row r="5857">
      <c r="A5857" t="inlineStr">
        <is>
          <t>2026-10-07T13:27:19.233-07:00</t>
        </is>
      </c>
      <c r="C5857" t="inlineStr">
        <is>
          <t>GPVTG</t>
        </is>
      </c>
      <c r="L5857" t="inlineStr">
        <is>
          <t>$GPVTG,,T,,M,0.857,N,1.586,K,D*26</t>
        </is>
      </c>
    </row>
    <row r="5858">
      <c r="A5858" t="inlineStr">
        <is>
          <t>2026-10-07T13:27:19.353-07:00</t>
        </is>
      </c>
      <c r="B5858" t="inlineStr">
        <is>
          <t>202719.00</t>
        </is>
      </c>
      <c r="C5858" t="inlineStr">
        <is>
          <t>GPGGA</t>
        </is>
      </c>
      <c r="I5858" t="n">
        <v>6</v>
      </c>
      <c r="J5858" t="n">
        <v>1.57</v>
      </c>
      <c r="K5858" t="n">
        <v>2</v>
      </c>
      <c r="L5858" t="inlineStr">
        <is>
          <t>$GPGGA,202719.00,3230.76795,N,11655.19883,W,2,06,1.57,79.2,M,-34.1,M,,0000*55</t>
        </is>
      </c>
    </row>
    <row r="5859">
      <c r="A5859" t="inlineStr">
        <is>
          <t>2026-10-07T13:27:19.361-07:00</t>
        </is>
      </c>
      <c r="C5859" t="inlineStr">
        <is>
          <t>GPGSA</t>
        </is>
      </c>
      <c r="L5859" t="inlineStr">
        <is>
          <t>$GPGSA,A,3,04,03,16,09,26,06,,,,,,,3.31,1.57,2.91*01</t>
        </is>
      </c>
    </row>
    <row r="5860">
      <c r="A5860" t="inlineStr">
        <is>
          <t>2026-10-07T13:27:19.477-07:00</t>
        </is>
      </c>
      <c r="C5860" t="inlineStr">
        <is>
          <t>GPGSV</t>
        </is>
      </c>
      <c r="L5860" t="inlineStr">
        <is>
          <t>$GPGSV,4,1,13,03,49,179,20,04,66,017,18,06,10,286,11,07,36,264,*7F</t>
        </is>
      </c>
    </row>
    <row r="5861">
      <c r="A5861" t="inlineStr">
        <is>
          <t>2026-10-07T13:27:19.483-07:00</t>
        </is>
      </c>
      <c r="C5861" t="inlineStr">
        <is>
          <t>GPGSV</t>
        </is>
      </c>
      <c r="L5861" t="inlineStr">
        <is>
          <t>$GPGSV,4,2,13,08,07,152,,09,44,321,22,11,00,316,,16,52,071,27*7A</t>
        </is>
      </c>
    </row>
    <row r="5862">
      <c r="A5862" t="inlineStr">
        <is>
          <t>2026-10-07T13:27:20.102-07:00</t>
        </is>
      </c>
      <c r="C5862" t="inlineStr">
        <is>
          <t>GPGSV</t>
        </is>
      </c>
      <c r="L5862" t="inlineStr">
        <is>
          <t>$GPGSV,4,3,13,26,23,045,19,27,12,116,,30,02,251,,31,06,058,*7E</t>
        </is>
      </c>
    </row>
    <row r="5863">
      <c r="A5863" t="inlineStr">
        <is>
          <t>2026-10-07T13:27:20.106-07:00</t>
        </is>
      </c>
      <c r="C5863" t="inlineStr">
        <is>
          <t>GPGSV</t>
        </is>
      </c>
      <c r="L5863" t="inlineStr">
        <is>
          <t>$GPGSV,4,4,13,46,50,201,*4F</t>
        </is>
      </c>
    </row>
    <row r="5864">
      <c r="A5864" t="inlineStr">
        <is>
          <t>2026-10-07T13:27:20.107-07:00</t>
        </is>
      </c>
      <c r="C5864" t="inlineStr">
        <is>
          <t>GPGLL</t>
        </is>
      </c>
      <c r="L5864" t="inlineStr">
        <is>
          <t>$GPGLL,3230.76795,N,11655.19883,W,202719.00,A,D*74</t>
        </is>
      </c>
    </row>
    <row r="5865">
      <c r="A5865" t="inlineStr">
        <is>
          <t>2026-10-07T13:27:20.226-07:00</t>
        </is>
      </c>
      <c r="B5865" t="inlineStr">
        <is>
          <t>202720.00</t>
        </is>
      </c>
      <c r="C5865" t="inlineStr">
        <is>
          <t>GPRMC</t>
        </is>
      </c>
      <c r="D5865" t="b">
        <v>1</v>
      </c>
      <c r="E5865" t="n">
        <v>32.51279916666667</v>
      </c>
      <c r="F5865" t="n">
        <v>-116.9199831666667</v>
      </c>
      <c r="G5865" t="n">
        <v>1.32418</v>
      </c>
      <c r="H5865" t="n">
        <v>0</v>
      </c>
      <c r="L5865" t="inlineStr">
        <is>
          <t>$GPRMC,202720.00,A,3230.76795,N,11655.19899,W,0.715,,071026,,,D*6D</t>
        </is>
      </c>
    </row>
    <row r="5866">
      <c r="A5866" t="inlineStr">
        <is>
          <t>2026-10-07T13:27:20.232-07:00</t>
        </is>
      </c>
      <c r="C5866" t="inlineStr">
        <is>
          <t>GPVTG</t>
        </is>
      </c>
      <c r="L5866" t="inlineStr">
        <is>
          <t>$GPVTG,,T,,M,0.715,N,1.325,K,D*20</t>
        </is>
      </c>
    </row>
    <row r="5867">
      <c r="A5867" t="inlineStr">
        <is>
          <t>2026-10-07T13:27:20.351-07:00</t>
        </is>
      </c>
      <c r="B5867" t="inlineStr">
        <is>
          <t>202720.00</t>
        </is>
      </c>
      <c r="C5867" t="inlineStr">
        <is>
          <t>GPGGA</t>
        </is>
      </c>
      <c r="I5867" t="n">
        <v>5</v>
      </c>
      <c r="J5867" t="n">
        <v>1.57</v>
      </c>
      <c r="K5867" t="n">
        <v>2</v>
      </c>
      <c r="L5867" t="inlineStr">
        <is>
          <t>$GPGGA,202720.00,3230.76795,N,11655.19899,W,2,05,1.57,78.6,M,-34.1,M,,0000*52</t>
        </is>
      </c>
    </row>
    <row r="5868">
      <c r="A5868" t="inlineStr">
        <is>
          <t>2026-10-07T13:27:20.359-07:00</t>
        </is>
      </c>
      <c r="C5868" t="inlineStr">
        <is>
          <t>GPGSA</t>
        </is>
      </c>
      <c r="L5868" t="inlineStr">
        <is>
          <t>$GPGSA,A,3,04,03,16,09,26,,,,,,,,3.31,1.57,2.91*07</t>
        </is>
      </c>
    </row>
    <row r="5869">
      <c r="A5869" t="inlineStr">
        <is>
          <t>2026-10-07T13:27:20.476-07:00</t>
        </is>
      </c>
      <c r="C5869" t="inlineStr">
        <is>
          <t>GPGSV</t>
        </is>
      </c>
      <c r="L5869" t="inlineStr">
        <is>
          <t>$GPGSV,4,1,13,03,49,179,20,04,66,017,17,06,10,286,,07,36,264,*70</t>
        </is>
      </c>
    </row>
    <row r="5870">
      <c r="A5870" t="inlineStr">
        <is>
          <t>2026-10-07T13:27:20.480-07:00</t>
        </is>
      </c>
      <c r="C5870" t="inlineStr">
        <is>
          <t>GPGSV</t>
        </is>
      </c>
      <c r="L5870" t="inlineStr">
        <is>
          <t>$GPGSV,4,2,13,08,07,152,,09,44,321,22,11,00,316,,16,52,071,27*7A</t>
        </is>
      </c>
    </row>
    <row r="5871">
      <c r="A5871" t="inlineStr">
        <is>
          <t>2026-10-07T13:27:21.103-07:00</t>
        </is>
      </c>
      <c r="C5871" t="inlineStr">
        <is>
          <t>GPGSV</t>
        </is>
      </c>
      <c r="L5871" t="inlineStr">
        <is>
          <t>$GPGSV,4,3,13,26,23,045,19,27,12,116,,30,02,251,,31,06,058,*7E</t>
        </is>
      </c>
    </row>
    <row r="5872">
      <c r="A5872" t="inlineStr">
        <is>
          <t>2026-10-07T13:27:21.290-07:00</t>
        </is>
      </c>
      <c r="C5872" t="inlineStr">
        <is>
          <t>GPGSV</t>
        </is>
      </c>
      <c r="L5872" t="inlineStr">
        <is>
          <t>$GPGSV,4,4,13,46,50,201,*4F</t>
        </is>
      </c>
    </row>
    <row r="5873">
      <c r="A5873" t="inlineStr">
        <is>
          <t>2026-10-07T13:27:21.290-07:00</t>
        </is>
      </c>
      <c r="C5873" t="inlineStr">
        <is>
          <t>GPGLL</t>
        </is>
      </c>
      <c r="L5873" t="inlineStr">
        <is>
          <t>$GPGLL,3230.76795,N,11655.19899,W,202720.00,A,D*75</t>
        </is>
      </c>
    </row>
    <row r="5874">
      <c r="A5874" t="inlineStr">
        <is>
          <t>2026-10-07T13:27:21.292-07:00</t>
        </is>
      </c>
      <c r="B5874" t="inlineStr">
        <is>
          <t>202721.00</t>
        </is>
      </c>
      <c r="C5874" t="inlineStr">
        <is>
          <t>GPRMC</t>
        </is>
      </c>
      <c r="D5874" t="b">
        <v>1</v>
      </c>
      <c r="E5874" t="n">
        <v>32.51279733333333</v>
      </c>
      <c r="F5874" t="n">
        <v>-116.9199838333333</v>
      </c>
      <c r="G5874" t="n">
        <v>1.396408</v>
      </c>
      <c r="H5874" t="n">
        <v>0</v>
      </c>
      <c r="L5874" t="inlineStr">
        <is>
          <t>$GPRMC,202721.00,A,3230.76784,N,11655.19903,W,0.754,,071026,,,D*6B</t>
        </is>
      </c>
    </row>
    <row r="5875">
      <c r="A5875" t="inlineStr">
        <is>
          <t>2026-10-07T13:27:21.293-07:00</t>
        </is>
      </c>
      <c r="C5875" t="inlineStr">
        <is>
          <t>GPVTG</t>
        </is>
      </c>
      <c r="L5875" t="inlineStr">
        <is>
          <t>$GPVTG,,T,,M,0.754,N,1.396,K,D*2D</t>
        </is>
      </c>
    </row>
    <row r="5876">
      <c r="A5876" t="inlineStr">
        <is>
          <t>2026-10-07T13:27:21.352-07:00</t>
        </is>
      </c>
      <c r="B5876" t="inlineStr">
        <is>
          <t>202721.00</t>
        </is>
      </c>
      <c r="C5876" t="inlineStr">
        <is>
          <t>GPGGA</t>
        </is>
      </c>
      <c r="I5876" t="n">
        <v>5</v>
      </c>
      <c r="J5876" t="n">
        <v>1.57</v>
      </c>
      <c r="K5876" t="n">
        <v>2</v>
      </c>
      <c r="L5876" t="inlineStr">
        <is>
          <t>$GPGGA,202721.00,3230.76784,N,11655.19903,W,2,05,1.57,77.6,M,-34.1,M,,0000*5E</t>
        </is>
      </c>
    </row>
    <row r="5877">
      <c r="A5877" t="inlineStr">
        <is>
          <t>2026-10-07T13:27:21.361-07:00</t>
        </is>
      </c>
      <c r="C5877" t="inlineStr">
        <is>
          <t>GPGSA</t>
        </is>
      </c>
      <c r="L5877" t="inlineStr">
        <is>
          <t>$GPGSA,A,3,04,03,16,09,26,,,,,,,,3.31,1.57,2.91*07</t>
        </is>
      </c>
    </row>
    <row r="5878">
      <c r="A5878" t="inlineStr">
        <is>
          <t>2026-10-07T13:27:21.477-07:00</t>
        </is>
      </c>
      <c r="C5878" t="inlineStr">
        <is>
          <t>GPGSV</t>
        </is>
      </c>
      <c r="L5878" t="inlineStr">
        <is>
          <t>$GPGSV,4,1,13,03,49,179,20,04,66,017,17,06,10,286,,07,36,264,*70</t>
        </is>
      </c>
    </row>
    <row r="5879">
      <c r="A5879" t="inlineStr">
        <is>
          <t>2026-10-07T13:27:21.481-07:00</t>
        </is>
      </c>
      <c r="C5879" t="inlineStr">
        <is>
          <t>GPGSV</t>
        </is>
      </c>
      <c r="L5879" t="inlineStr">
        <is>
          <t>$GPGSV,4,2,13,08,07,152,,09,44,321,22,11,00,316,,16,52,071,27*7A</t>
        </is>
      </c>
    </row>
    <row r="5880">
      <c r="A5880" t="inlineStr">
        <is>
          <t>2026-10-07T13:27:22.102-07:00</t>
        </is>
      </c>
      <c r="C5880" t="inlineStr">
        <is>
          <t>GPGSV</t>
        </is>
      </c>
      <c r="L5880" t="inlineStr">
        <is>
          <t>$GPGSV,4,3,13,26,23,045,19,27,12,116,,30,02,251,,31,06,058,*7E</t>
        </is>
      </c>
    </row>
    <row r="5881">
      <c r="A5881" t="inlineStr">
        <is>
          <t>2026-10-07T13:27:22.106-07:00</t>
        </is>
      </c>
      <c r="C5881" t="inlineStr">
        <is>
          <t>GPGSV</t>
        </is>
      </c>
      <c r="L5881" t="inlineStr">
        <is>
          <t>$GPGSV,4,4,13,46,50,201,*4F</t>
        </is>
      </c>
    </row>
    <row r="5882">
      <c r="A5882" t="inlineStr">
        <is>
          <t>2026-10-07T13:27:22.302-07:00</t>
        </is>
      </c>
      <c r="C5882" t="inlineStr">
        <is>
          <t>GPGLL</t>
        </is>
      </c>
      <c r="L5882" t="inlineStr">
        <is>
          <t>$GPGLL,3230.76784,N,11655.19903,W,202721.00,A,D*76</t>
        </is>
      </c>
    </row>
    <row r="5883">
      <c r="A5883" t="inlineStr">
        <is>
          <t>2026-10-07T13:27:22.303-07:00</t>
        </is>
      </c>
      <c r="B5883" t="inlineStr">
        <is>
          <t>202722.00</t>
        </is>
      </c>
      <c r="C5883" t="inlineStr">
        <is>
          <t>GPRMC</t>
        </is>
      </c>
      <c r="D5883" t="b">
        <v>1</v>
      </c>
      <c r="E5883" t="n">
        <v>32.51279133333333</v>
      </c>
      <c r="F5883" t="n">
        <v>-116.9199865</v>
      </c>
      <c r="G5883" t="n">
        <v>2.218696</v>
      </c>
      <c r="H5883" t="n">
        <v>0</v>
      </c>
      <c r="L5883" t="inlineStr">
        <is>
          <t>$GPRMC,202722.00,A,3230.76748,N,11655.19919,W,1.198,,071026,,,D*64</t>
        </is>
      </c>
    </row>
    <row r="5884">
      <c r="A5884" t="inlineStr">
        <is>
          <t>2026-10-07T13:27:22.304-07:00</t>
        </is>
      </c>
      <c r="C5884" t="inlineStr">
        <is>
          <t>GPVTG</t>
        </is>
      </c>
      <c r="L5884" t="inlineStr">
        <is>
          <t>$GPVTG,,T,,M,1.198,N,2.218,K,D*2E</t>
        </is>
      </c>
    </row>
    <row r="5885">
      <c r="A5885" t="inlineStr">
        <is>
          <t>2026-10-07T13:27:22.352-07:00</t>
        </is>
      </c>
      <c r="B5885" t="inlineStr">
        <is>
          <t>202722.00</t>
        </is>
      </c>
      <c r="C5885" t="inlineStr">
        <is>
          <t>GPGGA</t>
        </is>
      </c>
      <c r="I5885" t="n">
        <v>5</v>
      </c>
      <c r="J5885" t="n">
        <v>1.57</v>
      </c>
      <c r="K5885" t="n">
        <v>2</v>
      </c>
      <c r="L5885" t="inlineStr">
        <is>
          <t>$GPGGA,202722.00,3230.76748,N,11655.19919,W,2,05,1.57,79.1,M,-34.1,M,,0000*5F</t>
        </is>
      </c>
    </row>
    <row r="5886">
      <c r="A5886" t="inlineStr">
        <is>
          <t>2026-10-07T13:27:22.360-07:00</t>
        </is>
      </c>
      <c r="C5886" t="inlineStr">
        <is>
          <t>GPGSA</t>
        </is>
      </c>
      <c r="L5886" t="inlineStr">
        <is>
          <t>$GPGSA,A,3,04,03,16,09,26,,,,,,,,3.31,1.57,2.91*07</t>
        </is>
      </c>
    </row>
    <row r="5887">
      <c r="A5887" t="inlineStr">
        <is>
          <t>2026-10-07T13:27:22.476-07:00</t>
        </is>
      </c>
      <c r="C5887" t="inlineStr">
        <is>
          <t>GPGSV</t>
        </is>
      </c>
      <c r="L5887" t="inlineStr">
        <is>
          <t>$GPGSV,4,1,13,03,49,179,19,04,66,017,18,06,10,286,,07,36,264,*75</t>
        </is>
      </c>
    </row>
    <row r="5888">
      <c r="A5888" t="inlineStr">
        <is>
          <t>2026-10-07T13:27:22.480-07:00</t>
        </is>
      </c>
      <c r="C5888" t="inlineStr">
        <is>
          <t>GPGSV</t>
        </is>
      </c>
      <c r="L5888" t="inlineStr">
        <is>
          <t>$GPGSV,4,2,13,08,07,152,,09,44,321,21,11,00,316,,16,52,071,26*78</t>
        </is>
      </c>
    </row>
    <row r="5889">
      <c r="A5889" t="inlineStr">
        <is>
          <t>2026-10-07T13:27:23.101-07:00</t>
        </is>
      </c>
      <c r="C5889" t="inlineStr">
        <is>
          <t>GPGSV</t>
        </is>
      </c>
      <c r="L5889" t="inlineStr">
        <is>
          <t>$GPGSV,4,3,13,26,23,045,19,27,12,116,,30,02,251,,31,06,058,*7E</t>
        </is>
      </c>
    </row>
    <row r="5890">
      <c r="A5890" t="inlineStr">
        <is>
          <t>2026-10-07T13:27:23.106-07:00</t>
        </is>
      </c>
      <c r="C5890" t="inlineStr">
        <is>
          <t>GPGSV</t>
        </is>
      </c>
      <c r="L5890" t="inlineStr">
        <is>
          <t>$GPGSV,4,4,13,46,50,201,*4F</t>
        </is>
      </c>
    </row>
    <row r="5891">
      <c r="A5891" t="inlineStr">
        <is>
          <t>2026-10-07T13:27:23.107-07:00</t>
        </is>
      </c>
      <c r="C5891" t="inlineStr">
        <is>
          <t>GPGLL</t>
        </is>
      </c>
      <c r="L5891" t="inlineStr">
        <is>
          <t>$GPGLL,3230.76748,N,11655.19919,W,202722.00,A,D*7E</t>
        </is>
      </c>
    </row>
    <row r="5892">
      <c r="A5892" t="inlineStr">
        <is>
          <t>2026-10-07T13:27:23.306-07:00</t>
        </is>
      </c>
      <c r="B5892" t="inlineStr">
        <is>
          <t>202723.00</t>
        </is>
      </c>
      <c r="C5892" t="inlineStr">
        <is>
          <t>GPRMC</t>
        </is>
      </c>
      <c r="D5892" t="b">
        <v>1</v>
      </c>
      <c r="E5892" t="n">
        <v>32.51279150000001</v>
      </c>
      <c r="F5892" t="n">
        <v>-116.919975</v>
      </c>
      <c r="G5892" t="n">
        <v>1.113052</v>
      </c>
      <c r="H5892" t="n">
        <v>0</v>
      </c>
      <c r="L5892" t="inlineStr">
        <is>
          <t>$GPRMC,202723.00,A,3230.76749,N,11655.19850,W,0.601,,071026,,,D*6E</t>
        </is>
      </c>
    </row>
    <row r="5893">
      <c r="A5893" t="inlineStr">
        <is>
          <t>2026-10-07T13:27:23.307-07:00</t>
        </is>
      </c>
      <c r="C5893" t="inlineStr">
        <is>
          <t>GPVTG</t>
        </is>
      </c>
      <c r="L5893" t="inlineStr">
        <is>
          <t>$GPVTG,,T,,M,0.601,N,1.113,K,D*23</t>
        </is>
      </c>
    </row>
    <row r="5894">
      <c r="A5894" t="inlineStr">
        <is>
          <t>2026-10-07T13:27:23.351-07:00</t>
        </is>
      </c>
      <c r="B5894" t="inlineStr">
        <is>
          <t>202723.00</t>
        </is>
      </c>
      <c r="C5894" t="inlineStr">
        <is>
          <t>GPGGA</t>
        </is>
      </c>
      <c r="I5894" t="n">
        <v>5</v>
      </c>
      <c r="J5894" t="n">
        <v>1.57</v>
      </c>
      <c r="K5894" t="n">
        <v>2</v>
      </c>
      <c r="L5894" t="inlineStr">
        <is>
          <t>$GPGGA,202723.00,3230.76749,N,11655.19850,W,2,05,1.57,78.4,M,-34.1,M,,0000*57</t>
        </is>
      </c>
    </row>
    <row r="5895">
      <c r="A5895" t="inlineStr">
        <is>
          <t>2026-10-07T13:27:23.361-07:00</t>
        </is>
      </c>
      <c r="C5895" t="inlineStr">
        <is>
          <t>GPGSA</t>
        </is>
      </c>
      <c r="L5895" t="inlineStr">
        <is>
          <t>$GPGSA,A,3,04,03,16,09,26,,,,,,,,3.31,1.57,2.91*07</t>
        </is>
      </c>
    </row>
    <row r="5896">
      <c r="A5896" t="inlineStr">
        <is>
          <t>2026-10-07T13:27:23.475-07:00</t>
        </is>
      </c>
      <c r="C5896" t="inlineStr">
        <is>
          <t>GPGSV</t>
        </is>
      </c>
      <c r="L5896" t="inlineStr">
        <is>
          <t>$GPGSV,4,1,13,03,49,179,19,04,66,017,17,06,10,286,,07,36,264,*7A</t>
        </is>
      </c>
    </row>
    <row r="5897">
      <c r="A5897" t="inlineStr">
        <is>
          <t>2026-10-07T13:27:23.479-07:00</t>
        </is>
      </c>
      <c r="C5897" t="inlineStr">
        <is>
          <t>GPGSV</t>
        </is>
      </c>
      <c r="L5897" t="inlineStr">
        <is>
          <t>$GPGSV,4,2,13,08,07,152,,09,44,321,21,11,00,316,,16,52,071,26*78</t>
        </is>
      </c>
    </row>
    <row r="5898">
      <c r="A5898" t="inlineStr">
        <is>
          <t>2026-10-07T13:27:24.099-07:00</t>
        </is>
      </c>
      <c r="C5898" t="inlineStr">
        <is>
          <t>GPGSV</t>
        </is>
      </c>
      <c r="L5898" t="inlineStr">
        <is>
          <t>$GPGSV,4,3,13,26,23,045,18,27,12,116,,30,02,251,,31,06,058,*7F</t>
        </is>
      </c>
    </row>
    <row r="5899">
      <c r="A5899" t="inlineStr">
        <is>
          <t>2026-10-07T13:27:24.104-07:00</t>
        </is>
      </c>
      <c r="C5899" t="inlineStr">
        <is>
          <t>GPGSV</t>
        </is>
      </c>
      <c r="L5899" t="inlineStr">
        <is>
          <t>$GPGSV,4,4,13,46,50,201,*4F</t>
        </is>
      </c>
    </row>
    <row r="5900">
      <c r="A5900" t="inlineStr">
        <is>
          <t>2026-10-07T13:27:24.105-07:00</t>
        </is>
      </c>
      <c r="C5900" t="inlineStr">
        <is>
          <t>GPGLL</t>
        </is>
      </c>
      <c r="L5900" t="inlineStr">
        <is>
          <t>$GPGLL,3230.76749,N,11655.19850,W,202723.00,A,D*72</t>
        </is>
      </c>
    </row>
    <row r="5901">
      <c r="A5901" t="inlineStr">
        <is>
          <t>2026-10-07T13:27:24.224-07:00</t>
        </is>
      </c>
      <c r="B5901" t="inlineStr">
        <is>
          <t>202724.00</t>
        </is>
      </c>
      <c r="C5901" t="inlineStr">
        <is>
          <t>GPRMC</t>
        </is>
      </c>
      <c r="D5901" t="b">
        <v>1</v>
      </c>
      <c r="E5901" t="n">
        <v>32.51279866666666</v>
      </c>
      <c r="F5901" t="n">
        <v>-116.9199836666667</v>
      </c>
      <c r="G5901" t="n">
        <v>1.081568</v>
      </c>
      <c r="H5901" t="n">
        <v>0</v>
      </c>
      <c r="L5901" t="inlineStr">
        <is>
          <t>$GPRMC,202724.00,A,3230.76792,N,11655.19902,W,0.584,,071026,,,D*67</t>
        </is>
      </c>
    </row>
    <row r="5902">
      <c r="A5902" t="inlineStr">
        <is>
          <t>2026-10-07T13:27:24.407-07:00</t>
        </is>
      </c>
      <c r="C5902" t="inlineStr">
        <is>
          <t>GPVTG</t>
        </is>
      </c>
      <c r="L5902" t="inlineStr">
        <is>
          <t>$GPVTG,,T,,M,0.584,N,1.082,K,D*24</t>
        </is>
      </c>
    </row>
    <row r="5903">
      <c r="A5903" t="inlineStr">
        <is>
          <t>2026-10-07T13:27:24.409-07:00</t>
        </is>
      </c>
      <c r="B5903" t="inlineStr">
        <is>
          <t>202724.00</t>
        </is>
      </c>
      <c r="C5903" t="inlineStr">
        <is>
          <t>GPGGA</t>
        </is>
      </c>
      <c r="I5903" t="n">
        <v>5</v>
      </c>
      <c r="J5903" t="n">
        <v>1.57</v>
      </c>
      <c r="K5903" t="n">
        <v>2</v>
      </c>
      <c r="L5903" t="inlineStr">
        <is>
          <t>$GPGGA,202724.00,3230.76792,N,11655.19902,W,2,05,1.57,79.5,M,-34.1,M,,0000*50</t>
        </is>
      </c>
    </row>
    <row r="5904">
      <c r="A5904" t="inlineStr">
        <is>
          <t>2026-10-07T13:27:24.410-07:00</t>
        </is>
      </c>
      <c r="C5904" t="inlineStr">
        <is>
          <t>GPGSA</t>
        </is>
      </c>
      <c r="L5904" t="inlineStr">
        <is>
          <t>$GPGSA,A,3,04,03,16,09,26,,,,,,,,3.31,1.57,2.91*07</t>
        </is>
      </c>
    </row>
    <row r="5905">
      <c r="A5905" t="inlineStr">
        <is>
          <t>2026-10-07T13:27:24.474-07:00</t>
        </is>
      </c>
      <c r="C5905" t="inlineStr">
        <is>
          <t>GPGSV</t>
        </is>
      </c>
      <c r="L5905" t="inlineStr">
        <is>
          <t>$GPGSV,4,1,13,03,49,179,17,04,66,017,17,06,10,286,,07,36,264,*74</t>
        </is>
      </c>
    </row>
    <row r="5906">
      <c r="A5906" t="inlineStr">
        <is>
          <t>2026-10-07T13:27:24.479-07:00</t>
        </is>
      </c>
      <c r="C5906" t="inlineStr">
        <is>
          <t>GPGSV</t>
        </is>
      </c>
      <c r="L5906" t="inlineStr">
        <is>
          <t>$GPGSV,4,2,13,08,07,152,,09,44,321,19,11,00,316,,16,52,071,25*70</t>
        </is>
      </c>
    </row>
    <row r="5907">
      <c r="A5907" t="inlineStr">
        <is>
          <t>2026-10-07T13:27:25.098-07:00</t>
        </is>
      </c>
      <c r="C5907" t="inlineStr">
        <is>
          <t>GPGSV</t>
        </is>
      </c>
      <c r="L5907" t="inlineStr">
        <is>
          <t>$GPGSV,4,3,13,26,23,045,17,27,12,116,,30,02,251,,31,06,058,*70</t>
        </is>
      </c>
    </row>
    <row r="5908">
      <c r="A5908" t="inlineStr">
        <is>
          <t>2026-10-07T13:27:25.103-07:00</t>
        </is>
      </c>
      <c r="C5908" t="inlineStr">
        <is>
          <t>GPGSV</t>
        </is>
      </c>
      <c r="L5908" t="inlineStr">
        <is>
          <t>$GPGSV,4,4,13,46,50,201,*4F</t>
        </is>
      </c>
    </row>
    <row r="5909">
      <c r="A5909" t="inlineStr">
        <is>
          <t>2026-10-07T13:27:25.103-07:00</t>
        </is>
      </c>
      <c r="C5909" t="inlineStr">
        <is>
          <t>GPGLL</t>
        </is>
      </c>
      <c r="L5909" t="inlineStr">
        <is>
          <t>$GPGLL,3230.76792,N,11655.19902,W,202724.00,A,D*75</t>
        </is>
      </c>
    </row>
    <row r="5910">
      <c r="A5910" t="inlineStr">
        <is>
          <t>2026-10-07T13:27:25.223-07:00</t>
        </is>
      </c>
      <c r="B5910" t="inlineStr">
        <is>
          <t>202725.00</t>
        </is>
      </c>
      <c r="C5910" t="inlineStr">
        <is>
          <t>GPRMC</t>
        </is>
      </c>
      <c r="D5910" t="b">
        <v>1</v>
      </c>
      <c r="E5910" t="n">
        <v>32.51279716666667</v>
      </c>
      <c r="F5910" t="n">
        <v>-116.9199815</v>
      </c>
      <c r="G5910" t="n">
        <v>0.9315560000000001</v>
      </c>
      <c r="H5910" t="n">
        <v>0</v>
      </c>
      <c r="L5910" t="inlineStr">
        <is>
          <t>$GPRMC,202725.00,A,3230.76783,N,11655.19889,W,0.503,,071026,,,D*6B</t>
        </is>
      </c>
    </row>
    <row r="5911">
      <c r="A5911" t="inlineStr">
        <is>
          <t>2026-10-07T13:27:25.229-07:00</t>
        </is>
      </c>
      <c r="C5911" t="inlineStr">
        <is>
          <t>GPVTG</t>
        </is>
      </c>
      <c r="L5911" t="inlineStr">
        <is>
          <t>$GPVTG,,T,,M,0.503,N,0.931,K,D*2B</t>
        </is>
      </c>
    </row>
    <row r="5912">
      <c r="A5912" t="inlineStr">
        <is>
          <t>2026-10-07T13:27:25.421-07:00</t>
        </is>
      </c>
      <c r="B5912" t="inlineStr">
        <is>
          <t>202725.00</t>
        </is>
      </c>
      <c r="C5912" t="inlineStr">
        <is>
          <t>GPGGA</t>
        </is>
      </c>
      <c r="I5912" t="n">
        <v>5</v>
      </c>
      <c r="J5912" t="n">
        <v>1.57</v>
      </c>
      <c r="K5912" t="n">
        <v>2</v>
      </c>
      <c r="L5912" t="inlineStr">
        <is>
          <t>$GPGGA,202725.00,3230.76783,N,11655.19889,W,2,05,1.57,80.8,M,-34.1,M,,0000*58</t>
        </is>
      </c>
    </row>
    <row r="5913">
      <c r="A5913" t="inlineStr">
        <is>
          <t>2026-10-07T13:27:25.422-07:00</t>
        </is>
      </c>
      <c r="C5913" t="inlineStr">
        <is>
          <t>GPGSA</t>
        </is>
      </c>
      <c r="L5913" t="inlineStr">
        <is>
          <t>$GPGSA,A,3,04,03,16,09,26,,,,,,,,3.31,1.57,2.91*07</t>
        </is>
      </c>
    </row>
    <row r="5914">
      <c r="A5914" t="inlineStr">
        <is>
          <t>2026-10-07T13:27:25.473-07:00</t>
        </is>
      </c>
      <c r="C5914" t="inlineStr">
        <is>
          <t>GPGSV</t>
        </is>
      </c>
      <c r="L5914" t="inlineStr">
        <is>
          <t>$GPGSV,4,1,13,03,49,179,17,04,66,017,16,06,10,286,,07,36,264,06*73</t>
        </is>
      </c>
    </row>
    <row r="5915">
      <c r="A5915" t="inlineStr">
        <is>
          <t>2026-10-07T13:27:25.477-07:00</t>
        </is>
      </c>
      <c r="C5915" t="inlineStr">
        <is>
          <t>GPGSV</t>
        </is>
      </c>
      <c r="L5915" t="inlineStr">
        <is>
          <t>$GPGSV,4,2,13,08,07,152,,09,44,321,18,11,00,316,,16,52,071,25*71</t>
        </is>
      </c>
    </row>
    <row r="5916">
      <c r="A5916" t="inlineStr">
        <is>
          <t>2026-10-07T13:27:26.099-07:00</t>
        </is>
      </c>
      <c r="C5916" t="inlineStr">
        <is>
          <t>GPGSV</t>
        </is>
      </c>
      <c r="L5916" t="inlineStr">
        <is>
          <t>$GPGSV,4,3,13,26,23,045,17,27,12,116,,30,02,251,,31,06,058,*70</t>
        </is>
      </c>
    </row>
    <row r="5917">
      <c r="A5917" t="inlineStr">
        <is>
          <t>2026-10-07T13:27:26.104-07:00</t>
        </is>
      </c>
      <c r="C5917" t="inlineStr">
        <is>
          <t>GPGSV</t>
        </is>
      </c>
      <c r="L5917" t="inlineStr">
        <is>
          <t>$GPGSV,4,4,13,46,50,201,*4F</t>
        </is>
      </c>
    </row>
    <row r="5918">
      <c r="A5918" t="inlineStr">
        <is>
          <t>2026-10-07T13:27:26.105-07:00</t>
        </is>
      </c>
      <c r="C5918" t="inlineStr">
        <is>
          <t>GPGLL</t>
        </is>
      </c>
      <c r="L5918" t="inlineStr">
        <is>
          <t>$GPGLL,3230.76783,N,11655.19889,W,202725.00,A,D*76</t>
        </is>
      </c>
    </row>
    <row r="5919">
      <c r="A5919" t="inlineStr">
        <is>
          <t>2026-10-07T13:27:26.223-07:00</t>
        </is>
      </c>
      <c r="B5919" t="inlineStr">
        <is>
          <t>202726.00</t>
        </is>
      </c>
      <c r="C5919" t="inlineStr">
        <is>
          <t>GPRMC</t>
        </is>
      </c>
      <c r="D5919" t="b">
        <v>1</v>
      </c>
      <c r="E5919" t="n">
        <v>32.512809</v>
      </c>
      <c r="F5919" t="n">
        <v>-116.9199928333333</v>
      </c>
      <c r="G5919" t="n">
        <v>2.20388</v>
      </c>
      <c r="H5919" t="n">
        <v>0</v>
      </c>
      <c r="L5919" t="inlineStr">
        <is>
          <t>$GPRMC,202726.00,A,3230.76854,N,11655.19957,W,1.190,,071026,,,D*60</t>
        </is>
      </c>
    </row>
    <row r="5920">
      <c r="A5920" t="inlineStr">
        <is>
          <t>2026-10-07T13:27:26.229-07:00</t>
        </is>
      </c>
      <c r="C5920" t="inlineStr">
        <is>
          <t>GPVTG</t>
        </is>
      </c>
      <c r="L5920" t="inlineStr">
        <is>
          <t>$GPVTG,,T,,M,1.190,N,2.203,K,D*2C</t>
        </is>
      </c>
    </row>
    <row r="5921">
      <c r="A5921" t="inlineStr">
        <is>
          <t>2026-10-07T13:27:26.348-07:00</t>
        </is>
      </c>
      <c r="B5921" t="inlineStr">
        <is>
          <t>202726.00</t>
        </is>
      </c>
      <c r="C5921" t="inlineStr">
        <is>
          <t>GPGGA</t>
        </is>
      </c>
      <c r="I5921" t="n">
        <v>5</v>
      </c>
      <c r="J5921" t="n">
        <v>1.57</v>
      </c>
      <c r="K5921" t="n">
        <v>2</v>
      </c>
      <c r="L5921" t="inlineStr">
        <is>
          <t>$GPGGA,202726.00,3230.76854,N,11655.19957,W,2,05,1.57,84.0,M,-34.1,M,,0000*50</t>
        </is>
      </c>
    </row>
    <row r="5922">
      <c r="A5922" t="inlineStr">
        <is>
          <t>2026-10-07T13:27:26.542-07:00</t>
        </is>
      </c>
      <c r="C5922" t="inlineStr">
        <is>
          <t>GPGSA</t>
        </is>
      </c>
      <c r="L5922" t="inlineStr">
        <is>
          <t>$GPGSA,A,3,04,03,16,09,26,,,,,,,,3.30,1.57,2.91*06</t>
        </is>
      </c>
    </row>
    <row r="5923">
      <c r="A5923" t="inlineStr">
        <is>
          <t>2026-10-07T13:27:26.543-07:00</t>
        </is>
      </c>
      <c r="C5923" t="inlineStr">
        <is>
          <t>GPGSV</t>
        </is>
      </c>
      <c r="L5923" t="inlineStr">
        <is>
          <t>$GPGSV,4,1,13,03,49,179,16,04,66,017,15,06,10,286,,07,36,264,06*71</t>
        </is>
      </c>
    </row>
    <row r="5924">
      <c r="A5924" t="inlineStr">
        <is>
          <t>2026-10-07T13:27:26.543-07:00</t>
        </is>
      </c>
      <c r="C5924" t="inlineStr">
        <is>
          <t>GPGSV</t>
        </is>
      </c>
      <c r="L5924" t="inlineStr">
        <is>
          <t>$GPGSV,4,2,13,08,07,152,,09,44,321,16,11,00,316,,16,52,071,22*78</t>
        </is>
      </c>
    </row>
    <row r="5925">
      <c r="A5925" t="inlineStr">
        <is>
          <t>2026-10-07T13:27:27.097-07:00</t>
        </is>
      </c>
      <c r="C5925" t="inlineStr">
        <is>
          <t>GPGSV</t>
        </is>
      </c>
      <c r="L5925" t="inlineStr">
        <is>
          <t>$GPGSV,4,3,13,26,23,045,16,27,12,116,,30,02,251,,31,06,058,*71</t>
        </is>
      </c>
    </row>
    <row r="5926">
      <c r="A5926" t="inlineStr">
        <is>
          <t>2026-10-07T13:27:27.101-07:00</t>
        </is>
      </c>
      <c r="C5926" t="inlineStr">
        <is>
          <t>GPGSV</t>
        </is>
      </c>
      <c r="L5926" t="inlineStr">
        <is>
          <t>$GPGSV,4,4,13,46,50,201,*4F</t>
        </is>
      </c>
    </row>
    <row r="5927">
      <c r="A5927" t="inlineStr">
        <is>
          <t>2026-10-07T13:27:27.102-07:00</t>
        </is>
      </c>
      <c r="C5927" t="inlineStr">
        <is>
          <t>GPGLL</t>
        </is>
      </c>
      <c r="L5927" t="inlineStr">
        <is>
          <t>$GPGLL,3230.76854,N,11655.19957,W,202726.00,A,D*72</t>
        </is>
      </c>
    </row>
    <row r="5928">
      <c r="A5928" t="inlineStr">
        <is>
          <t>2026-10-07T13:27:27.221-07:00</t>
        </is>
      </c>
      <c r="B5928" t="inlineStr">
        <is>
          <t>202727.00</t>
        </is>
      </c>
      <c r="C5928" t="inlineStr">
        <is>
          <t>GPRMC</t>
        </is>
      </c>
      <c r="D5928" t="b">
        <v>1</v>
      </c>
      <c r="E5928" t="n">
        <v>32.51280933333333</v>
      </c>
      <c r="F5928" t="n">
        <v>-116.919981</v>
      </c>
      <c r="G5928" t="n">
        <v>0.7130200000000001</v>
      </c>
      <c r="H5928" t="n">
        <v>0</v>
      </c>
      <c r="L5928" t="inlineStr">
        <is>
          <t>$GPRMC,202727.00,A,3230.76856,N,11655.19886,W,0.385,,071026,,,D*69</t>
        </is>
      </c>
    </row>
    <row r="5929">
      <c r="A5929" t="inlineStr">
        <is>
          <t>2026-10-07T13:27:27.227-07:00</t>
        </is>
      </c>
      <c r="C5929" t="inlineStr">
        <is>
          <t>GPVTG</t>
        </is>
      </c>
      <c r="L5929" t="inlineStr">
        <is>
          <t>$GPVTG,,T,,M,0.385,N,0.713,K,D*2D</t>
        </is>
      </c>
    </row>
    <row r="5930">
      <c r="A5930" t="inlineStr">
        <is>
          <t>2026-10-07T13:27:27.346-07:00</t>
        </is>
      </c>
      <c r="B5930" t="inlineStr">
        <is>
          <t>202727.00</t>
        </is>
      </c>
      <c r="C5930" t="inlineStr">
        <is>
          <t>GPGGA</t>
        </is>
      </c>
      <c r="I5930" t="n">
        <v>4</v>
      </c>
      <c r="J5930" t="n">
        <v>7.39</v>
      </c>
      <c r="K5930" t="n">
        <v>2</v>
      </c>
      <c r="L5930" t="inlineStr">
        <is>
          <t>$GPGGA,202727.00,3230.76856,N,11655.19886,W,2,04,7.39,85.2,M,-34.1,M,,0000*52</t>
        </is>
      </c>
    </row>
    <row r="5931">
      <c r="A5931" t="inlineStr">
        <is>
          <t>2026-10-07T13:27:27.355-07:00</t>
        </is>
      </c>
      <c r="C5931" t="inlineStr">
        <is>
          <t>GPGSA</t>
        </is>
      </c>
      <c r="L5931" t="inlineStr">
        <is>
          <t>$GPGSA,A,3,04,16,09,26,,,,,,,,,9.85,7.39,6.52*04</t>
        </is>
      </c>
    </row>
    <row r="5932">
      <c r="A5932" t="inlineStr">
        <is>
          <t>2026-10-07T13:27:27.544-07:00</t>
        </is>
      </c>
      <c r="C5932" t="inlineStr">
        <is>
          <t>GPGSV</t>
        </is>
      </c>
      <c r="L5932" t="inlineStr">
        <is>
          <t>$GPGSV,4,1,13,03,49,179,,04,66,017,14,06,10,286,,07,36,264,07*76</t>
        </is>
      </c>
    </row>
    <row r="5933">
      <c r="A5933" t="inlineStr">
        <is>
          <t>2026-10-07T13:27:27.545-07:00</t>
        </is>
      </c>
      <c r="C5933" t="inlineStr">
        <is>
          <t>GPGSV</t>
        </is>
      </c>
      <c r="L5933" t="inlineStr">
        <is>
          <t>$GPGSV,4,2,13,08,07,152,,09,44,321,16,11,00,316,,16,52,071,21*7B</t>
        </is>
      </c>
    </row>
    <row r="5934">
      <c r="A5934" t="inlineStr">
        <is>
          <t>2026-10-07T13:27:28.100-07:00</t>
        </is>
      </c>
      <c r="C5934" t="inlineStr">
        <is>
          <t>GPGSV</t>
        </is>
      </c>
      <c r="L5934" t="inlineStr">
        <is>
          <t>$GPGSV,4,3,13,26,23,045,13,27,12,116,,30,02,251,,31,06,058,*74</t>
        </is>
      </c>
    </row>
    <row r="5935">
      <c r="A5935" t="inlineStr">
        <is>
          <t>2026-10-07T13:27:28.105-07:00</t>
        </is>
      </c>
      <c r="C5935" t="inlineStr">
        <is>
          <t>GPGSV</t>
        </is>
      </c>
      <c r="L5935" t="inlineStr">
        <is>
          <t>$GPGSV,4,4,13,46,50,201,*4F</t>
        </is>
      </c>
    </row>
    <row r="5936">
      <c r="A5936" t="inlineStr">
        <is>
          <t>2026-10-07T13:27:28.105-07:00</t>
        </is>
      </c>
      <c r="C5936" t="inlineStr">
        <is>
          <t>GPGLL</t>
        </is>
      </c>
      <c r="L5936" t="inlineStr">
        <is>
          <t>$GPGLL,3230.76856,N,11655.19886,W,202727.00,A,D*7C</t>
        </is>
      </c>
    </row>
    <row r="5937">
      <c r="A5937" t="inlineStr">
        <is>
          <t>2026-10-07T13:27:28.225-07:00</t>
        </is>
      </c>
      <c r="B5937" t="inlineStr">
        <is>
          <t>202728.00</t>
        </is>
      </c>
      <c r="C5937" t="inlineStr">
        <is>
          <t>GPRMC</t>
        </is>
      </c>
      <c r="D5937" t="b">
        <v>1</v>
      </c>
      <c r="E5937" t="n">
        <v>32.51281433333334</v>
      </c>
      <c r="F5937" t="n">
        <v>-116.91999</v>
      </c>
      <c r="G5937" t="n">
        <v>1.607536</v>
      </c>
      <c r="H5937" t="n">
        <v>0</v>
      </c>
      <c r="L5937" t="inlineStr">
        <is>
          <t>$GPRMC,202728.00,A,3230.76886,N,11655.19940,W,0.868,,071026,,,D*68</t>
        </is>
      </c>
    </row>
    <row r="5938">
      <c r="A5938" t="inlineStr">
        <is>
          <t>2026-10-07T13:27:28.230-07:00</t>
        </is>
      </c>
      <c r="C5938" t="inlineStr">
        <is>
          <t>GPVTG</t>
        </is>
      </c>
      <c r="L5938" t="inlineStr">
        <is>
          <t>$GPVTG,,T,,M,0.868,N,1.607,K,D*20</t>
        </is>
      </c>
    </row>
    <row r="5939">
      <c r="A5939" t="inlineStr">
        <is>
          <t>2026-10-07T13:27:28.349-07:00</t>
        </is>
      </c>
      <c r="B5939" t="inlineStr">
        <is>
          <t>202728.00</t>
        </is>
      </c>
      <c r="C5939" t="inlineStr">
        <is>
          <t>GPGGA</t>
        </is>
      </c>
      <c r="I5939" t="n">
        <v>5</v>
      </c>
      <c r="J5939" t="n">
        <v>7.39</v>
      </c>
      <c r="K5939" t="n">
        <v>2</v>
      </c>
      <c r="L5939" t="inlineStr">
        <is>
          <t>$GPGGA,202728.00,3230.76886,N,11655.19940,W,2,05,7.39,84.4,M,-34.1,M,,0000*5D</t>
        </is>
      </c>
    </row>
    <row r="5940">
      <c r="A5940" t="inlineStr">
        <is>
          <t>2026-10-07T13:27:28.358-07:00</t>
        </is>
      </c>
      <c r="C5940" t="inlineStr">
        <is>
          <t>GPGSA</t>
        </is>
      </c>
      <c r="L5940" t="inlineStr">
        <is>
          <t>$GPGSA,A,3,04,03,16,09,26,,,,,,,,9.86,7.39,6.53*05</t>
        </is>
      </c>
    </row>
    <row r="5941">
      <c r="A5941" t="inlineStr">
        <is>
          <t>2026-10-07T13:27:28.474-07:00</t>
        </is>
      </c>
      <c r="C5941" t="inlineStr">
        <is>
          <t>GPGSV</t>
        </is>
      </c>
      <c r="L5941" t="inlineStr">
        <is>
          <t>$GPGSV,4,1,13,03,49,179,20,04,66,017,15,06,10,286,,07,36,264,08*7A</t>
        </is>
      </c>
    </row>
    <row r="5942">
      <c r="A5942" t="inlineStr">
        <is>
          <t>2026-10-07T13:27:28.661-07:00</t>
        </is>
      </c>
      <c r="C5942" t="inlineStr">
        <is>
          <t>GPGSV</t>
        </is>
      </c>
      <c r="L5942" t="inlineStr">
        <is>
          <t>$GPGSV,4,2,13,08,07,152,,09,44,321,18,11,00,316,,16,52,071,24*70</t>
        </is>
      </c>
    </row>
    <row r="5943">
      <c r="A5943" t="inlineStr">
        <is>
          <t>2026-10-07T13:27:29.098-07:00</t>
        </is>
      </c>
      <c r="C5943" t="inlineStr">
        <is>
          <t>GPGSV</t>
        </is>
      </c>
      <c r="L5943" t="inlineStr">
        <is>
          <t>$GPGSV,4,3,13,26,23,045,17,27,12,116,,30,02,251,,31,06,058,*70</t>
        </is>
      </c>
    </row>
    <row r="5944">
      <c r="A5944" t="inlineStr">
        <is>
          <t>2026-10-07T13:27:29.102-07:00</t>
        </is>
      </c>
      <c r="C5944" t="inlineStr">
        <is>
          <t>GPGSV</t>
        </is>
      </c>
      <c r="L5944" t="inlineStr">
        <is>
          <t>$GPGSV,4,4,13,46,50,201,*4F</t>
        </is>
      </c>
    </row>
    <row r="5945">
      <c r="A5945" t="inlineStr">
        <is>
          <t>2026-10-07T13:27:29.103-07:00</t>
        </is>
      </c>
      <c r="C5945" t="inlineStr">
        <is>
          <t>GPGLL</t>
        </is>
      </c>
      <c r="L5945" t="inlineStr">
        <is>
          <t>$GPGLL,3230.76886,N,11655.19940,W,202728.00,A,D*75</t>
        </is>
      </c>
    </row>
    <row r="5946">
      <c r="A5946" t="inlineStr">
        <is>
          <t>2026-10-07T13:27:29.223-07:00</t>
        </is>
      </c>
      <c r="B5946" t="inlineStr">
        <is>
          <t>202729.00</t>
        </is>
      </c>
      <c r="C5946" t="inlineStr">
        <is>
          <t>GPRMC</t>
        </is>
      </c>
      <c r="D5946" t="b">
        <v>1</v>
      </c>
      <c r="E5946" t="n">
        <v>32.51281716666666</v>
      </c>
      <c r="F5946" t="n">
        <v>-116.9199943333333</v>
      </c>
      <c r="G5946" t="n">
        <v>1.701988</v>
      </c>
      <c r="H5946" t="n">
        <v>0</v>
      </c>
      <c r="L5946" t="inlineStr">
        <is>
          <t>$GPRMC,202729.00,A,3230.76903,N,11655.19966,W,0.919,,071026,,,D*66</t>
        </is>
      </c>
    </row>
    <row r="5947">
      <c r="A5947" t="inlineStr">
        <is>
          <t>2026-10-07T13:27:29.228-07:00</t>
        </is>
      </c>
      <c r="C5947" t="inlineStr">
        <is>
          <t>GPVTG</t>
        </is>
      </c>
      <c r="L5947" t="inlineStr">
        <is>
          <t>$GPVTG,,T,,M,0.919,N,1.703,K,D*22</t>
        </is>
      </c>
    </row>
    <row r="5948">
      <c r="A5948" t="inlineStr">
        <is>
          <t>2026-10-07T13:27:29.347-07:00</t>
        </is>
      </c>
      <c r="B5948" t="inlineStr">
        <is>
          <t>202729.00</t>
        </is>
      </c>
      <c r="C5948" t="inlineStr">
        <is>
          <t>GPGGA</t>
        </is>
      </c>
      <c r="I5948" t="n">
        <v>5</v>
      </c>
      <c r="J5948" t="n">
        <v>7.4</v>
      </c>
      <c r="K5948" t="n">
        <v>2</v>
      </c>
      <c r="L5948" t="inlineStr">
        <is>
          <t>$GPGGA,202729.00,3230.76903,N,11655.19966,W,2,05,7.40,85.2,M,-34.1,M,,0000*5D</t>
        </is>
      </c>
    </row>
    <row r="5949">
      <c r="A5949" t="inlineStr">
        <is>
          <t>2026-10-07T13:27:29.358-07:00</t>
        </is>
      </c>
      <c r="C5949" t="inlineStr">
        <is>
          <t>GPGSA</t>
        </is>
      </c>
      <c r="L5949" t="inlineStr">
        <is>
          <t>$GPGSA,A,3,04,03,16,09,26,,,,,,,,9.87,7.40,6.53*0A</t>
        </is>
      </c>
    </row>
    <row r="5950">
      <c r="A5950" t="inlineStr">
        <is>
          <t>2026-10-07T13:27:29.472-07:00</t>
        </is>
      </c>
      <c r="C5950" t="inlineStr">
        <is>
          <t>GPGSV</t>
        </is>
      </c>
      <c r="L5950" t="inlineStr">
        <is>
          <t>$GPGSV,4,1,13,03,49,179,19,04,66,017,16,06,10,286,,07,36,264,10*7A</t>
        </is>
      </c>
    </row>
    <row r="5951">
      <c r="A5951" t="inlineStr">
        <is>
          <t>2026-10-07T13:27:29.476-07:00</t>
        </is>
      </c>
      <c r="C5951" t="inlineStr">
        <is>
          <t>GPGSV</t>
        </is>
      </c>
      <c r="L5951" t="inlineStr">
        <is>
          <t>$GPGSV,4,2,13,08,07,152,,09,44,321,19,11,00,316,,16,52,071,25*70</t>
        </is>
      </c>
    </row>
    <row r="5952">
      <c r="A5952" t="inlineStr">
        <is>
          <t>2026-10-07T13:27:30.101-07:00</t>
        </is>
      </c>
      <c r="C5952" t="inlineStr">
        <is>
          <t>GPGSV</t>
        </is>
      </c>
      <c r="L5952" t="inlineStr">
        <is>
          <t>$GPGSV,4,3,13,26,23,045,19,27,12,116,,30,02,251,,31,06,058,*7E</t>
        </is>
      </c>
    </row>
    <row r="5953">
      <c r="A5953" t="inlineStr">
        <is>
          <t>2026-10-07T13:27:30.106-07:00</t>
        </is>
      </c>
      <c r="C5953" t="inlineStr">
        <is>
          <t>GPGSV</t>
        </is>
      </c>
      <c r="L5953" t="inlineStr">
        <is>
          <t>$GPGSV,4,4,13,46,50,201,*4F</t>
        </is>
      </c>
    </row>
    <row r="5954">
      <c r="A5954" t="inlineStr">
        <is>
          <t>2026-10-07T13:27:30.107-07:00</t>
        </is>
      </c>
      <c r="C5954" t="inlineStr">
        <is>
          <t>GPGLL</t>
        </is>
      </c>
      <c r="L5954" t="inlineStr">
        <is>
          <t>$GPGLL,3230.76903,N,11655.19966,W,202729.00,A,D*7C</t>
        </is>
      </c>
    </row>
    <row r="5955">
      <c r="A5955" t="inlineStr">
        <is>
          <t>2026-10-07T13:27:30.226-07:00</t>
        </is>
      </c>
      <c r="B5955" t="inlineStr">
        <is>
          <t>202730.00</t>
        </is>
      </c>
      <c r="C5955" t="inlineStr">
        <is>
          <t>GPRMC</t>
        </is>
      </c>
      <c r="D5955" t="b">
        <v>1</v>
      </c>
      <c r="E5955" t="n">
        <v>32.51280999999999</v>
      </c>
      <c r="F5955" t="n">
        <v>-116.9199921666667</v>
      </c>
      <c r="G5955" t="n">
        <v>0.561156</v>
      </c>
      <c r="H5955" t="n">
        <v>0</v>
      </c>
      <c r="L5955" t="inlineStr">
        <is>
          <t>$GPRMC,202730.00,A,3230.76860,N,11655.19953,W,0.303,,071026,,,D*6D</t>
        </is>
      </c>
    </row>
    <row r="5956">
      <c r="A5956" t="inlineStr">
        <is>
          <t>2026-10-07T13:27:30.232-07:00</t>
        </is>
      </c>
      <c r="C5956" t="inlineStr">
        <is>
          <t>GPVTG</t>
        </is>
      </c>
      <c r="L5956" t="inlineStr">
        <is>
          <t>$GPVTG,,T,,M,0.303,N,0.561,K,D*24</t>
        </is>
      </c>
    </row>
    <row r="5957">
      <c r="A5957" t="inlineStr">
        <is>
          <t>2026-10-07T13:27:30.351-07:00</t>
        </is>
      </c>
      <c r="B5957" t="inlineStr">
        <is>
          <t>202730.00</t>
        </is>
      </c>
      <c r="C5957" t="inlineStr">
        <is>
          <t>GPGGA</t>
        </is>
      </c>
      <c r="I5957" t="n">
        <v>6</v>
      </c>
      <c r="J5957" t="n">
        <v>2.22</v>
      </c>
      <c r="K5957" t="n">
        <v>2</v>
      </c>
      <c r="L5957" t="inlineStr">
        <is>
          <t>$GPGGA,202730.00,3230.76860,N,11655.19953,W,2,06,2.22,84.2,M,-34.1,M,,0000*54</t>
        </is>
      </c>
    </row>
    <row r="5958">
      <c r="A5958" t="inlineStr">
        <is>
          <t>2026-10-07T13:27:30.362-07:00</t>
        </is>
      </c>
      <c r="C5958" t="inlineStr">
        <is>
          <t>GPGSA</t>
        </is>
      </c>
      <c r="L5958" t="inlineStr">
        <is>
          <t>$GPGSA,A,3,04,03,16,09,07,26,,,,,,,3.39,2.22,2.55*01</t>
        </is>
      </c>
    </row>
    <row r="5959">
      <c r="A5959" t="inlineStr">
        <is>
          <t>2026-10-07T13:27:30.476-07:00</t>
        </is>
      </c>
      <c r="C5959" t="inlineStr">
        <is>
          <t>GPGSV</t>
        </is>
      </c>
      <c r="L5959" t="inlineStr">
        <is>
          <t>$GPGSV,4,1,13,03,49,179,18,04,66,017,17,06,10,286,,07,36,264,10*7A</t>
        </is>
      </c>
    </row>
    <row r="5960">
      <c r="A5960" t="inlineStr">
        <is>
          <t>2026-10-07T13:27:30.480-07:00</t>
        </is>
      </c>
      <c r="C5960" t="inlineStr">
        <is>
          <t>GPGSV</t>
        </is>
      </c>
      <c r="L5960" t="inlineStr">
        <is>
          <t>$GPGSV,4,2,13,08,07,152,,09,44,321,20,11,00,316,,16,52,071,26*79</t>
        </is>
      </c>
    </row>
    <row r="5961">
      <c r="A5961" t="inlineStr">
        <is>
          <t>2026-10-07T13:27:31.104-07:00</t>
        </is>
      </c>
      <c r="C5961" t="inlineStr">
        <is>
          <t>GPGSV</t>
        </is>
      </c>
      <c r="L5961" t="inlineStr">
        <is>
          <t>$GPGSV,4,3,13,26,23,045,19,27,12,116,,30,02,251,,31,06,058,*7E</t>
        </is>
      </c>
    </row>
    <row r="5962">
      <c r="A5962" t="inlineStr">
        <is>
          <t>2026-10-07T13:27:31.290-07:00</t>
        </is>
      </c>
      <c r="C5962" t="inlineStr">
        <is>
          <t>GPGSV</t>
        </is>
      </c>
      <c r="L5962" t="inlineStr">
        <is>
          <t>$GPGSV,4,4,13,46,50,201,*4F</t>
        </is>
      </c>
    </row>
    <row r="5963">
      <c r="A5963" t="inlineStr">
        <is>
          <t>2026-10-07T13:27:31.291-07:00</t>
        </is>
      </c>
      <c r="C5963" t="inlineStr">
        <is>
          <t>GPGLL</t>
        </is>
      </c>
      <c r="L5963" t="inlineStr">
        <is>
          <t>$GPGLL,3230.76860,N,11655.19953,W,202730.00,A,D*76</t>
        </is>
      </c>
    </row>
    <row r="5964">
      <c r="A5964" t="inlineStr">
        <is>
          <t>2026-10-07T13:27:31.291-07:00</t>
        </is>
      </c>
      <c r="B5964" t="inlineStr">
        <is>
          <t>202731.00</t>
        </is>
      </c>
      <c r="C5964" t="inlineStr">
        <is>
          <t>GPRMC</t>
        </is>
      </c>
      <c r="D5964" t="b">
        <v>1</v>
      </c>
      <c r="E5964" t="n">
        <v>32.51279716666667</v>
      </c>
      <c r="F5964" t="n">
        <v>-116.9200096666667</v>
      </c>
      <c r="G5964" t="n">
        <v>1.905708</v>
      </c>
      <c r="H5964" t="n">
        <v>0</v>
      </c>
      <c r="L5964" t="inlineStr">
        <is>
          <t>$GPRMC,202731.00,A,3230.76783,N,11655.20058,W,1.029,,071026,,,D*6C</t>
        </is>
      </c>
    </row>
    <row r="5965">
      <c r="A5965" t="inlineStr">
        <is>
          <t>2026-10-07T13:27:31.292-07:00</t>
        </is>
      </c>
      <c r="C5965" t="inlineStr">
        <is>
          <t>GPVTG</t>
        </is>
      </c>
      <c r="L5965" t="inlineStr">
        <is>
          <t>$GPVTG,,T,,M,1.029,N,1.905,K,D*21</t>
        </is>
      </c>
    </row>
    <row r="5966">
      <c r="A5966" t="inlineStr">
        <is>
          <t>2026-10-07T13:27:31.354-07:00</t>
        </is>
      </c>
      <c r="B5966" t="inlineStr">
        <is>
          <t>202731.00</t>
        </is>
      </c>
      <c r="C5966" t="inlineStr">
        <is>
          <t>GPGGA</t>
        </is>
      </c>
      <c r="I5966" t="n">
        <v>6</v>
      </c>
      <c r="J5966" t="n">
        <v>1.28</v>
      </c>
      <c r="K5966" t="n">
        <v>2</v>
      </c>
      <c r="L5966" t="inlineStr">
        <is>
          <t>$GPGGA,202731.00,3230.76783,N,11655.20058,W,2,06,1.28,81.0,M,-34.1,M,,0000*51</t>
        </is>
      </c>
    </row>
    <row r="5967">
      <c r="A5967" t="inlineStr">
        <is>
          <t>2026-10-07T13:27:31.362-07:00</t>
        </is>
      </c>
      <c r="C5967" t="inlineStr">
        <is>
          <t>GPGSA</t>
        </is>
      </c>
      <c r="L5967" t="inlineStr">
        <is>
          <t>$GPGSA,A,3,04,03,16,09,07,26,,,,,,,2.84,1.28,2.53*09</t>
        </is>
      </c>
    </row>
    <row r="5968">
      <c r="A5968" t="inlineStr">
        <is>
          <t>2026-10-07T13:27:31.478-07:00</t>
        </is>
      </c>
      <c r="C5968" t="inlineStr">
        <is>
          <t>GPGSV</t>
        </is>
      </c>
      <c r="L5968" t="inlineStr">
        <is>
          <t>$GPGSV,4,1,13,03,49,179,19,04,66,017,18,06,10,286,,07,36,264,11*75</t>
        </is>
      </c>
    </row>
    <row r="5969">
      <c r="A5969" t="inlineStr">
        <is>
          <t>2026-10-07T13:27:31.484-07:00</t>
        </is>
      </c>
      <c r="C5969" t="inlineStr">
        <is>
          <t>GPGSV</t>
        </is>
      </c>
      <c r="L5969" t="inlineStr">
        <is>
          <t>$GPGSV,4,2,13,08,07,152,,09,44,321,21,11,00,316,,16,52,071,26*78</t>
        </is>
      </c>
    </row>
    <row r="5970">
      <c r="A5970" t="inlineStr">
        <is>
          <t>2026-10-07T13:27:32.104-07:00</t>
        </is>
      </c>
      <c r="C5970" t="inlineStr">
        <is>
          <t>GPGSV</t>
        </is>
      </c>
      <c r="L5970" t="inlineStr">
        <is>
          <t>$GPGSV,4,3,13,26,23,045,19,27,12,116,,30,02,251,,31,06,058,*7E</t>
        </is>
      </c>
    </row>
    <row r="5971">
      <c r="A5971" t="inlineStr">
        <is>
          <t>2026-10-07T13:27:32.109-07:00</t>
        </is>
      </c>
      <c r="C5971" t="inlineStr">
        <is>
          <t>GPGSV</t>
        </is>
      </c>
      <c r="L5971" t="inlineStr">
        <is>
          <t>$GPGSV,4,4,13,46,50,201,*4F</t>
        </is>
      </c>
    </row>
    <row r="5972">
      <c r="A5972" t="inlineStr">
        <is>
          <t>2026-10-07T13:27:32.307-07:00</t>
        </is>
      </c>
      <c r="C5972" t="inlineStr">
        <is>
          <t>GPGLL</t>
        </is>
      </c>
      <c r="L5972" t="inlineStr">
        <is>
          <t>$GPGLL,3230.76783,N,11655.20058,W,202731.00,A,D*7D</t>
        </is>
      </c>
    </row>
    <row r="5973">
      <c r="A5973" t="inlineStr">
        <is>
          <t>2026-10-07T13:27:32.308-07:00</t>
        </is>
      </c>
      <c r="B5973" t="inlineStr">
        <is>
          <t>202732.00</t>
        </is>
      </c>
      <c r="C5973" t="inlineStr">
        <is>
          <t>GPRMC</t>
        </is>
      </c>
      <c r="D5973" t="b">
        <v>1</v>
      </c>
      <c r="E5973" t="n">
        <v>32.51280266666667</v>
      </c>
      <c r="F5973" t="n">
        <v>-116.9200283333333</v>
      </c>
      <c r="G5973" t="n">
        <v>3.024316</v>
      </c>
      <c r="H5973" t="n">
        <v>0</v>
      </c>
      <c r="L5973" t="inlineStr">
        <is>
          <t>$GPRMC,202732.00,A,3230.76816,N,11655.20170,W,1.633,,071026,,,D*6A</t>
        </is>
      </c>
    </row>
    <row r="5974">
      <c r="A5974" t="inlineStr">
        <is>
          <t>2026-10-07T13:27:32.309-07:00</t>
        </is>
      </c>
      <c r="C5974" t="inlineStr">
        <is>
          <t>GPVTG</t>
        </is>
      </c>
      <c r="L5974" t="inlineStr">
        <is>
          <t>$GPVTG,,T,,M,1.633,N,3.025,K,D*25</t>
        </is>
      </c>
    </row>
    <row r="5975">
      <c r="A5975" t="inlineStr">
        <is>
          <t>2026-10-07T13:27:32.354-07:00</t>
        </is>
      </c>
      <c r="B5975" t="inlineStr">
        <is>
          <t>202732.00</t>
        </is>
      </c>
      <c r="C5975" t="inlineStr">
        <is>
          <t>GPGGA</t>
        </is>
      </c>
      <c r="I5975" t="n">
        <v>6</v>
      </c>
      <c r="J5975" t="n">
        <v>1.28</v>
      </c>
      <c r="K5975" t="n">
        <v>2</v>
      </c>
      <c r="L5975" t="inlineStr">
        <is>
          <t>$GPGGA,202732.00,3230.76816,N,11655.20170,W,2,06,1.28,79.3,M,-34.1,M,,0000*5E</t>
        </is>
      </c>
    </row>
    <row r="5976">
      <c r="A5976" t="inlineStr">
        <is>
          <t>2026-10-07T13:27:32.362-07:00</t>
        </is>
      </c>
      <c r="C5976" t="inlineStr">
        <is>
          <t>GPGSA</t>
        </is>
      </c>
      <c r="L5976" t="inlineStr">
        <is>
          <t>$GPGSA,A,3,04,03,16,09,07,26,,,,,,,2.84,1.28,2.53*09</t>
        </is>
      </c>
    </row>
    <row r="5977">
      <c r="A5977" t="inlineStr">
        <is>
          <t>2026-10-07T13:27:32.479-07:00</t>
        </is>
      </c>
      <c r="C5977" t="inlineStr">
        <is>
          <t>GPGSV</t>
        </is>
      </c>
      <c r="L5977" t="inlineStr">
        <is>
          <t>$GPGSV,4,1,13,03,49,179,19,04,66,017,19,06,10,286,,07,36,264,13*76</t>
        </is>
      </c>
    </row>
    <row r="5978">
      <c r="A5978" t="inlineStr">
        <is>
          <t>2026-10-07T13:27:32.483-07:00</t>
        </is>
      </c>
      <c r="C5978" t="inlineStr">
        <is>
          <t>GPGSV</t>
        </is>
      </c>
      <c r="L5978" t="inlineStr">
        <is>
          <t>$GPGSV,4,2,13,08,07,152,,09,44,321,21,11,00,316,,16,52,071,27*79</t>
        </is>
      </c>
    </row>
    <row r="5979">
      <c r="A5979" t="inlineStr">
        <is>
          <t>2026-10-07T13:27:33.104-07:00</t>
        </is>
      </c>
      <c r="C5979" t="inlineStr">
        <is>
          <t>GPGSV</t>
        </is>
      </c>
      <c r="L5979" t="inlineStr">
        <is>
          <t>$GPGSV,4,3,13,26,23,045,19,27,12,116,,30,02,251,,31,06,058,*7E</t>
        </is>
      </c>
    </row>
    <row r="5980">
      <c r="A5980" t="inlineStr">
        <is>
          <t>2026-10-07T13:27:33.110-07:00</t>
        </is>
      </c>
      <c r="C5980" t="inlineStr">
        <is>
          <t>GPGSV</t>
        </is>
      </c>
      <c r="L5980" t="inlineStr">
        <is>
          <t>$GPGSV,4,4,13,46,50,201,*4F</t>
        </is>
      </c>
    </row>
    <row r="5981">
      <c r="A5981" t="inlineStr">
        <is>
          <t>2026-10-07T13:27:33.111-07:00</t>
        </is>
      </c>
      <c r="C5981" t="inlineStr">
        <is>
          <t>GPGLL</t>
        </is>
      </c>
      <c r="L5981" t="inlineStr">
        <is>
          <t>$GPGLL,3230.76816,N,11655.20170,W,202732.00,A,D*76</t>
        </is>
      </c>
    </row>
    <row r="5982">
      <c r="A5982" t="inlineStr">
        <is>
          <t>2026-10-07T13:27:33.306-07:00</t>
        </is>
      </c>
      <c r="B5982" t="inlineStr">
        <is>
          <t>202733.00</t>
        </is>
      </c>
      <c r="C5982" t="inlineStr">
        <is>
          <t>GPRMC</t>
        </is>
      </c>
      <c r="D5982" t="b">
        <v>1</v>
      </c>
      <c r="E5982" t="n">
        <v>32.5128155</v>
      </c>
      <c r="F5982" t="n">
        <v>-116.920037</v>
      </c>
      <c r="G5982" t="n">
        <v>3.040984</v>
      </c>
      <c r="H5982" t="n">
        <v>0</v>
      </c>
      <c r="L5982" t="inlineStr">
        <is>
          <t>$GPRMC,202733.00,A,3230.76893,N,11655.20222,W,1.642,,071026,,,D*64</t>
        </is>
      </c>
    </row>
    <row r="5983">
      <c r="A5983" t="inlineStr">
        <is>
          <t>2026-10-07T13:27:33.307-07:00</t>
        </is>
      </c>
      <c r="C5983" t="inlineStr">
        <is>
          <t>GPVTG</t>
        </is>
      </c>
      <c r="L5983" t="inlineStr">
        <is>
          <t>$GPVTG,,T,,M,1.642,N,3.040,K,D*20</t>
        </is>
      </c>
    </row>
    <row r="5984">
      <c r="A5984" t="inlineStr">
        <is>
          <t>2026-10-07T13:27:33.354-07:00</t>
        </is>
      </c>
      <c r="B5984" t="inlineStr">
        <is>
          <t>202733.00</t>
        </is>
      </c>
      <c r="C5984" t="inlineStr">
        <is>
          <t>GPGGA</t>
        </is>
      </c>
      <c r="I5984" t="n">
        <v>6</v>
      </c>
      <c r="J5984" t="n">
        <v>1.28</v>
      </c>
      <c r="K5984" t="n">
        <v>2</v>
      </c>
      <c r="L5984" t="inlineStr">
        <is>
          <t>$GPGGA,202733.00,3230.76893,N,11655.20222,W,2,06,1.28,78.6,M,-34.1,M,,0000*52</t>
        </is>
      </c>
    </row>
    <row r="5985">
      <c r="A5985" t="inlineStr">
        <is>
          <t>2026-10-07T13:27:33.362-07:00</t>
        </is>
      </c>
      <c r="C5985" t="inlineStr">
        <is>
          <t>GPGSA</t>
        </is>
      </c>
      <c r="L5985" t="inlineStr">
        <is>
          <t>$GPGSA,A,3,04,03,16,09,07,26,,,,,,,2.84,1.28,2.53*09</t>
        </is>
      </c>
    </row>
    <row r="5986">
      <c r="A5986" t="inlineStr">
        <is>
          <t>2026-10-07T13:27:33.479-07:00</t>
        </is>
      </c>
      <c r="C5986" t="inlineStr">
        <is>
          <t>GPGSV</t>
        </is>
      </c>
      <c r="L5986" t="inlineStr">
        <is>
          <t>$GPGSV,4,1,13,03,49,179,19,04,66,017,18,06,10,286,,07,36,264,13*77</t>
        </is>
      </c>
    </row>
    <row r="5987">
      <c r="A5987" t="inlineStr">
        <is>
          <t>2026-10-07T13:27:33.483-07:00</t>
        </is>
      </c>
      <c r="C5987" t="inlineStr">
        <is>
          <t>GPGSV</t>
        </is>
      </c>
      <c r="L5987" t="inlineStr">
        <is>
          <t>$GPGSV,4,2,13,08,07,152,,09,44,321,21,11,00,316,,16,52,071,26*78</t>
        </is>
      </c>
    </row>
    <row r="5988">
      <c r="A5988" t="inlineStr">
        <is>
          <t>2026-10-07T13:27:34.105-07:00</t>
        </is>
      </c>
      <c r="C5988" t="inlineStr">
        <is>
          <t>GPGSV</t>
        </is>
      </c>
      <c r="L5988" t="inlineStr">
        <is>
          <t>$GPGSV,4,3,13,26,23,045,19,27,12,116,,30,02,251,,31,06,058,*7E</t>
        </is>
      </c>
    </row>
    <row r="5989">
      <c r="A5989" t="inlineStr">
        <is>
          <t>2026-10-07T13:27:34.110-07:00</t>
        </is>
      </c>
      <c r="C5989" t="inlineStr">
        <is>
          <t>GPGSV</t>
        </is>
      </c>
      <c r="L5989" t="inlineStr">
        <is>
          <t>$GPGSV,4,4,13,46,50,201,*4F</t>
        </is>
      </c>
    </row>
    <row r="5990">
      <c r="A5990" t="inlineStr">
        <is>
          <t>2026-10-07T13:27:34.110-07:00</t>
        </is>
      </c>
      <c r="C5990" t="inlineStr">
        <is>
          <t>GPGLL</t>
        </is>
      </c>
      <c r="L5990" t="inlineStr">
        <is>
          <t>$GPGLL,3230.76893,N,11655.20222,W,202733.00,A,D*7E</t>
        </is>
      </c>
    </row>
    <row r="5991">
      <c r="A5991" t="inlineStr">
        <is>
          <t>2026-10-07T13:27:34.230-07:00</t>
        </is>
      </c>
      <c r="B5991" t="inlineStr">
        <is>
          <t>202734.00</t>
        </is>
      </c>
      <c r="C5991" t="inlineStr">
        <is>
          <t>GPRMC</t>
        </is>
      </c>
      <c r="D5991" t="b">
        <v>1</v>
      </c>
      <c r="E5991" t="n">
        <v>32.51282483333333</v>
      </c>
      <c r="F5991" t="n">
        <v>-116.9200373333333</v>
      </c>
      <c r="G5991" t="n">
        <v>2.292776</v>
      </c>
      <c r="H5991" t="n">
        <v>0</v>
      </c>
      <c r="L5991" t="inlineStr">
        <is>
          <t>$GPRMC,202734.00,A,3230.76949,N,11655.20224,W,1.238,,071026,,,D*6A</t>
        </is>
      </c>
    </row>
    <row r="5992">
      <c r="A5992" t="inlineStr">
        <is>
          <t>2026-10-07T13:27:34.418-07:00</t>
        </is>
      </c>
      <c r="C5992" t="inlineStr">
        <is>
          <t>GPVTG</t>
        </is>
      </c>
      <c r="L5992" t="inlineStr">
        <is>
          <t>$GPVTG,,T,,M,1.238,N,2.292,K,D*25</t>
        </is>
      </c>
    </row>
    <row r="5993">
      <c r="A5993" t="inlineStr">
        <is>
          <t>2026-10-07T13:27:34.420-07:00</t>
        </is>
      </c>
      <c r="B5993" t="inlineStr">
        <is>
          <t>202734.00</t>
        </is>
      </c>
      <c r="C5993" t="inlineStr">
        <is>
          <t>GPGGA</t>
        </is>
      </c>
      <c r="I5993" t="n">
        <v>6</v>
      </c>
      <c r="J5993" t="n">
        <v>1.28</v>
      </c>
      <c r="K5993" t="n">
        <v>2</v>
      </c>
      <c r="L5993" t="inlineStr">
        <is>
          <t>$GPGGA,202734.00,3230.76949,N,11655.20224,W,2,06,1.28,79.2,M,-34.1,M,,0000*50</t>
        </is>
      </c>
    </row>
    <row r="5994">
      <c r="A5994" t="inlineStr">
        <is>
          <t>2026-10-07T13:27:34.421-07:00</t>
        </is>
      </c>
      <c r="C5994" t="inlineStr">
        <is>
          <t>GPGSA</t>
        </is>
      </c>
      <c r="L5994" t="inlineStr">
        <is>
          <t>$GPGSA,A,3,04,03,16,09,07,26,,,,,,,2.84,1.28,2.53*09</t>
        </is>
      </c>
    </row>
    <row r="5995">
      <c r="A5995" t="inlineStr">
        <is>
          <t>2026-10-07T13:27:34.480-07:00</t>
        </is>
      </c>
      <c r="C5995" t="inlineStr">
        <is>
          <t>GPGSV</t>
        </is>
      </c>
      <c r="L5995" t="inlineStr">
        <is>
          <t>$GPGSV,4,1,13,03,49,179,20,04,66,017,19,06,10,286,,07,36,264,13*7C</t>
        </is>
      </c>
    </row>
    <row r="5996">
      <c r="A5996" t="inlineStr">
        <is>
          <t>2026-10-07T13:27:34.484-07:00</t>
        </is>
      </c>
      <c r="C5996" t="inlineStr">
        <is>
          <t>GPGSV</t>
        </is>
      </c>
      <c r="L5996" t="inlineStr">
        <is>
          <t>$GPGSV,4,2,13,08,07,152,,09,44,321,21,11,00,316,,16,52,071,26*78</t>
        </is>
      </c>
    </row>
    <row r="5997">
      <c r="A5997" t="inlineStr">
        <is>
          <t>2026-10-07T13:27:35.104-07:00</t>
        </is>
      </c>
      <c r="C5997" t="inlineStr">
        <is>
          <t>GPGSV</t>
        </is>
      </c>
      <c r="L5997" t="inlineStr">
        <is>
          <t>$GPGSV,4,3,13,26,23,045,19,27,12,116,,30,02,251,,31,06,058,*7E</t>
        </is>
      </c>
    </row>
    <row r="5998">
      <c r="A5998" t="inlineStr">
        <is>
          <t>2026-10-07T13:27:35.108-07:00</t>
        </is>
      </c>
      <c r="C5998" t="inlineStr">
        <is>
          <t>GPGSV</t>
        </is>
      </c>
      <c r="L5998" t="inlineStr">
        <is>
          <t>$GPGSV,4,4,13,46,50,201,*4F</t>
        </is>
      </c>
    </row>
    <row r="5999">
      <c r="A5999" t="inlineStr">
        <is>
          <t>2026-10-07T13:27:35.109-07:00</t>
        </is>
      </c>
      <c r="C5999" t="inlineStr">
        <is>
          <t>GPGLL</t>
        </is>
      </c>
      <c r="L5999" t="inlineStr">
        <is>
          <t>$GPGLL,3230.76949,N,11655.20224,W,202734.00,A,D*79</t>
        </is>
      </c>
    </row>
    <row r="6000">
      <c r="A6000" t="inlineStr">
        <is>
          <t>2026-10-07T13:27:35.228-07:00</t>
        </is>
      </c>
      <c r="B6000" t="inlineStr">
        <is>
          <t>202735.00</t>
        </is>
      </c>
      <c r="C6000" t="inlineStr">
        <is>
          <t>GPRMC</t>
        </is>
      </c>
      <c r="D6000" t="b">
        <v>1</v>
      </c>
      <c r="E6000" t="n">
        <v>32.512831</v>
      </c>
      <c r="F6000" t="n">
        <v>-116.9200421666667</v>
      </c>
      <c r="G6000" t="n">
        <v>2.309444</v>
      </c>
      <c r="H6000" t="n">
        <v>0</v>
      </c>
      <c r="L6000" t="inlineStr">
        <is>
          <t>$GPRMC,202735.00,A,3230.76986,N,11655.20253,W,1.247,,071026,,,D*60</t>
        </is>
      </c>
    </row>
    <row r="6001">
      <c r="A6001" t="inlineStr">
        <is>
          <t>2026-10-07T13:27:35.234-07:00</t>
        </is>
      </c>
      <c r="C6001" t="inlineStr">
        <is>
          <t>GPVTG</t>
        </is>
      </c>
      <c r="L6001" t="inlineStr">
        <is>
          <t>$GPVTG,,T,,M,1.247,N,2.309,K,D*2E</t>
        </is>
      </c>
    </row>
    <row r="6002">
      <c r="A6002" t="inlineStr">
        <is>
          <t>2026-10-07T13:27:35.424-07:00</t>
        </is>
      </c>
      <c r="B6002" t="inlineStr">
        <is>
          <t>202735.00</t>
        </is>
      </c>
      <c r="C6002" t="inlineStr">
        <is>
          <t>GPGGA</t>
        </is>
      </c>
      <c r="I6002" t="n">
        <v>6</v>
      </c>
      <c r="J6002" t="n">
        <v>1.28</v>
      </c>
      <c r="K6002" t="n">
        <v>2</v>
      </c>
      <c r="L6002" t="inlineStr">
        <is>
          <t>$GPGGA,202735.00,3230.76986,N,11655.20253,W,2,06,1.28,78.0,M,-34.1,M,,0000*51</t>
        </is>
      </c>
    </row>
    <row r="6003">
      <c r="A6003" t="inlineStr">
        <is>
          <t>2026-10-07T13:27:35.425-07:00</t>
        </is>
      </c>
      <c r="C6003" t="inlineStr">
        <is>
          <t>GPGSA</t>
        </is>
      </c>
      <c r="L6003" t="inlineStr">
        <is>
          <t>$GPGSA,A,3,04,03,16,09,07,26,,,,,,,2.84,1.28,2.53*09</t>
        </is>
      </c>
    </row>
    <row r="6004">
      <c r="A6004" t="inlineStr">
        <is>
          <t>2026-10-07T13:27:35.478-07:00</t>
        </is>
      </c>
      <c r="C6004" t="inlineStr">
        <is>
          <t>GPGSV</t>
        </is>
      </c>
      <c r="L6004" t="inlineStr">
        <is>
          <t>$GPGSV,4,1,13,03,49,179,19,04,66,017,19,06,10,286,,07,36,264,12*77</t>
        </is>
      </c>
    </row>
    <row r="6005">
      <c r="A6005" t="inlineStr">
        <is>
          <t>2026-10-07T13:27:35.482-07:00</t>
        </is>
      </c>
      <c r="C6005" t="inlineStr">
        <is>
          <t>GPGSV</t>
        </is>
      </c>
      <c r="L6005" t="inlineStr">
        <is>
          <t>$GPGSV,4,2,13,08,07,152,,09,44,321,21,11,00,316,,16,52,071,27*79</t>
        </is>
      </c>
    </row>
    <row r="6006">
      <c r="A6006" t="inlineStr">
        <is>
          <t>2026-10-07T13:27:36.103-07:00</t>
        </is>
      </c>
      <c r="C6006" t="inlineStr">
        <is>
          <t>GPGSV</t>
        </is>
      </c>
      <c r="L6006" t="inlineStr">
        <is>
          <t>$GPGSV,4,3,13,26,23,045,19,27,12,116,,30,02,251,,31,06,058,*7E</t>
        </is>
      </c>
    </row>
    <row r="6007">
      <c r="A6007" t="inlineStr">
        <is>
          <t>2026-10-07T13:27:36.107-07:00</t>
        </is>
      </c>
      <c r="C6007" t="inlineStr">
        <is>
          <t>GPGSV</t>
        </is>
      </c>
      <c r="L6007" t="inlineStr">
        <is>
          <t>$GPGSV,4,4,13,46,50,201,*4F</t>
        </is>
      </c>
    </row>
    <row r="6008">
      <c r="A6008" t="inlineStr">
        <is>
          <t>2026-10-07T13:27:36.109-07:00</t>
        </is>
      </c>
      <c r="C6008" t="inlineStr">
        <is>
          <t>GPGLL</t>
        </is>
      </c>
      <c r="L6008" t="inlineStr">
        <is>
          <t>$GPGLL,3230.76986,N,11655.20253,W,202735.00,A,D*7B</t>
        </is>
      </c>
    </row>
    <row r="6009">
      <c r="A6009" t="inlineStr">
        <is>
          <t>2026-10-07T13:27:36.229-07:00</t>
        </is>
      </c>
      <c r="B6009" t="inlineStr">
        <is>
          <t>202736.00</t>
        </is>
      </c>
      <c r="C6009" t="inlineStr">
        <is>
          <t>GPRMC</t>
        </is>
      </c>
      <c r="D6009" t="b">
        <v>1</v>
      </c>
      <c r="E6009" t="n">
        <v>32.51283766666666</v>
      </c>
      <c r="F6009" t="n">
        <v>-116.9200456666667</v>
      </c>
      <c r="G6009" t="n">
        <v>2.19462</v>
      </c>
      <c r="H6009" t="n">
        <v>0</v>
      </c>
      <c r="L6009" t="inlineStr">
        <is>
          <t>$GPRMC,202736.00,A,3230.77026,N,11655.20274,W,1.185,,071026,,,D*69</t>
        </is>
      </c>
    </row>
    <row r="6010">
      <c r="A6010" t="inlineStr">
        <is>
          <t>2026-10-07T13:27:36.233-07:00</t>
        </is>
      </c>
      <c r="C6010" t="inlineStr">
        <is>
          <t>GPVTG</t>
        </is>
      </c>
      <c r="L6010" t="inlineStr">
        <is>
          <t>$GPVTG,,T,,M,1.185,N,2.194,K,D*25</t>
        </is>
      </c>
    </row>
    <row r="6011">
      <c r="A6011" t="inlineStr">
        <is>
          <t>2026-10-07T13:27:36.352-07:00</t>
        </is>
      </c>
      <c r="B6011" t="inlineStr">
        <is>
          <t>202736.00</t>
        </is>
      </c>
      <c r="C6011" t="inlineStr">
        <is>
          <t>GPGGA</t>
        </is>
      </c>
      <c r="I6011" t="n">
        <v>6</v>
      </c>
      <c r="J6011" t="n">
        <v>1.28</v>
      </c>
      <c r="K6011" t="n">
        <v>2</v>
      </c>
      <c r="L6011" t="inlineStr">
        <is>
          <t>$GPGGA,202736.00,3230.77026,N,11655.20274,W,2,06,1.28,77.3,M,-34.1,M,,0000*59</t>
        </is>
      </c>
    </row>
    <row r="6012">
      <c r="A6012" t="inlineStr">
        <is>
          <t>2026-10-07T13:27:36.541-07:00</t>
        </is>
      </c>
      <c r="C6012" t="inlineStr">
        <is>
          <t>GPGSA</t>
        </is>
      </c>
      <c r="L6012" t="inlineStr">
        <is>
          <t>$GPGSA,A,3,04,03,16,09,07,26,,,,,,,2.84,1.28,2.53*09</t>
        </is>
      </c>
    </row>
    <row r="6013">
      <c r="A6013" t="inlineStr">
        <is>
          <t>2026-10-07T13:27:36.542-07:00</t>
        </is>
      </c>
      <c r="C6013" t="inlineStr">
        <is>
          <t>GPGSV</t>
        </is>
      </c>
      <c r="L6013" t="inlineStr">
        <is>
          <t>$GPGSV,4,1,13,03,49,179,19,04,66,017,18,06,10,286,,07,36,264,11*75</t>
        </is>
      </c>
    </row>
    <row r="6014">
      <c r="A6014" t="inlineStr">
        <is>
          <t>2026-10-07T13:27:36.543-07:00</t>
        </is>
      </c>
      <c r="C6014" t="inlineStr">
        <is>
          <t>GPGSV</t>
        </is>
      </c>
      <c r="L6014" t="inlineStr">
        <is>
          <t>$GPGSV,4,2,13,08,07,152,,09,44,321,21,11,00,316,,16,52,071,27*79</t>
        </is>
      </c>
    </row>
    <row r="6015">
      <c r="A6015" t="inlineStr">
        <is>
          <t>2026-10-07T13:27:37.104-07:00</t>
        </is>
      </c>
      <c r="C6015" t="inlineStr">
        <is>
          <t>GPGSV</t>
        </is>
      </c>
      <c r="L6015" t="inlineStr">
        <is>
          <t>$GPGSV,4,3,13,26,23,045,19,27,12,116,,30,02,251,,31,06,058,*7E</t>
        </is>
      </c>
    </row>
    <row r="6016">
      <c r="A6016" t="inlineStr">
        <is>
          <t>2026-10-07T13:27:37.109-07:00</t>
        </is>
      </c>
      <c r="C6016" t="inlineStr">
        <is>
          <t>GPGSV</t>
        </is>
      </c>
      <c r="L6016" t="inlineStr">
        <is>
          <t>$GPGSV,4,4,13,46,50,201,*4F</t>
        </is>
      </c>
    </row>
    <row r="6017">
      <c r="A6017" t="inlineStr">
        <is>
          <t>2026-10-07T13:27:37.110-07:00</t>
        </is>
      </c>
      <c r="C6017" t="inlineStr">
        <is>
          <t>GPGLL</t>
        </is>
      </c>
      <c r="L6017" t="inlineStr">
        <is>
          <t>$GPGLL,3230.77026,N,11655.20274,W,202736.00,A,D*7F</t>
        </is>
      </c>
    </row>
    <row r="6018">
      <c r="A6018" t="inlineStr">
        <is>
          <t>2026-10-07T13:27:37.229-07:00</t>
        </is>
      </c>
      <c r="B6018" t="inlineStr">
        <is>
          <t>202737.00</t>
        </is>
      </c>
      <c r="C6018" t="inlineStr">
        <is>
          <t>GPRMC</t>
        </is>
      </c>
      <c r="D6018" t="b">
        <v>1</v>
      </c>
      <c r="E6018" t="n">
        <v>32.51284016666667</v>
      </c>
      <c r="F6018" t="n">
        <v>-116.9200435</v>
      </c>
      <c r="G6018" t="n">
        <v>1.327884</v>
      </c>
      <c r="H6018" t="n">
        <v>0</v>
      </c>
      <c r="L6018" t="inlineStr">
        <is>
          <t>$GPRMC,202737.00,A,3230.77041,N,11655.20261,W,0.717,,071026,,,D*61</t>
        </is>
      </c>
    </row>
    <row r="6019">
      <c r="A6019" t="inlineStr">
        <is>
          <t>2026-10-07T13:27:37.235-07:00</t>
        </is>
      </c>
      <c r="C6019" t="inlineStr">
        <is>
          <t>GPVTG</t>
        </is>
      </c>
      <c r="L6019" t="inlineStr">
        <is>
          <t>$GPVTG,,T,,M,0.717,N,1.327,K,D*20</t>
        </is>
      </c>
    </row>
    <row r="6020">
      <c r="A6020" t="inlineStr">
        <is>
          <t>2026-10-07T13:27:37.354-07:00</t>
        </is>
      </c>
      <c r="B6020" t="inlineStr">
        <is>
          <t>202737.00</t>
        </is>
      </c>
      <c r="C6020" t="inlineStr">
        <is>
          <t>GPGGA</t>
        </is>
      </c>
      <c r="I6020" t="n">
        <v>6</v>
      </c>
      <c r="J6020" t="n">
        <v>1.28</v>
      </c>
      <c r="K6020" t="n">
        <v>2</v>
      </c>
      <c r="L6020" t="inlineStr">
        <is>
          <t>$GPGGA,202737.00,3230.77041,N,11655.20261,W,2,06,1.28,76.5,M,-34.1,M,,0000*5A</t>
        </is>
      </c>
    </row>
    <row r="6021">
      <c r="A6021" t="inlineStr">
        <is>
          <t>2026-10-07T13:27:37.362-07:00</t>
        </is>
      </c>
      <c r="C6021" t="inlineStr">
        <is>
          <t>GPGSA</t>
        </is>
      </c>
      <c r="L6021" t="inlineStr">
        <is>
          <t>$GPGSA,A,3,04,03,16,09,07,26,,,,,,,2.84,1.28,2.53*09</t>
        </is>
      </c>
    </row>
    <row r="6022">
      <c r="A6022" t="inlineStr">
        <is>
          <t>2026-10-07T13:27:37.551-07:00</t>
        </is>
      </c>
      <c r="C6022" t="inlineStr">
        <is>
          <t>GPGSV</t>
        </is>
      </c>
      <c r="L6022" t="inlineStr">
        <is>
          <t>$GPGSV,4,1,13,03,49,179,18,04,66,017,18,06,10,286,,07,36,264,11*74</t>
        </is>
      </c>
    </row>
    <row r="6023">
      <c r="A6023" t="inlineStr">
        <is>
          <t>2026-10-07T13:27:37.552-07:00</t>
        </is>
      </c>
      <c r="C6023" t="inlineStr">
        <is>
          <t>GPGSV</t>
        </is>
      </c>
      <c r="L6023" t="inlineStr">
        <is>
          <t>$GPGSV,4,2,13,08,07,152,,09,44,321,20,11,00,316,,16,52,071,26*79</t>
        </is>
      </c>
    </row>
    <row r="6024">
      <c r="A6024" t="inlineStr">
        <is>
          <t>2026-10-07T13:27:38.102-07:00</t>
        </is>
      </c>
      <c r="C6024" t="inlineStr">
        <is>
          <t>GPGSV</t>
        </is>
      </c>
      <c r="L6024" t="inlineStr">
        <is>
          <t>$GPGSV,4,3,13,26,23,045,19,27,12,116,,30,02,251,,31,06,058,*7E</t>
        </is>
      </c>
    </row>
    <row r="6025">
      <c r="A6025" t="inlineStr">
        <is>
          <t>2026-10-07T13:27:38.107-07:00</t>
        </is>
      </c>
      <c r="C6025" t="inlineStr">
        <is>
          <t>GPGSV</t>
        </is>
      </c>
      <c r="L6025" t="inlineStr">
        <is>
          <t>$GPGSV,4,4,13,46,50,201,*4F</t>
        </is>
      </c>
    </row>
    <row r="6026">
      <c r="A6026" t="inlineStr">
        <is>
          <t>2026-10-07T13:27:38.108-07:00</t>
        </is>
      </c>
      <c r="C6026" t="inlineStr">
        <is>
          <t>GPGLL</t>
        </is>
      </c>
      <c r="L6026" t="inlineStr">
        <is>
          <t>$GPGLL,3230.77041,N,11655.20261,W,202737.00,A,D*7B</t>
        </is>
      </c>
    </row>
    <row r="6027">
      <c r="A6027" t="inlineStr">
        <is>
          <t>2026-10-07T13:27:38.227-07:00</t>
        </is>
      </c>
      <c r="B6027" t="inlineStr">
        <is>
          <t>202738.00</t>
        </is>
      </c>
      <c r="C6027" t="inlineStr">
        <is>
          <t>GPRMC</t>
        </is>
      </c>
      <c r="D6027" t="b">
        <v>1</v>
      </c>
      <c r="E6027" t="n">
        <v>32.51284983333333</v>
      </c>
      <c r="F6027" t="n">
        <v>-116.9200385</v>
      </c>
      <c r="G6027" t="n">
        <v>1.387148</v>
      </c>
      <c r="H6027" t="n">
        <v>0</v>
      </c>
      <c r="L6027" t="inlineStr">
        <is>
          <t>$GPRMC,202738.00,A,3230.77099,N,11655.20231,W,0.749,,071026,,,D*65</t>
        </is>
      </c>
    </row>
    <row r="6028">
      <c r="A6028" t="inlineStr">
        <is>
          <t>2026-10-07T13:27:38.232-07:00</t>
        </is>
      </c>
      <c r="C6028" t="inlineStr">
        <is>
          <t>GPVTG</t>
        </is>
      </c>
      <c r="L6028" t="inlineStr">
        <is>
          <t>$GPVTG,,T,,M,0.749,N,1.387,K,D*21</t>
        </is>
      </c>
    </row>
    <row r="6029">
      <c r="A6029" t="inlineStr">
        <is>
          <t>2026-10-07T13:27:38.351-07:00</t>
        </is>
      </c>
      <c r="B6029" t="inlineStr">
        <is>
          <t>202738.00</t>
        </is>
      </c>
      <c r="C6029" t="inlineStr">
        <is>
          <t>GPGGA</t>
        </is>
      </c>
      <c r="I6029" t="n">
        <v>6</v>
      </c>
      <c r="J6029" t="n">
        <v>1.28</v>
      </c>
      <c r="K6029" t="n">
        <v>2</v>
      </c>
      <c r="L6029" t="inlineStr">
        <is>
          <t>$GPGGA,202738.00,3230.77099,N,11655.20231,W,2,06,1.28,78.3,M,-34.1,M,,0000*5D</t>
        </is>
      </c>
    </row>
    <row r="6030">
      <c r="A6030" t="inlineStr">
        <is>
          <t>2026-10-07T13:27:38.360-07:00</t>
        </is>
      </c>
      <c r="C6030" t="inlineStr">
        <is>
          <t>GPGSA</t>
        </is>
      </c>
      <c r="L6030" t="inlineStr">
        <is>
          <t>$GPGSA,A,3,04,03,16,09,07,26,,,,,,,2.84,1.28,2.53*09</t>
        </is>
      </c>
    </row>
    <row r="6031">
      <c r="A6031" t="inlineStr">
        <is>
          <t>2026-10-07T13:27:38.476-07:00</t>
        </is>
      </c>
      <c r="C6031" t="inlineStr">
        <is>
          <t>GPGSV</t>
        </is>
      </c>
      <c r="L6031" t="inlineStr">
        <is>
          <t>$GPGSV,4,1,13,03,49,179,19,04,66,017,18,06,10,286,,07,36,264,12*76</t>
        </is>
      </c>
    </row>
    <row r="6032">
      <c r="A6032" t="inlineStr">
        <is>
          <t>2026-10-07T13:27:38.669-07:00</t>
        </is>
      </c>
      <c r="C6032" t="inlineStr">
        <is>
          <t>GPGSV</t>
        </is>
      </c>
      <c r="L6032" t="inlineStr">
        <is>
          <t>$GPGSV,4,2,13,08,07,152,,09,44,321,21,11,00,316,,16,52,071,26*78</t>
        </is>
      </c>
    </row>
    <row r="6033">
      <c r="A6033" t="inlineStr">
        <is>
          <t>2026-10-07T13:27:39.102-07:00</t>
        </is>
      </c>
      <c r="C6033" t="inlineStr">
        <is>
          <t>GPGSV</t>
        </is>
      </c>
      <c r="L6033" t="inlineStr">
        <is>
          <t>$GPGSV,4,3,13,26,23,045,20,27,12,116,,30,02,251,,31,06,058,*74</t>
        </is>
      </c>
    </row>
    <row r="6034">
      <c r="A6034" t="inlineStr">
        <is>
          <t>2026-10-07T13:27:39.106-07:00</t>
        </is>
      </c>
      <c r="C6034" t="inlineStr">
        <is>
          <t>GPGSV</t>
        </is>
      </c>
      <c r="L6034" t="inlineStr">
        <is>
          <t>$GPGSV,4,4,13,46,50,201,*4F</t>
        </is>
      </c>
    </row>
    <row r="6035">
      <c r="A6035" t="inlineStr">
        <is>
          <t>2026-10-07T13:27:39.107-07:00</t>
        </is>
      </c>
      <c r="C6035" t="inlineStr">
        <is>
          <t>GPGLL</t>
        </is>
      </c>
      <c r="L6035" t="inlineStr">
        <is>
          <t>$GPGLL,3230.77099,N,11655.20231,W,202738.00,A,D*74</t>
        </is>
      </c>
    </row>
    <row r="6036">
      <c r="A6036" t="inlineStr">
        <is>
          <t>2026-10-07T13:27:39.227-07:00</t>
        </is>
      </c>
      <c r="B6036" t="inlineStr">
        <is>
          <t>202739.00</t>
        </is>
      </c>
      <c r="C6036" t="inlineStr">
        <is>
          <t>GPRMC</t>
        </is>
      </c>
      <c r="D6036" t="b">
        <v>1</v>
      </c>
      <c r="E6036" t="n">
        <v>32.51285616666667</v>
      </c>
      <c r="F6036" t="n">
        <v>-116.9200326666667</v>
      </c>
      <c r="G6036" t="n">
        <v>1.789032</v>
      </c>
      <c r="H6036" t="n">
        <v>0</v>
      </c>
      <c r="L6036" t="inlineStr">
        <is>
          <t>$GPRMC,202739.00,A,3230.77137,N,11655.20196,W,0.966,,071026,,,D*6C</t>
        </is>
      </c>
    </row>
    <row r="6037">
      <c r="A6037" t="inlineStr">
        <is>
          <t>2026-10-07T13:27:39.232-07:00</t>
        </is>
      </c>
      <c r="C6037" t="inlineStr">
        <is>
          <t>GPVTG</t>
        </is>
      </c>
      <c r="L6037" t="inlineStr">
        <is>
          <t>$GPVTG,,T,,M,0.966,N,1.790,K,D*20</t>
        </is>
      </c>
    </row>
    <row r="6038">
      <c r="A6038" t="inlineStr">
        <is>
          <t>2026-10-07T13:27:39.351-07:00</t>
        </is>
      </c>
      <c r="B6038" t="inlineStr">
        <is>
          <t>202739.00</t>
        </is>
      </c>
      <c r="C6038" t="inlineStr">
        <is>
          <t>GPGGA</t>
        </is>
      </c>
      <c r="I6038" t="n">
        <v>6</v>
      </c>
      <c r="J6038" t="n">
        <v>1.28</v>
      </c>
      <c r="K6038" t="n">
        <v>2</v>
      </c>
      <c r="L6038" t="inlineStr">
        <is>
          <t>$GPGGA,202739.00,3230.77137,N,11655.20196,W,2,06,1.28,78.0,M,-34.1,M,,0000*54</t>
        </is>
      </c>
    </row>
    <row r="6039">
      <c r="A6039" t="inlineStr">
        <is>
          <t>2026-10-07T13:27:39.360-07:00</t>
        </is>
      </c>
      <c r="C6039" t="inlineStr">
        <is>
          <t>GPGSA</t>
        </is>
      </c>
      <c r="L6039" t="inlineStr">
        <is>
          <t>$GPGSA,A,3,04,03,16,09,07,26,,,,,,,2.84,1.28,2.53*09</t>
        </is>
      </c>
    </row>
    <row r="6040">
      <c r="A6040" t="inlineStr">
        <is>
          <t>2026-10-07T13:27:39.476-07:00</t>
        </is>
      </c>
      <c r="C6040" t="inlineStr">
        <is>
          <t>GPGSV</t>
        </is>
      </c>
      <c r="L6040" t="inlineStr">
        <is>
          <t>$GPGSV,4,1,13,03,49,179,20,04,66,017,19,06,10,286,,07,36,264,12*7D</t>
        </is>
      </c>
    </row>
    <row r="6041">
      <c r="A6041" t="inlineStr">
        <is>
          <t>2026-10-07T13:27:39.480-07:00</t>
        </is>
      </c>
      <c r="C6041" t="inlineStr">
        <is>
          <t>GPGSV</t>
        </is>
      </c>
      <c r="L6041" t="inlineStr">
        <is>
          <t>$GPGSV,4,2,13,08,07,152,,09,44,321,21,11,00,316,,16,52,071,27*79</t>
        </is>
      </c>
    </row>
    <row r="6042">
      <c r="A6042" t="inlineStr">
        <is>
          <t>2026-10-07T13:27:39.669-07:00</t>
        </is>
      </c>
      <c r="C6042" t="inlineStr">
        <is>
          <t>GPGSV</t>
        </is>
      </c>
      <c r="L6042" t="inlineStr">
        <is>
          <t>$GPGSV,4,3,13,26,23,045,20,27,12,116,,30,02,251,,31,06,058,*74</t>
        </is>
      </c>
    </row>
    <row r="6043">
      <c r="A6043" t="inlineStr">
        <is>
          <t>2026-10-07T13:27:39.670-07:00</t>
        </is>
      </c>
      <c r="C6043" t="inlineStr">
        <is>
          <t>GPGSV</t>
        </is>
      </c>
      <c r="L6043" t="inlineStr">
        <is>
          <t>$GPGSV,4,4,13,46,50,201,*4F</t>
        </is>
      </c>
    </row>
    <row r="6044">
      <c r="A6044" t="inlineStr">
        <is>
          <t>2026-10-07T13:27:40.230-07:00</t>
        </is>
      </c>
      <c r="C6044" t="inlineStr">
        <is>
          <t>GPGLL</t>
        </is>
      </c>
      <c r="L6044" t="inlineStr">
        <is>
          <t>$GPGLL,3230.77137,N,11655.20196,W,202739.00,A,D*7E</t>
        </is>
      </c>
    </row>
    <row r="6045">
      <c r="A6045" t="inlineStr">
        <is>
          <t>2026-10-07T13:27:40.236-07:00</t>
        </is>
      </c>
      <c r="B6045" t="inlineStr">
        <is>
          <t>202740.00</t>
        </is>
      </c>
      <c r="C6045" t="inlineStr">
        <is>
          <t>GPRMC</t>
        </is>
      </c>
      <c r="D6045" t="b">
        <v>1</v>
      </c>
      <c r="E6045" t="n">
        <v>32.51285583333333</v>
      </c>
      <c r="F6045" t="n">
        <v>-116.9200236666667</v>
      </c>
      <c r="G6045" t="n">
        <v>1.37048</v>
      </c>
      <c r="H6045" t="n">
        <v>0</v>
      </c>
      <c r="L6045" t="inlineStr">
        <is>
          <t>$GPRMC,202740.00,A,3230.77135,N,11655.20142,W,0.740,,071026,,,D*63</t>
        </is>
      </c>
    </row>
    <row r="6046">
      <c r="A6046" t="inlineStr">
        <is>
          <t>2026-10-07T13:27:40.242-07:00</t>
        </is>
      </c>
      <c r="C6046" t="inlineStr">
        <is>
          <t>GPVTG</t>
        </is>
      </c>
      <c r="L6046" t="inlineStr">
        <is>
          <t>$GPVTG,,T,,M,0.740,N,1.370,K,D*20</t>
        </is>
      </c>
    </row>
    <row r="6047">
      <c r="A6047" t="inlineStr">
        <is>
          <t>2026-10-07T13:27:40.355-07:00</t>
        </is>
      </c>
      <c r="B6047" t="inlineStr">
        <is>
          <t>202740.00</t>
        </is>
      </c>
      <c r="C6047" t="inlineStr">
        <is>
          <t>GPGGA</t>
        </is>
      </c>
      <c r="I6047" t="n">
        <v>7</v>
      </c>
      <c r="J6047" t="n">
        <v>1.28</v>
      </c>
      <c r="K6047" t="n">
        <v>2</v>
      </c>
      <c r="L6047" t="inlineStr">
        <is>
          <t>$GPGGA,202740.00,3230.77135,N,11655.20142,W,2,07,1.28,79.9,M,-34.1,M,,0000*58</t>
        </is>
      </c>
    </row>
    <row r="6048">
      <c r="A6048" t="inlineStr">
        <is>
          <t>2026-10-07T13:27:40.364-07:00</t>
        </is>
      </c>
      <c r="C6048" t="inlineStr">
        <is>
          <t>GPGSA</t>
        </is>
      </c>
      <c r="L6048" t="inlineStr">
        <is>
          <t>$GPGSA,A,3,04,03,16,09,07,26,06,,,,,,2.84,1.28,2.53*0F</t>
        </is>
      </c>
    </row>
    <row r="6049">
      <c r="A6049" t="inlineStr">
        <is>
          <t>2026-10-07T13:27:40.480-07:00</t>
        </is>
      </c>
      <c r="C6049" t="inlineStr">
        <is>
          <t>GPGSV</t>
        </is>
      </c>
      <c r="L6049" t="inlineStr">
        <is>
          <t>$GPGSV,4,1,13,03,49,179,18,04,66,017,17,06,10,286,16,07,36,264,12*7F</t>
        </is>
      </c>
    </row>
    <row r="6050">
      <c r="A6050" t="inlineStr">
        <is>
          <t>2026-10-07T13:27:40.484-07:00</t>
        </is>
      </c>
      <c r="C6050" t="inlineStr">
        <is>
          <t>GPGSV</t>
        </is>
      </c>
      <c r="L6050" t="inlineStr">
        <is>
          <t>$GPGSV,4,2,13,08,07,152,,09,44,321,20,11,00,316,,16,52,071,26*79</t>
        </is>
      </c>
    </row>
    <row r="6051">
      <c r="A6051" t="inlineStr">
        <is>
          <t>2026-10-07T13:27:40.535-07:00</t>
        </is>
      </c>
      <c r="C6051" t="inlineStr">
        <is>
          <t>GPGSV</t>
        </is>
      </c>
      <c r="L6051" t="inlineStr">
        <is>
          <t>$GPGSV,4,3,13,26,23,045,18,27,12,116,,30,02,251,,31,06,058,*7F</t>
        </is>
      </c>
    </row>
    <row r="6052">
      <c r="A6052" t="inlineStr">
        <is>
          <t>2026-10-07T13:27:40.734-07:00</t>
        </is>
      </c>
      <c r="C6052" t="inlineStr">
        <is>
          <t>GPGSV</t>
        </is>
      </c>
      <c r="L6052" t="inlineStr">
        <is>
          <t>$GPGSV,4,4,13,46,50,201,*4F</t>
        </is>
      </c>
    </row>
    <row r="6053">
      <c r="A6053" t="inlineStr">
        <is>
          <t>2026-10-07T13:27:41.106-07:00</t>
        </is>
      </c>
      <c r="C6053" t="inlineStr">
        <is>
          <t>GPGLL</t>
        </is>
      </c>
      <c r="L6053" t="inlineStr">
        <is>
          <t>$GPGLL,3230.77135,N,11655.20142,W,202740.00,A,D*7B</t>
        </is>
      </c>
    </row>
    <row r="6054">
      <c r="A6054" t="inlineStr">
        <is>
          <t>2026-10-07T13:27:41.111-07:00</t>
        </is>
      </c>
      <c r="B6054" t="inlineStr">
        <is>
          <t>202741.00</t>
        </is>
      </c>
      <c r="C6054" t="inlineStr">
        <is>
          <t>GPRMC</t>
        </is>
      </c>
      <c r="D6054" t="b">
        <v>1</v>
      </c>
      <c r="E6054" t="n">
        <v>32.51286033333334</v>
      </c>
      <c r="F6054" t="n">
        <v>-116.9200123333333</v>
      </c>
      <c r="G6054" t="n">
        <v>2.098316</v>
      </c>
      <c r="H6054" t="n">
        <v>0</v>
      </c>
      <c r="L6054" t="inlineStr">
        <is>
          <t>$GPRMC,202741.00,A,3230.77162,N,11655.20074,W,1.133,,071026,,,D*67</t>
        </is>
      </c>
    </row>
    <row r="6055">
      <c r="A6055" t="inlineStr">
        <is>
          <t>2026-10-07T13:27:41.116-07:00</t>
        </is>
      </c>
      <c r="C6055" t="inlineStr">
        <is>
          <t>GPVTG</t>
        </is>
      </c>
      <c r="L6055" t="inlineStr">
        <is>
          <t>$GPVTG,,T,,M,1.133,N,2.097,K,D*2A</t>
        </is>
      </c>
    </row>
    <row r="6056">
      <c r="A6056" t="inlineStr">
        <is>
          <t>2026-10-07T13:27:41.356-07:00</t>
        </is>
      </c>
      <c r="B6056" t="inlineStr">
        <is>
          <t>202741.00</t>
        </is>
      </c>
      <c r="C6056" t="inlineStr">
        <is>
          <t>GPGGA</t>
        </is>
      </c>
      <c r="I6056" t="n">
        <v>7</v>
      </c>
      <c r="J6056" t="n">
        <v>1.28</v>
      </c>
      <c r="K6056" t="n">
        <v>2</v>
      </c>
      <c r="L6056" t="inlineStr">
        <is>
          <t>$GPGGA,202741.00,3230.77162,N,11655.20074,W,2,07,1.28,81.1,M,-34.1,M,,0000*50</t>
        </is>
      </c>
    </row>
    <row r="6057">
      <c r="A6057" t="inlineStr">
        <is>
          <t>2026-10-07T13:27:41.367-07:00</t>
        </is>
      </c>
      <c r="C6057" t="inlineStr">
        <is>
          <t>GPGSA</t>
        </is>
      </c>
      <c r="L6057" t="inlineStr">
        <is>
          <t>$GPGSA,A,3,04,03,16,09,07,26,06,,,,,,2.84,1.28,2.53*0F</t>
        </is>
      </c>
    </row>
    <row r="6058">
      <c r="A6058" t="inlineStr">
        <is>
          <t>2026-10-07T13:27:41.480-07:00</t>
        </is>
      </c>
      <c r="C6058" t="inlineStr">
        <is>
          <t>GPGSV</t>
        </is>
      </c>
      <c r="L6058" t="inlineStr">
        <is>
          <t>$GPGSV,4,1,13,03,49,179,17,04,66,017,17,06,10,286,13,07,36,264,12*75</t>
        </is>
      </c>
    </row>
    <row r="6059">
      <c r="A6059" t="inlineStr">
        <is>
          <t>2026-10-07T13:27:41.484-07:00</t>
        </is>
      </c>
      <c r="C6059" t="inlineStr">
        <is>
          <t>GPGSV</t>
        </is>
      </c>
      <c r="L6059" t="inlineStr">
        <is>
          <t>$GPGSV,4,2,13,08,07,152,,09,44,321,19,11,00,316,,16,52,071,25*70</t>
        </is>
      </c>
    </row>
    <row r="6060">
      <c r="A6060" t="inlineStr">
        <is>
          <t>2026-10-07T13:27:41.531-07:00</t>
        </is>
      </c>
      <c r="C6060" t="inlineStr">
        <is>
          <t>GPGSV</t>
        </is>
      </c>
      <c r="L6060" t="inlineStr">
        <is>
          <t>$GPGSV,4,3,13,26,23,045,17,27,12,116,,30,02,251,,31,06,058,*70</t>
        </is>
      </c>
    </row>
    <row r="6061">
      <c r="A6061" t="inlineStr">
        <is>
          <t>2026-10-07T13:27:41.531-07:00</t>
        </is>
      </c>
      <c r="C6061" t="inlineStr">
        <is>
          <t>GPGSV</t>
        </is>
      </c>
      <c r="L6061" t="inlineStr">
        <is>
          <t>$GPGSV,4,4,13,46,50,201,*4F</t>
        </is>
      </c>
    </row>
    <row r="6062">
      <c r="A6062" t="inlineStr">
        <is>
          <t>2026-10-07T13:27:42.105-07:00</t>
        </is>
      </c>
      <c r="C6062" t="inlineStr">
        <is>
          <t>GPGLL</t>
        </is>
      </c>
      <c r="L6062" t="inlineStr">
        <is>
          <t>$GPGLL,3230.77162,N,11655.20074,W,202741.00,A,D*7C</t>
        </is>
      </c>
    </row>
    <row r="6063">
      <c r="A6063" t="inlineStr">
        <is>
          <t>2026-10-07T13:27:42.111-07:00</t>
        </is>
      </c>
      <c r="B6063" t="inlineStr">
        <is>
          <t>202742.00</t>
        </is>
      </c>
      <c r="C6063" t="inlineStr">
        <is>
          <t>GPRMC</t>
        </is>
      </c>
      <c r="D6063" t="b">
        <v>1</v>
      </c>
      <c r="E6063" t="n">
        <v>32.51285766666667</v>
      </c>
      <c r="F6063" t="n">
        <v>-116.9199936666667</v>
      </c>
      <c r="G6063" t="n">
        <v>3.072468</v>
      </c>
      <c r="H6063" t="n">
        <v>0</v>
      </c>
      <c r="L6063" t="inlineStr">
        <is>
          <t>$GPRMC,202742.00,A,3230.77146,N,11655.19962,W,1.659,,071026,,,D*6D</t>
        </is>
      </c>
    </row>
    <row r="6064">
      <c r="A6064" t="inlineStr">
        <is>
          <t>2026-10-07T13:27:42.115-07:00</t>
        </is>
      </c>
      <c r="C6064" t="inlineStr">
        <is>
          <t>GPVTG</t>
        </is>
      </c>
      <c r="L6064" t="inlineStr">
        <is>
          <t>$GPVTG,,T,,M,1.659,N,3.072,K,D*2B</t>
        </is>
      </c>
    </row>
    <row r="6065">
      <c r="A6065" t="inlineStr">
        <is>
          <t>2026-10-07T13:27:42.230-07:00</t>
        </is>
      </c>
      <c r="B6065" t="inlineStr">
        <is>
          <t>202742.00</t>
        </is>
      </c>
      <c r="C6065" t="inlineStr">
        <is>
          <t>GPGGA</t>
        </is>
      </c>
      <c r="I6065" t="n">
        <v>7</v>
      </c>
      <c r="J6065" t="n">
        <v>1.28</v>
      </c>
      <c r="K6065" t="n">
        <v>2</v>
      </c>
      <c r="L6065" t="inlineStr">
        <is>
          <t>$GPGGA,202742.00,3230.77146,N,11655.19962,W,2,07,1.28,82.8,M,-34.1,M,,0000*5B</t>
        </is>
      </c>
    </row>
    <row r="6066">
      <c r="A6066" t="inlineStr">
        <is>
          <t>2026-10-07T13:27:42.238-07:00</t>
        </is>
      </c>
      <c r="C6066" t="inlineStr">
        <is>
          <t>GPGSA</t>
        </is>
      </c>
      <c r="L6066" t="inlineStr">
        <is>
          <t>$GPGSA,A,3,04,03,16,09,07,26,06,,,,,,2.84,1.28,2.53*0F</t>
        </is>
      </c>
    </row>
    <row r="6067">
      <c r="A6067" t="inlineStr">
        <is>
          <t>2026-10-07T13:27:42.479-07:00</t>
        </is>
      </c>
      <c r="C6067" t="inlineStr">
        <is>
          <t>GPGSV</t>
        </is>
      </c>
      <c r="L6067" t="inlineStr">
        <is>
          <t>$GPGSV,4,1,13,03,49,179,17,04,66,017,17,06,10,286,12,07,36,264,12*74</t>
        </is>
      </c>
    </row>
    <row r="6068">
      <c r="A6068" t="inlineStr">
        <is>
          <t>2026-10-07T13:27:42.530-07:00</t>
        </is>
      </c>
      <c r="C6068" t="inlineStr">
        <is>
          <t>GPGSV</t>
        </is>
      </c>
      <c r="L6068" t="inlineStr">
        <is>
          <t>$GPGSV,4,2,13,08,07,152,,09,44,321,19,11,00,316,,16,52,071,26*73</t>
        </is>
      </c>
    </row>
    <row r="6069">
      <c r="A6069" t="inlineStr">
        <is>
          <t>2026-10-07T13:27:42.536-07:00</t>
        </is>
      </c>
      <c r="C6069" t="inlineStr">
        <is>
          <t>GPGSV</t>
        </is>
      </c>
      <c r="L6069" t="inlineStr">
        <is>
          <t>$GPGSV,4,3,13,26,23,045,18,27,12,116,,30,02,251,,31,06,058,*7F</t>
        </is>
      </c>
    </row>
    <row r="6070">
      <c r="A6070" t="inlineStr">
        <is>
          <t>2026-10-07T13:27:42.537-07:00</t>
        </is>
      </c>
      <c r="C6070" t="inlineStr">
        <is>
          <t>GPGSV</t>
        </is>
      </c>
      <c r="L6070" t="inlineStr">
        <is>
          <t>$GPGSV,4,4,13,46,50,201,*4F</t>
        </is>
      </c>
    </row>
    <row r="6071">
      <c r="A6071" t="inlineStr">
        <is>
          <t>2026-10-07T13:27:43.107-07:00</t>
        </is>
      </c>
      <c r="C6071" t="inlineStr">
        <is>
          <t>GPGLL</t>
        </is>
      </c>
      <c r="L6071" t="inlineStr">
        <is>
          <t>$GPGLL,3230.77146,N,11655.19962,W,202742.00,A,D*7D</t>
        </is>
      </c>
    </row>
    <row r="6072">
      <c r="A6072" t="inlineStr">
        <is>
          <t>2026-10-07T13:27:43.308-07:00</t>
        </is>
      </c>
      <c r="B6072" t="inlineStr">
        <is>
          <t>202743.00</t>
        </is>
      </c>
      <c r="C6072" t="inlineStr">
        <is>
          <t>GPRMC</t>
        </is>
      </c>
      <c r="D6072" t="b">
        <v>1</v>
      </c>
      <c r="E6072" t="n">
        <v>32.51285483333334</v>
      </c>
      <c r="F6072" t="n">
        <v>-116.9199853333333</v>
      </c>
      <c r="G6072" t="n">
        <v>2.627988</v>
      </c>
      <c r="H6072" t="n">
        <v>0</v>
      </c>
      <c r="L6072" t="inlineStr">
        <is>
          <t>$GPRMC,202743.00,A,3230.77129,N,11655.19912,W,1.419,,071026,,,D*64</t>
        </is>
      </c>
    </row>
    <row r="6073">
      <c r="A6073" t="inlineStr">
        <is>
          <t>2026-10-07T13:27:43.309-07:00</t>
        </is>
      </c>
      <c r="C6073" t="inlineStr">
        <is>
          <t>GPVTG</t>
        </is>
      </c>
      <c r="L6073" t="inlineStr">
        <is>
          <t>$GPVTG,,T,,M,1.419,N,2.629,K,D*24</t>
        </is>
      </c>
    </row>
    <row r="6074">
      <c r="A6074" t="inlineStr">
        <is>
          <t>2026-10-07T13:27:43.310-07:00</t>
        </is>
      </c>
      <c r="B6074" t="inlineStr">
        <is>
          <t>202743.00</t>
        </is>
      </c>
      <c r="C6074" t="inlineStr">
        <is>
          <t>GPGGA</t>
        </is>
      </c>
      <c r="I6074" t="n">
        <v>7</v>
      </c>
      <c r="J6074" t="n">
        <v>1.28</v>
      </c>
      <c r="K6074" t="n">
        <v>2</v>
      </c>
      <c r="L6074" t="inlineStr">
        <is>
          <t>$GPGGA,202743.00,3230.77129,N,11655.19912,W,2,07,1.28,82.7,M,-34.1,M,,0000*5B</t>
        </is>
      </c>
    </row>
    <row r="6075">
      <c r="A6075" t="inlineStr">
        <is>
          <t>2026-10-07T13:27:43.481-07:00</t>
        </is>
      </c>
      <c r="C6075" t="inlineStr">
        <is>
          <t>GPGSA</t>
        </is>
      </c>
      <c r="L6075" t="inlineStr">
        <is>
          <t>$GPGSA,A,3,04,03,16,09,07,26,06,,,,,,2.84,1.28,2.53*0F</t>
        </is>
      </c>
    </row>
    <row r="6076">
      <c r="A6076" t="inlineStr">
        <is>
          <t>2026-10-07T13:27:43.486-07:00</t>
        </is>
      </c>
      <c r="C6076" t="inlineStr">
        <is>
          <t>GPGSV</t>
        </is>
      </c>
      <c r="L6076" t="inlineStr">
        <is>
          <t>$GPGSV,4,1,13,03,49,179,19,04,66,017,18,06,10,286,12,07,36,264,12*75</t>
        </is>
      </c>
    </row>
    <row r="6077">
      <c r="A6077" t="inlineStr">
        <is>
          <t>2026-10-07T13:27:43.532-07:00</t>
        </is>
      </c>
      <c r="C6077" t="inlineStr">
        <is>
          <t>GPGSV</t>
        </is>
      </c>
      <c r="L6077" t="inlineStr">
        <is>
          <t>$GPGSV,4,2,13,08,07,152,,09,44,321,19,11,00,316,,16,52,071,26*73</t>
        </is>
      </c>
    </row>
    <row r="6078">
      <c r="A6078" t="inlineStr">
        <is>
          <t>2026-10-07T13:27:43.537-07:00</t>
        </is>
      </c>
      <c r="C6078" t="inlineStr">
        <is>
          <t>GPGSV</t>
        </is>
      </c>
      <c r="L6078" t="inlineStr">
        <is>
          <t>$GPGSV,4,3,13,26,23,045,18,27,12,116,,30,02,251,,31,06,058,*7F</t>
        </is>
      </c>
    </row>
    <row r="6079">
      <c r="A6079" t="inlineStr">
        <is>
          <t>2026-10-07T13:27:43.538-07:00</t>
        </is>
      </c>
      <c r="C6079" t="inlineStr">
        <is>
          <t>GPGSV</t>
        </is>
      </c>
      <c r="L6079" t="inlineStr">
        <is>
          <t>$GPGSV,4,4,13,46,50,201,*4F</t>
        </is>
      </c>
    </row>
    <row r="6080">
      <c r="A6080" t="inlineStr">
        <is>
          <t>2026-10-07T13:27:44.107-07:00</t>
        </is>
      </c>
      <c r="C6080" t="inlineStr">
        <is>
          <t>GPGLL</t>
        </is>
      </c>
      <c r="L6080" t="inlineStr">
        <is>
          <t>$GPGLL,3230.77129,N,11655.19912,W,202743.00,A,D*72</t>
        </is>
      </c>
    </row>
    <row r="6081">
      <c r="A6081" t="inlineStr">
        <is>
          <t>2026-10-07T13:27:44.112-07:00</t>
        </is>
      </c>
      <c r="B6081" t="inlineStr">
        <is>
          <t>202744.00</t>
        </is>
      </c>
      <c r="C6081" t="inlineStr">
        <is>
          <t>GPRMC</t>
        </is>
      </c>
      <c r="D6081" t="b">
        <v>1</v>
      </c>
      <c r="E6081" t="n">
        <v>32.51285733333334</v>
      </c>
      <c r="F6081" t="n">
        <v>-116.9199743333333</v>
      </c>
      <c r="G6081" t="n">
        <v>2.674288</v>
      </c>
      <c r="H6081" t="n">
        <v>0</v>
      </c>
      <c r="L6081" t="inlineStr">
        <is>
          <t>$GPRMC,202744.00,A,3230.77144,N,11655.19846,W,1.444,,071026,,,D*60</t>
        </is>
      </c>
    </row>
    <row r="6082">
      <c r="A6082" t="inlineStr">
        <is>
          <t>2026-10-07T13:27:44.323-07:00</t>
        </is>
      </c>
      <c r="C6082" t="inlineStr">
        <is>
          <t>GPVTG</t>
        </is>
      </c>
      <c r="L6082" t="inlineStr">
        <is>
          <t>$GPVTG,,T,,M,1.444,N,2.675,K,D*25</t>
        </is>
      </c>
    </row>
    <row r="6083">
      <c r="A6083" t="inlineStr">
        <is>
          <t>2026-10-07T13:27:44.324-07:00</t>
        </is>
      </c>
      <c r="B6083" t="inlineStr">
        <is>
          <t>202744.00</t>
        </is>
      </c>
      <c r="C6083" t="inlineStr">
        <is>
          <t>GPGGA</t>
        </is>
      </c>
      <c r="I6083" t="n">
        <v>6</v>
      </c>
      <c r="J6083" t="n">
        <v>1.28</v>
      </c>
      <c r="K6083" t="n">
        <v>2</v>
      </c>
      <c r="L6083" t="inlineStr">
        <is>
          <t>$GPGGA,202744.00,3230.77144,N,11655.19846,W,2,06,1.28,84.8,M,-34.1,M,,0000*5F</t>
        </is>
      </c>
    </row>
    <row r="6084">
      <c r="A6084" t="inlineStr">
        <is>
          <t>2026-10-07T13:27:44.356-07:00</t>
        </is>
      </c>
      <c r="C6084" t="inlineStr">
        <is>
          <t>GPGSA</t>
        </is>
      </c>
      <c r="L6084" t="inlineStr">
        <is>
          <t>$GPGSA,A,3,04,03,16,09,07,26,,,,,,,2.84,1.28,2.53*09</t>
        </is>
      </c>
    </row>
    <row r="6085">
      <c r="A6085" t="inlineStr">
        <is>
          <t>2026-10-07T13:27:44.359-07:00</t>
        </is>
      </c>
      <c r="C6085" t="inlineStr">
        <is>
          <t>GPGSV</t>
        </is>
      </c>
      <c r="L6085" t="inlineStr">
        <is>
          <t>$GPGSV,4,1,13,03,49,179,18,04,66,017,18,06,10,286,06,07,36,264,08*7A</t>
        </is>
      </c>
    </row>
    <row r="6086">
      <c r="A6086" t="inlineStr">
        <is>
          <t>2026-10-07T13:27:44.530-07:00</t>
        </is>
      </c>
      <c r="C6086" t="inlineStr">
        <is>
          <t>GPGSV</t>
        </is>
      </c>
      <c r="L6086" t="inlineStr">
        <is>
          <t>$GPGSV,4,2,13,08,07,152,,09,44,321,20,11,00,316,,16,52,071,26*79</t>
        </is>
      </c>
    </row>
    <row r="6087">
      <c r="A6087" t="inlineStr">
        <is>
          <t>2026-10-07T13:27:44.536-07:00</t>
        </is>
      </c>
      <c r="C6087" t="inlineStr">
        <is>
          <t>GPGSV</t>
        </is>
      </c>
      <c r="L6087" t="inlineStr">
        <is>
          <t>$GPGSV,4,3,13,26,23,045,17,27,12,116,,30,02,251,,31,06,058,*70</t>
        </is>
      </c>
    </row>
    <row r="6088">
      <c r="A6088" t="inlineStr">
        <is>
          <t>2026-10-07T13:27:44.541-07:00</t>
        </is>
      </c>
      <c r="C6088" t="inlineStr">
        <is>
          <t>GPGSV</t>
        </is>
      </c>
      <c r="L6088" t="inlineStr">
        <is>
          <t>$GPGSV,4,4,13,46,50,201,*4F</t>
        </is>
      </c>
    </row>
    <row r="6089">
      <c r="A6089" t="inlineStr">
        <is>
          <t>2026-10-07T13:27:45.105-07:00</t>
        </is>
      </c>
      <c r="C6089" t="inlineStr">
        <is>
          <t>GPGLL</t>
        </is>
      </c>
      <c r="L6089" t="inlineStr">
        <is>
          <t>$GPGLL,3230.77144,N,11655.19846,W,202744.00,A,D*7E</t>
        </is>
      </c>
    </row>
    <row r="6090">
      <c r="A6090" t="inlineStr">
        <is>
          <t>2026-10-07T13:27:45.111-07:00</t>
        </is>
      </c>
      <c r="B6090" t="inlineStr">
        <is>
          <t>202745.00</t>
        </is>
      </c>
      <c r="C6090" t="inlineStr">
        <is>
          <t>GPRMC</t>
        </is>
      </c>
      <c r="D6090" t="b">
        <v>1</v>
      </c>
      <c r="E6090" t="n">
        <v>32.51285866666667</v>
      </c>
      <c r="F6090" t="n">
        <v>-116.9199625</v>
      </c>
      <c r="G6090" t="n">
        <v>2.785408</v>
      </c>
      <c r="H6090" t="n">
        <v>0</v>
      </c>
      <c r="L6090" t="inlineStr">
        <is>
          <t>$GPRMC,202745.00,A,3230.77152,N,11655.19775,W,1.504,,071026,,,D*6C</t>
        </is>
      </c>
    </row>
    <row r="6091">
      <c r="A6091" t="inlineStr">
        <is>
          <t>2026-10-07T13:27:45.230-07:00</t>
        </is>
      </c>
      <c r="C6091" t="inlineStr">
        <is>
          <t>GPVTG</t>
        </is>
      </c>
      <c r="L6091" t="inlineStr">
        <is>
          <t>$GPVTG,,T,,M,1.504,N,2.785,K,D*2E</t>
        </is>
      </c>
    </row>
    <row r="6092">
      <c r="A6092" t="inlineStr">
        <is>
          <t>2026-10-07T13:27:45.429-07:00</t>
        </is>
      </c>
      <c r="B6092" t="inlineStr">
        <is>
          <t>202745.00</t>
        </is>
      </c>
      <c r="C6092" t="inlineStr">
        <is>
          <t>GPGGA</t>
        </is>
      </c>
      <c r="I6092" t="n">
        <v>6</v>
      </c>
      <c r="J6092" t="n">
        <v>1.28</v>
      </c>
      <c r="K6092" t="n">
        <v>2</v>
      </c>
      <c r="L6092" t="inlineStr">
        <is>
          <t>$GPGGA,202745.00,3230.77152,N,11655.19775,W,2,06,1.28,86.4,M,-34.1,M,,0000*58</t>
        </is>
      </c>
    </row>
    <row r="6093">
      <c r="A6093" t="inlineStr">
        <is>
          <t>2026-10-07T13:27:45.430-07:00</t>
        </is>
      </c>
      <c r="C6093" t="inlineStr">
        <is>
          <t>GPGSA</t>
        </is>
      </c>
      <c r="L6093" t="inlineStr">
        <is>
          <t>$GPGSA,A,3,04,03,16,09,07,26,,,,,,,2.84,1.28,2.53*09</t>
        </is>
      </c>
    </row>
    <row r="6094">
      <c r="A6094" t="inlineStr">
        <is>
          <t>2026-10-07T13:27:45.431-07:00</t>
        </is>
      </c>
      <c r="C6094" t="inlineStr">
        <is>
          <t>GPGSV</t>
        </is>
      </c>
      <c r="L6094" t="inlineStr">
        <is>
          <t>$GPGSV,4,1,13,03,48,179,19,04,66,017,17,06,10,286,06,07,36,264,08*75</t>
        </is>
      </c>
    </row>
    <row r="6095">
      <c r="A6095" t="inlineStr">
        <is>
          <t>2026-10-07T13:27:45.480-07:00</t>
        </is>
      </c>
      <c r="C6095" t="inlineStr">
        <is>
          <t>GPGSV</t>
        </is>
      </c>
      <c r="L6095" t="inlineStr">
        <is>
          <t>$GPGSV,4,2,13,08,07,152,,09,44,321,20,11,00,316,,16,52,071,25*7A</t>
        </is>
      </c>
    </row>
    <row r="6096">
      <c r="A6096" t="inlineStr">
        <is>
          <t>2026-10-07T13:27:45.485-07:00</t>
        </is>
      </c>
      <c r="C6096" t="inlineStr">
        <is>
          <t>GPGSV</t>
        </is>
      </c>
      <c r="L6096" t="inlineStr">
        <is>
          <t>$GPGSV,4,3,13,26,23,045,18,27,12,116,,30,02,251,,31,06,058,*7F</t>
        </is>
      </c>
    </row>
    <row r="6097">
      <c r="A6097" t="inlineStr">
        <is>
          <t>2026-10-07T13:27:45.487-07:00</t>
        </is>
      </c>
      <c r="C6097" t="inlineStr">
        <is>
          <t>GPGSV</t>
        </is>
      </c>
      <c r="L6097" t="inlineStr">
        <is>
          <t>$GPGSV,4,4,13,46,50,201,*4F</t>
        </is>
      </c>
    </row>
    <row r="6098">
      <c r="A6098" t="inlineStr">
        <is>
          <t>2026-10-07T13:27:46.107-07:00</t>
        </is>
      </c>
      <c r="C6098" t="inlineStr">
        <is>
          <t>GPGLL</t>
        </is>
      </c>
      <c r="L6098" t="inlineStr">
        <is>
          <t>$GPGLL,3230.77152,N,11655.19775,W,202745.00,A,D*77</t>
        </is>
      </c>
    </row>
    <row r="6099">
      <c r="A6099" t="inlineStr">
        <is>
          <t>2026-10-07T13:27:46.113-07:00</t>
        </is>
      </c>
      <c r="B6099" t="inlineStr">
        <is>
          <t>202746.00</t>
        </is>
      </c>
      <c r="C6099" t="inlineStr">
        <is>
          <t>GPRMC</t>
        </is>
      </c>
      <c r="D6099" t="b">
        <v>1</v>
      </c>
      <c r="E6099" t="n">
        <v>32.51285883333333</v>
      </c>
      <c r="F6099" t="n">
        <v>-116.919952</v>
      </c>
      <c r="G6099" t="n">
        <v>2.75948</v>
      </c>
      <c r="H6099" t="n">
        <v>0</v>
      </c>
      <c r="L6099" t="inlineStr">
        <is>
          <t>$GPRMC,202746.00,A,3230.77153,N,11655.19712,W,1.490,,071026,,,D*63</t>
        </is>
      </c>
    </row>
    <row r="6100">
      <c r="A6100" t="inlineStr">
        <is>
          <t>2026-10-07T13:27:46.232-07:00</t>
        </is>
      </c>
      <c r="C6100" t="inlineStr">
        <is>
          <t>GPVTG</t>
        </is>
      </c>
      <c r="L6100" t="inlineStr">
        <is>
          <t>$GPVTG,,T,,M,1.490,N,2.760,K,D*29</t>
        </is>
      </c>
    </row>
    <row r="6101">
      <c r="A6101" t="inlineStr">
        <is>
          <t>2026-10-07T13:27:46.238-07:00</t>
        </is>
      </c>
      <c r="B6101" t="inlineStr">
        <is>
          <t>202746.00</t>
        </is>
      </c>
      <c r="C6101" t="inlineStr">
        <is>
          <t>GPGGA</t>
        </is>
      </c>
      <c r="I6101" t="n">
        <v>6</v>
      </c>
      <c r="J6101" t="n">
        <v>1.28</v>
      </c>
      <c r="K6101" t="n">
        <v>2</v>
      </c>
      <c r="L6101" t="inlineStr">
        <is>
          <t>$GPGGA,202746.00,3230.77153,N,11655.19712,W,2,06,1.28,86.5,M,-34.1,M,,0000*5A</t>
        </is>
      </c>
    </row>
    <row r="6102">
      <c r="A6102" t="inlineStr">
        <is>
          <t>2026-10-07T13:27:46.467-07:00</t>
        </is>
      </c>
      <c r="C6102" t="inlineStr">
        <is>
          <t>GPGSA</t>
        </is>
      </c>
      <c r="L6102" t="inlineStr">
        <is>
          <t>$GPGSA,A,3,04,03,16,09,07,26,,,,,,,2.84,1.28,2.53*09</t>
        </is>
      </c>
    </row>
    <row r="6103">
      <c r="A6103" t="inlineStr">
        <is>
          <t>2026-10-07T13:27:46.467-07:00</t>
        </is>
      </c>
      <c r="C6103" t="inlineStr">
        <is>
          <t>GPGSV</t>
        </is>
      </c>
      <c r="L6103" t="inlineStr">
        <is>
          <t>$GPGSV,4,1,13,03,48,179,19,04,66,019,17,06,10,286,06,07,36,264,08*7B</t>
        </is>
      </c>
    </row>
    <row r="6104">
      <c r="A6104" t="inlineStr">
        <is>
          <t>2026-10-07T13:27:46.482-07:00</t>
        </is>
      </c>
      <c r="C6104" t="inlineStr">
        <is>
          <t>GPGSV</t>
        </is>
      </c>
      <c r="L6104" t="inlineStr">
        <is>
          <t>$GPGSV,4,2,13,08,07,152,,09,44,321,19,11,00,316,07,16,52,071,25*77</t>
        </is>
      </c>
    </row>
    <row r="6105">
      <c r="A6105" t="inlineStr">
        <is>
          <t>2026-10-07T13:27:46.487-07:00</t>
        </is>
      </c>
      <c r="C6105" t="inlineStr">
        <is>
          <t>GPGSV</t>
        </is>
      </c>
      <c r="L6105" t="inlineStr">
        <is>
          <t>$GPGSV,4,3,13,26,23,045,17,27,12,116,,30,02,251,,31,06,058,*70</t>
        </is>
      </c>
    </row>
    <row r="6106">
      <c r="A6106" t="inlineStr">
        <is>
          <t>2026-10-07T13:27:46.488-07:00</t>
        </is>
      </c>
      <c r="C6106" t="inlineStr">
        <is>
          <t>GPGSV</t>
        </is>
      </c>
      <c r="L6106" t="inlineStr">
        <is>
          <t>$GPGSV,4,4,13,46,50,201,*4F</t>
        </is>
      </c>
    </row>
    <row r="6107">
      <c r="A6107" t="inlineStr">
        <is>
          <t>2026-10-07T13:27:47.107-07:00</t>
        </is>
      </c>
      <c r="C6107" t="inlineStr">
        <is>
          <t>GPGLL</t>
        </is>
      </c>
      <c r="L6107" t="inlineStr">
        <is>
          <t>$GPGLL,3230.77153,N,11655.19712,W,202746.00,A,D*74</t>
        </is>
      </c>
    </row>
    <row r="6108">
      <c r="A6108" t="inlineStr">
        <is>
          <t>2026-10-07T13:27:47.112-07:00</t>
        </is>
      </c>
      <c r="B6108" t="inlineStr">
        <is>
          <t>202747.00</t>
        </is>
      </c>
      <c r="C6108" t="inlineStr">
        <is>
          <t>GPRMC</t>
        </is>
      </c>
      <c r="D6108" t="b">
        <v>1</v>
      </c>
      <c r="E6108" t="n">
        <v>32.51287016666667</v>
      </c>
      <c r="F6108" t="n">
        <v>-116.9199376666667</v>
      </c>
      <c r="G6108" t="n">
        <v>3.498428</v>
      </c>
      <c r="H6108" t="n">
        <v>0</v>
      </c>
      <c r="L6108" t="inlineStr">
        <is>
          <t>$GPRMC,202747.00,A,3230.77221,N,11655.19626,W,1.889,,071026,,,D*66</t>
        </is>
      </c>
    </row>
    <row r="6109">
      <c r="A6109" t="inlineStr">
        <is>
          <t>2026-10-07T13:27:47.232-07:00</t>
        </is>
      </c>
      <c r="C6109" t="inlineStr">
        <is>
          <t>GPVTG</t>
        </is>
      </c>
      <c r="L6109" t="inlineStr">
        <is>
          <t>$GPVTG,,T,,M,1.889,N,3.499,K,D*29</t>
        </is>
      </c>
    </row>
    <row r="6110">
      <c r="A6110" t="inlineStr">
        <is>
          <t>2026-10-07T13:27:47.237-07:00</t>
        </is>
      </c>
      <c r="B6110" t="inlineStr">
        <is>
          <t>202747.00</t>
        </is>
      </c>
      <c r="C6110" t="inlineStr">
        <is>
          <t>GPGGA</t>
        </is>
      </c>
      <c r="I6110" t="n">
        <v>7</v>
      </c>
      <c r="J6110" t="n">
        <v>1.28</v>
      </c>
      <c r="K6110" t="n">
        <v>2</v>
      </c>
      <c r="L6110" t="inlineStr">
        <is>
          <t>$GPGGA,202747.00,3230.77221,N,11655.19626,W,2,07,1.28,87.1,M,-34.1,M,,0000*5F</t>
        </is>
      </c>
    </row>
    <row r="6111">
      <c r="A6111" t="inlineStr">
        <is>
          <t>2026-10-07T13:27:47.356-07:00</t>
        </is>
      </c>
      <c r="C6111" t="inlineStr">
        <is>
          <t>GPGSA</t>
        </is>
      </c>
      <c r="L6111" t="inlineStr">
        <is>
          <t>$GPGSA,A,3,04,03,16,09,07,26,06,,,,,,2.84,1.28,2.53*0F</t>
        </is>
      </c>
    </row>
    <row r="6112">
      <c r="A6112" t="inlineStr">
        <is>
          <t>2026-10-07T13:27:47.548-07:00</t>
        </is>
      </c>
      <c r="C6112" t="inlineStr">
        <is>
          <t>GPGSV</t>
        </is>
      </c>
      <c r="L6112" t="inlineStr">
        <is>
          <t>$GPGSV,4,1,13,03,48,179,18,04,66,019,17,06,10,286,07,07,36,264,09*7A</t>
        </is>
      </c>
    </row>
    <row r="6113">
      <c r="A6113" t="inlineStr">
        <is>
          <t>2026-10-07T13:27:47.549-07:00</t>
        </is>
      </c>
      <c r="C6113" t="inlineStr">
        <is>
          <t>GPGSV</t>
        </is>
      </c>
      <c r="L6113" t="inlineStr">
        <is>
          <t>$GPGSV,4,2,13,08,07,152,,09,44,321,19,11,00,316,08,16,52,071,26*7B</t>
        </is>
      </c>
    </row>
    <row r="6114">
      <c r="A6114" t="inlineStr">
        <is>
          <t>2026-10-07T13:27:47.550-07:00</t>
        </is>
      </c>
      <c r="C6114" t="inlineStr">
        <is>
          <t>GPGSV</t>
        </is>
      </c>
      <c r="L6114" t="inlineStr">
        <is>
          <t>$GPGSV,4,3,13,26,23,045,18,27,12,116,,30,02,251,,31,06,058,*7F</t>
        </is>
      </c>
    </row>
    <row r="6115">
      <c r="A6115" t="inlineStr">
        <is>
          <t>2026-10-07T13:27:48.108-07:00</t>
        </is>
      </c>
      <c r="C6115" t="inlineStr">
        <is>
          <t>GPGSV</t>
        </is>
      </c>
      <c r="L6115" t="inlineStr">
        <is>
          <t>$GPGSV,4,4,13,46,50,201,*4F</t>
        </is>
      </c>
    </row>
    <row r="6116">
      <c r="A6116" t="inlineStr">
        <is>
          <t>2026-10-07T13:27:48.109-07:00</t>
        </is>
      </c>
      <c r="C6116" t="inlineStr">
        <is>
          <t>GPGLL</t>
        </is>
      </c>
      <c r="L6116" t="inlineStr">
        <is>
          <t>$GPGLL,3230.77221,N,11655.19626,W,202747.00,A,D*75</t>
        </is>
      </c>
    </row>
    <row r="6117">
      <c r="A6117" t="inlineStr">
        <is>
          <t>2026-10-07T13:27:48.114-07:00</t>
        </is>
      </c>
      <c r="B6117" t="inlineStr">
        <is>
          <t>202748.00</t>
        </is>
      </c>
      <c r="C6117" t="inlineStr">
        <is>
          <t>GPRMC</t>
        </is>
      </c>
      <c r="D6117" t="b">
        <v>1</v>
      </c>
      <c r="E6117" t="n">
        <v>32.51287133333334</v>
      </c>
      <c r="F6117" t="n">
        <v>-116.9199358333333</v>
      </c>
      <c r="G6117" t="n">
        <v>2.353892</v>
      </c>
      <c r="H6117" t="n">
        <v>0</v>
      </c>
      <c r="L6117" t="inlineStr">
        <is>
          <t>$GPRMC,202748.00,A,3230.77228,N,11655.19615,W,1.271,,071026,,,D*6D</t>
        </is>
      </c>
    </row>
    <row r="6118">
      <c r="A6118" t="inlineStr">
        <is>
          <t>2026-10-07T13:27:48.233-07:00</t>
        </is>
      </c>
      <c r="C6118" t="inlineStr">
        <is>
          <t>GPVTG</t>
        </is>
      </c>
      <c r="L6118" t="inlineStr">
        <is>
          <t>$GPVTG,,T,,M,1.271,N,2.354,K,D*23</t>
        </is>
      </c>
    </row>
    <row r="6119">
      <c r="A6119" t="inlineStr">
        <is>
          <t>2026-10-07T13:27:48.239-07:00</t>
        </is>
      </c>
      <c r="B6119" t="inlineStr">
        <is>
          <t>202748.00</t>
        </is>
      </c>
      <c r="C6119" t="inlineStr">
        <is>
          <t>GPGGA</t>
        </is>
      </c>
      <c r="I6119" t="n">
        <v>7</v>
      </c>
      <c r="J6119" t="n">
        <v>1.28</v>
      </c>
      <c r="K6119" t="n">
        <v>2</v>
      </c>
      <c r="L6119" t="inlineStr">
        <is>
          <t>$GPGGA,202748.00,3230.77228,N,11655.19615,W,2,07,1.28,87.0,M,-34.1,M,,0000*58</t>
        </is>
      </c>
    </row>
    <row r="6120">
      <c r="A6120" t="inlineStr">
        <is>
          <t>2026-10-07T13:27:48.358-07:00</t>
        </is>
      </c>
      <c r="C6120" t="inlineStr">
        <is>
          <t>GPGSA</t>
        </is>
      </c>
      <c r="L6120" t="inlineStr">
        <is>
          <t>$GPGSA,A,3,04,03,16,09,07,26,06,,,,,,2.84,1.28,2.53*0F</t>
        </is>
      </c>
    </row>
    <row r="6121">
      <c r="A6121" t="inlineStr">
        <is>
          <t>2026-10-07T13:27:48.364-07:00</t>
        </is>
      </c>
      <c r="C6121" t="inlineStr">
        <is>
          <t>GPGSV</t>
        </is>
      </c>
      <c r="L6121" t="inlineStr">
        <is>
          <t>$GPGSV,4,1,13,03,48,179,19,04,66,019,18,06,10,286,07,07,36,264,09*74</t>
        </is>
      </c>
    </row>
    <row r="6122">
      <c r="A6122" t="inlineStr">
        <is>
          <t>2026-10-07T13:27:48.556-07:00</t>
        </is>
      </c>
      <c r="C6122" t="inlineStr">
        <is>
          <t>GPGSV</t>
        </is>
      </c>
      <c r="L6122" t="inlineStr">
        <is>
          <t>$GPGSV,4,2,13,08,07,152,,09,44,321,19,11,00,316,07,16,52,071,26*74</t>
        </is>
      </c>
    </row>
    <row r="6123">
      <c r="A6123" t="inlineStr">
        <is>
          <t>2026-10-07T13:27:48.557-07:00</t>
        </is>
      </c>
      <c r="C6123" t="inlineStr">
        <is>
          <t>GPGSV</t>
        </is>
      </c>
      <c r="L6123" t="inlineStr">
        <is>
          <t>$GPGSV,4,3,13,26,23,045,17,27,12,116,,30,02,251,,31,06,058,*70</t>
        </is>
      </c>
    </row>
    <row r="6124">
      <c r="A6124" t="inlineStr">
        <is>
          <t>2026-10-07T13:27:49.106-07:00</t>
        </is>
      </c>
      <c r="C6124" t="inlineStr">
        <is>
          <t>GPGSV</t>
        </is>
      </c>
      <c r="L6124" t="inlineStr">
        <is>
          <t>$GPGSV,4,4,13,46,50,201,*4F</t>
        </is>
      </c>
    </row>
    <row r="6125">
      <c r="A6125" t="inlineStr">
        <is>
          <t>2026-10-07T13:27:49.107-07:00</t>
        </is>
      </c>
      <c r="C6125" t="inlineStr">
        <is>
          <t>GPGLL</t>
        </is>
      </c>
      <c r="L6125" t="inlineStr">
        <is>
          <t>$GPGLL,3230.77228,N,11655.19615,W,202748.00,A,D*73</t>
        </is>
      </c>
    </row>
    <row r="6126">
      <c r="A6126" t="inlineStr">
        <is>
          <t>2026-10-07T13:27:49.231-07:00</t>
        </is>
      </c>
      <c r="B6126" t="inlineStr">
        <is>
          <t>202749.00</t>
        </is>
      </c>
      <c r="C6126" t="inlineStr">
        <is>
          <t>GPRMC</t>
        </is>
      </c>
      <c r="D6126" t="b">
        <v>1</v>
      </c>
      <c r="E6126" t="n">
        <v>32.51289166666666</v>
      </c>
      <c r="F6126" t="n">
        <v>-116.9199228333333</v>
      </c>
      <c r="G6126" t="n">
        <v>4.141072</v>
      </c>
      <c r="H6126" t="n">
        <v>0</v>
      </c>
      <c r="L6126" t="inlineStr">
        <is>
          <t>$GPRMC,202749.00,A,3230.77350,N,11655.19537,W,2.236,,071026,,,D*61</t>
        </is>
      </c>
    </row>
    <row r="6127">
      <c r="A6127" t="inlineStr">
        <is>
          <t>2026-10-07T13:27:49.237-07:00</t>
        </is>
      </c>
      <c r="C6127" t="inlineStr">
        <is>
          <t>GPVTG</t>
        </is>
      </c>
      <c r="L6127" t="inlineStr">
        <is>
          <t>$GPVTG,,T,,M,2.236,N,4.142,K,D*20</t>
        </is>
      </c>
    </row>
    <row r="6128">
      <c r="A6128" t="inlineStr">
        <is>
          <t>2026-10-07T13:27:49.248-07:00</t>
        </is>
      </c>
      <c r="B6128" t="inlineStr">
        <is>
          <t>202749.00</t>
        </is>
      </c>
      <c r="C6128" t="inlineStr">
        <is>
          <t>GPGGA</t>
        </is>
      </c>
      <c r="I6128" t="n">
        <v>6</v>
      </c>
      <c r="J6128" t="n">
        <v>1.28</v>
      </c>
      <c r="K6128" t="n">
        <v>2</v>
      </c>
      <c r="L6128" t="inlineStr">
        <is>
          <t>$GPGGA,202749.00,3230.77350,N,11655.19537,W,2,06,1.28,86.3,M,-34.1,M,,0000*57</t>
        </is>
      </c>
    </row>
    <row r="6129">
      <c r="A6129" t="inlineStr">
        <is>
          <t>2026-10-07T13:27:49.356-07:00</t>
        </is>
      </c>
      <c r="C6129" t="inlineStr">
        <is>
          <t>GPGSA</t>
        </is>
      </c>
      <c r="L6129" t="inlineStr">
        <is>
          <t>$GPGSA,A,3,04,03,16,09,07,26,,,,,,,2.84,1.28,2.53*09</t>
        </is>
      </c>
    </row>
    <row r="6130">
      <c r="A6130" t="inlineStr">
        <is>
          <t>2026-10-07T13:27:49.359-07:00</t>
        </is>
      </c>
      <c r="C6130" t="inlineStr">
        <is>
          <t>GPGSV</t>
        </is>
      </c>
      <c r="L6130" t="inlineStr">
        <is>
          <t>$GPGSV,4,1,13,03,48,179,18,04,66,019,18,06,10,286,,07,36,264,09*72</t>
        </is>
      </c>
    </row>
    <row r="6131">
      <c r="A6131" t="inlineStr">
        <is>
          <t>2026-10-07T13:27:49.481-07:00</t>
        </is>
      </c>
      <c r="C6131" t="inlineStr">
        <is>
          <t>GPGSV</t>
        </is>
      </c>
      <c r="L6131" t="inlineStr">
        <is>
          <t>$GPGSV,4,2,13,08,07,152,,09,44,321,19,11,00,316,07,16,52,071,26*74</t>
        </is>
      </c>
    </row>
    <row r="6132">
      <c r="A6132" t="inlineStr">
        <is>
          <t>2026-10-07T13:27:49.677-07:00</t>
        </is>
      </c>
      <c r="C6132" t="inlineStr">
        <is>
          <t>GPGSV</t>
        </is>
      </c>
      <c r="L6132" t="inlineStr">
        <is>
          <t>$GPGSV,4,3,13,26,23,045,17,27,12,116,,30,02,251,,31,06,058,*70</t>
        </is>
      </c>
    </row>
    <row r="6133">
      <c r="A6133" t="inlineStr">
        <is>
          <t>2026-10-07T13:27:50.104-07:00</t>
        </is>
      </c>
      <c r="C6133" t="inlineStr">
        <is>
          <t>GPGSV</t>
        </is>
      </c>
      <c r="L6133" t="inlineStr">
        <is>
          <t>$GPGSV,4,4,13,46,50,201,*4F</t>
        </is>
      </c>
    </row>
    <row r="6134">
      <c r="A6134" t="inlineStr">
        <is>
          <t>2026-10-07T13:27:50.105-07:00</t>
        </is>
      </c>
      <c r="C6134" t="inlineStr">
        <is>
          <t>GPGLL</t>
        </is>
      </c>
      <c r="L6134" t="inlineStr">
        <is>
          <t>$GPGLL,3230.77350,N,11655.19537,W,202749.00,A,D*7F</t>
        </is>
      </c>
    </row>
    <row r="6135">
      <c r="A6135" t="inlineStr">
        <is>
          <t>2026-10-07T13:27:50.230-07:00</t>
        </is>
      </c>
      <c r="B6135" t="inlineStr">
        <is>
          <t>202750.00</t>
        </is>
      </c>
      <c r="C6135" t="inlineStr">
        <is>
          <t>GPRMC</t>
        </is>
      </c>
      <c r="D6135" t="b">
        <v>1</v>
      </c>
      <c r="E6135" t="n">
        <v>32.512892</v>
      </c>
      <c r="F6135" t="n">
        <v>-116.9199208333334</v>
      </c>
      <c r="G6135" t="n">
        <v>2.76874</v>
      </c>
      <c r="H6135" t="n">
        <v>0</v>
      </c>
      <c r="L6135" t="inlineStr">
        <is>
          <t>$GPRMC,202750.00,A,3230.77352,N,11655.19525,W,1.495,,071026,,,D*64</t>
        </is>
      </c>
    </row>
    <row r="6136">
      <c r="A6136" t="inlineStr">
        <is>
          <t>2026-10-07T13:27:50.235-07:00</t>
        </is>
      </c>
      <c r="C6136" t="inlineStr">
        <is>
          <t>GPVTG</t>
        </is>
      </c>
      <c r="L6136" t="inlineStr">
        <is>
          <t>$GPVTG,,T,,M,1.495,N,2.768,K,D*24</t>
        </is>
      </c>
    </row>
    <row r="6137">
      <c r="A6137" t="inlineStr">
        <is>
          <t>2026-10-07T13:27:50.246-07:00</t>
        </is>
      </c>
      <c r="B6137" t="inlineStr">
        <is>
          <t>202750.00</t>
        </is>
      </c>
      <c r="C6137" t="inlineStr">
        <is>
          <t>GPGGA</t>
        </is>
      </c>
      <c r="I6137" t="n">
        <v>6</v>
      </c>
      <c r="J6137" t="n">
        <v>1.28</v>
      </c>
      <c r="K6137" t="n">
        <v>2</v>
      </c>
      <c r="L6137" t="inlineStr">
        <is>
          <t>$GPGGA,202750.00,3230.77352,N,11655.19525,W,2,06,1.28,88.6,M,-34.1,M,,0000*55</t>
        </is>
      </c>
    </row>
    <row r="6138">
      <c r="A6138" t="inlineStr">
        <is>
          <t>2026-10-07T13:27:50.354-07:00</t>
        </is>
      </c>
      <c r="C6138" t="inlineStr">
        <is>
          <t>GPGSA</t>
        </is>
      </c>
      <c r="L6138" t="inlineStr">
        <is>
          <t>$GPGSA,A,3,04,03,16,09,07,26,,,,,,,2.83,1.28,2.53*0E</t>
        </is>
      </c>
    </row>
    <row r="6139">
      <c r="A6139" t="inlineStr">
        <is>
          <t>2026-10-07T13:27:50.357-07:00</t>
        </is>
      </c>
      <c r="C6139" t="inlineStr">
        <is>
          <t>GPGSV</t>
        </is>
      </c>
      <c r="L6139" t="inlineStr">
        <is>
          <t>$GPGSV,4,1,13,03,48,179,19,04,66,019,18,06,10,286,,07,36,264,08*72</t>
        </is>
      </c>
    </row>
    <row r="6140">
      <c r="A6140" t="inlineStr">
        <is>
          <t>2026-10-07T13:27:50.479-07:00</t>
        </is>
      </c>
      <c r="C6140" t="inlineStr">
        <is>
          <t>GPGSV</t>
        </is>
      </c>
      <c r="L6140" t="inlineStr">
        <is>
          <t>$GPGSV,4,2,13,08,07,151,,09,44,321,19,11,00,316,07,16,52,071,26*77</t>
        </is>
      </c>
    </row>
    <row r="6141">
      <c r="A6141" t="inlineStr">
        <is>
          <t>2026-10-07T13:27:50.483-07:00</t>
        </is>
      </c>
      <c r="C6141" t="inlineStr">
        <is>
          <t>GPGSV</t>
        </is>
      </c>
      <c r="L6141" t="inlineStr">
        <is>
          <t>$GPGSV,4,3,13,26,23,045,17,27,12,116,,30,02,251,,31,06,058,*70</t>
        </is>
      </c>
    </row>
    <row r="6142">
      <c r="A6142" t="inlineStr">
        <is>
          <t>2026-10-07T13:27:51.105-07:00</t>
        </is>
      </c>
      <c r="C6142" t="inlineStr">
        <is>
          <t>GPGSV</t>
        </is>
      </c>
      <c r="L6142" t="inlineStr">
        <is>
          <t>$GPGSV,4,4,13,46,50,201,*4F</t>
        </is>
      </c>
    </row>
    <row r="6143">
      <c r="A6143" t="inlineStr">
        <is>
          <t>2026-10-07T13:27:51.105-07:00</t>
        </is>
      </c>
      <c r="C6143" t="inlineStr">
        <is>
          <t>GPGLL</t>
        </is>
      </c>
      <c r="L6143" t="inlineStr">
        <is>
          <t>$GPGLL,3230.77352,N,11655.19525,W,202750.00,A,D*76</t>
        </is>
      </c>
    </row>
    <row r="6144">
      <c r="A6144" t="inlineStr">
        <is>
          <t>2026-10-07T13:27:51.230-07:00</t>
        </is>
      </c>
      <c r="B6144" t="inlineStr">
        <is>
          <t>202751.00</t>
        </is>
      </c>
      <c r="C6144" t="inlineStr">
        <is>
          <t>GPRMC</t>
        </is>
      </c>
      <c r="D6144" t="b">
        <v>1</v>
      </c>
      <c r="E6144" t="n">
        <v>32.51289433333333</v>
      </c>
      <c r="F6144" t="n">
        <v>-116.919913</v>
      </c>
      <c r="G6144" t="n">
        <v>2.739108</v>
      </c>
      <c r="H6144" t="n">
        <v>0</v>
      </c>
      <c r="L6144" t="inlineStr">
        <is>
          <t>$GPRMC,202751.00,A,3230.77366,N,11655.19478,W,1.479,,071026,,,D*69</t>
        </is>
      </c>
    </row>
    <row r="6145">
      <c r="A6145" t="inlineStr">
        <is>
          <t>2026-10-07T13:27:51.235-07:00</t>
        </is>
      </c>
      <c r="C6145" t="inlineStr">
        <is>
          <t>GPVTG</t>
        </is>
      </c>
      <c r="L6145" t="inlineStr">
        <is>
          <t>$GPVTG,,T,,M,1.479,N,2.739,K,D*22</t>
        </is>
      </c>
    </row>
    <row r="6146">
      <c r="A6146" t="inlineStr">
        <is>
          <t>2026-10-07T13:27:51.355-07:00</t>
        </is>
      </c>
      <c r="B6146" t="inlineStr">
        <is>
          <t>202751.00</t>
        </is>
      </c>
      <c r="C6146" t="inlineStr">
        <is>
          <t>GPGGA</t>
        </is>
      </c>
      <c r="I6146" t="n">
        <v>6</v>
      </c>
      <c r="J6146" t="n">
        <v>1.28</v>
      </c>
      <c r="K6146" t="n">
        <v>2</v>
      </c>
      <c r="L6146" t="inlineStr">
        <is>
          <t>$GPGGA,202751.00,3230.77366,N,11655.19478,W,2,06,1.28,88.8,M,-34.1,M,,0000*54</t>
        </is>
      </c>
    </row>
    <row r="6147">
      <c r="A6147" t="inlineStr">
        <is>
          <t>2026-10-07T13:27:51.366-07:00</t>
        </is>
      </c>
      <c r="C6147" t="inlineStr">
        <is>
          <t>GPGSA</t>
        </is>
      </c>
      <c r="L6147" t="inlineStr">
        <is>
          <t>$GPGSA,A,3,04,03,16,09,07,26,,,,,,,2.83,1.28,2.53*0E</t>
        </is>
      </c>
    </row>
    <row r="6148">
      <c r="A6148" t="inlineStr">
        <is>
          <t>2026-10-07T13:27:51.369-07:00</t>
        </is>
      </c>
      <c r="C6148" t="inlineStr">
        <is>
          <t>GPGSV</t>
        </is>
      </c>
      <c r="L6148" t="inlineStr">
        <is>
          <t>$GPGSV,4,1,13,03,48,179,19,04,66,019,18,06,10,286,,07,36,264,08*72</t>
        </is>
      </c>
    </row>
    <row r="6149">
      <c r="A6149" t="inlineStr">
        <is>
          <t>2026-10-07T13:27:51.479-07:00</t>
        </is>
      </c>
      <c r="C6149" t="inlineStr">
        <is>
          <t>GPGSV</t>
        </is>
      </c>
      <c r="L6149" t="inlineStr">
        <is>
          <t>$GPGSV,4,2,13,08,07,151,,09,45,321,18,11,00,316,07,16,52,071,26*77</t>
        </is>
      </c>
    </row>
    <row r="6150">
      <c r="A6150" t="inlineStr">
        <is>
          <t>2026-10-07T13:27:51.483-07:00</t>
        </is>
      </c>
      <c r="C6150" t="inlineStr">
        <is>
          <t>GPGSV</t>
        </is>
      </c>
      <c r="L6150" t="inlineStr">
        <is>
          <t>$GPGSV,4,3,13,26,23,045,16,27,12,116,,30,02,251,,31,06,058,*71</t>
        </is>
      </c>
    </row>
    <row r="6151">
      <c r="A6151" t="inlineStr">
        <is>
          <t>2026-10-07T13:27:52.106-07:00</t>
        </is>
      </c>
      <c r="C6151" t="inlineStr">
        <is>
          <t>GPGSV</t>
        </is>
      </c>
      <c r="L6151" t="inlineStr">
        <is>
          <t>$GPGSV,4,4,13,46,50,201,*4F</t>
        </is>
      </c>
    </row>
    <row r="6152">
      <c r="A6152" t="inlineStr">
        <is>
          <t>2026-10-07T13:27:52.308-07:00</t>
        </is>
      </c>
      <c r="C6152" t="inlineStr">
        <is>
          <t>GPGLL</t>
        </is>
      </c>
      <c r="L6152" t="inlineStr">
        <is>
          <t>$GPGLL,3230.77366,N,11655.19478,W,202751.00,A,D*79</t>
        </is>
      </c>
    </row>
    <row r="6153">
      <c r="A6153" t="inlineStr">
        <is>
          <t>2026-10-07T13:27:52.309-07:00</t>
        </is>
      </c>
      <c r="B6153" t="inlineStr">
        <is>
          <t>202752.00</t>
        </is>
      </c>
      <c r="C6153" t="inlineStr">
        <is>
          <t>GPRMC</t>
        </is>
      </c>
      <c r="D6153" t="b">
        <v>1</v>
      </c>
      <c r="E6153" t="n">
        <v>32.51289</v>
      </c>
      <c r="F6153" t="n">
        <v>-116.91991</v>
      </c>
      <c r="G6153" t="n">
        <v>1.690876</v>
      </c>
      <c r="H6153" t="n">
        <v>0</v>
      </c>
      <c r="L6153" t="inlineStr">
        <is>
          <t>$GPRMC,202752.00,A,3230.77340,N,11655.19460,W,0.913,,071026,,,D*67</t>
        </is>
      </c>
    </row>
    <row r="6154">
      <c r="A6154" t="inlineStr">
        <is>
          <t>2026-10-07T13:27:52.309-07:00</t>
        </is>
      </c>
      <c r="C6154" t="inlineStr">
        <is>
          <t>GPVTG</t>
        </is>
      </c>
      <c r="L6154" t="inlineStr">
        <is>
          <t>$GPVTG,,T,,M,0.913,N,1.691,K,D*22</t>
        </is>
      </c>
    </row>
    <row r="6155">
      <c r="A6155" t="inlineStr">
        <is>
          <t>2026-10-07T13:27:52.356-07:00</t>
        </is>
      </c>
      <c r="B6155" t="inlineStr">
        <is>
          <t>202752.00</t>
        </is>
      </c>
      <c r="C6155" t="inlineStr">
        <is>
          <t>GPGGA</t>
        </is>
      </c>
      <c r="I6155" t="n">
        <v>6</v>
      </c>
      <c r="J6155" t="n">
        <v>1.28</v>
      </c>
      <c r="K6155" t="n">
        <v>2</v>
      </c>
      <c r="L6155" t="inlineStr">
        <is>
          <t>$GPGGA,202752.00,3230.77340,N,11655.19460,W,2,06,1.28,89.0,M,-34.1,M,,0000*53</t>
        </is>
      </c>
    </row>
    <row r="6156">
      <c r="A6156" t="inlineStr">
        <is>
          <t>2026-10-07T13:27:52.367-07:00</t>
        </is>
      </c>
      <c r="C6156" t="inlineStr">
        <is>
          <t>GPGSA</t>
        </is>
      </c>
      <c r="L6156" t="inlineStr">
        <is>
          <t>$GPGSA,A,3,04,03,16,09,07,26,,,,,,,2.83,1.28,2.53*0E</t>
        </is>
      </c>
    </row>
    <row r="6157">
      <c r="A6157" t="inlineStr">
        <is>
          <t>2026-10-07T13:27:52.371-07:00</t>
        </is>
      </c>
      <c r="C6157" t="inlineStr">
        <is>
          <t>GPGSV</t>
        </is>
      </c>
      <c r="L6157" t="inlineStr">
        <is>
          <t>$GPGSV,4,1,13,03,48,179,19,04,66,019,18,06,10,286,,07,36,264,08*72</t>
        </is>
      </c>
    </row>
    <row r="6158">
      <c r="A6158" t="inlineStr">
        <is>
          <t>2026-10-07T13:27:52.479-07:00</t>
        </is>
      </c>
      <c r="C6158" t="inlineStr">
        <is>
          <t>GPGSV</t>
        </is>
      </c>
      <c r="L6158" t="inlineStr">
        <is>
          <t>$GPGSV,4,2,13,08,07,151,,09,45,321,18,11,00,316,07,16,52,071,26*77</t>
        </is>
      </c>
    </row>
    <row r="6159">
      <c r="A6159" t="inlineStr">
        <is>
          <t>2026-10-07T13:27:53.108-07:00</t>
        </is>
      </c>
      <c r="C6159" t="inlineStr">
        <is>
          <t>GPGSV</t>
        </is>
      </c>
      <c r="L6159" t="inlineStr">
        <is>
          <t>$GPGSV,4,3,13,26,23,045,16,27,12,116,,30,02,251,,31,06,058,*71</t>
        </is>
      </c>
    </row>
    <row r="6160">
      <c r="A6160" t="inlineStr">
        <is>
          <t>2026-10-07T13:27:53.113-07:00</t>
        </is>
      </c>
      <c r="C6160" t="inlineStr">
        <is>
          <t>GPGSV</t>
        </is>
      </c>
      <c r="L6160" t="inlineStr">
        <is>
          <t>$GPGSV,4,4,13,46,50,201,*4F</t>
        </is>
      </c>
    </row>
    <row r="6161">
      <c r="A6161" t="inlineStr">
        <is>
          <t>2026-10-07T13:27:53.114-07:00</t>
        </is>
      </c>
      <c r="C6161" t="inlineStr">
        <is>
          <t>GPGLL</t>
        </is>
      </c>
      <c r="L6161" t="inlineStr">
        <is>
          <t>$GPGLL,3230.77340,N,11655.19460,W,202752.00,A,D*77</t>
        </is>
      </c>
    </row>
    <row r="6162">
      <c r="A6162" t="inlineStr">
        <is>
          <t>2026-10-07T13:27:53.309-07:00</t>
        </is>
      </c>
      <c r="B6162" t="inlineStr">
        <is>
          <t>202753.00</t>
        </is>
      </c>
      <c r="C6162" t="inlineStr">
        <is>
          <t>GPRMC</t>
        </is>
      </c>
      <c r="D6162" t="b">
        <v>1</v>
      </c>
      <c r="E6162" t="n">
        <v>32.5128905</v>
      </c>
      <c r="F6162" t="n">
        <v>-116.9199121666666</v>
      </c>
      <c r="G6162" t="n">
        <v>1.12972</v>
      </c>
      <c r="H6162" t="n">
        <v>0</v>
      </c>
      <c r="L6162" t="inlineStr">
        <is>
          <t>$GPRMC,202753.00,A,3230.77343,N,11655.19473,W,0.610,,071026,,,D*6B</t>
        </is>
      </c>
    </row>
    <row r="6163">
      <c r="A6163" t="inlineStr">
        <is>
          <t>2026-10-07T13:27:53.310-07:00</t>
        </is>
      </c>
      <c r="C6163" t="inlineStr">
        <is>
          <t>GPVTG</t>
        </is>
      </c>
      <c r="L6163" t="inlineStr">
        <is>
          <t>$GPVTG,,T,,M,0.610,N,1.130,K,D*22</t>
        </is>
      </c>
    </row>
    <row r="6164">
      <c r="A6164" t="inlineStr">
        <is>
          <t>2026-10-07T13:27:53.359-07:00</t>
        </is>
      </c>
      <c r="B6164" t="inlineStr">
        <is>
          <t>202753.00</t>
        </is>
      </c>
      <c r="C6164" t="inlineStr">
        <is>
          <t>GPGGA</t>
        </is>
      </c>
      <c r="I6164" t="n">
        <v>6</v>
      </c>
      <c r="J6164" t="n">
        <v>1.28</v>
      </c>
      <c r="K6164" t="n">
        <v>2</v>
      </c>
      <c r="L6164" t="inlineStr">
        <is>
          <t>$GPGGA,202753.00,3230.77343,N,11655.19473,W,2,06,1.28,90.5,M,-34.1,M,,0000*5E</t>
        </is>
      </c>
    </row>
    <row r="6165">
      <c r="A6165" t="inlineStr">
        <is>
          <t>2026-10-07T13:27:53.367-07:00</t>
        </is>
      </c>
      <c r="C6165" t="inlineStr">
        <is>
          <t>GPGSA</t>
        </is>
      </c>
      <c r="L6165" t="inlineStr">
        <is>
          <t>$GPGSA,A,3,04,03,16,09,07,26,,,,,,,2.83,1.28,2.53*0E</t>
        </is>
      </c>
    </row>
    <row r="6166">
      <c r="A6166" t="inlineStr">
        <is>
          <t>2026-10-07T13:27:53.483-07:00</t>
        </is>
      </c>
      <c r="C6166" t="inlineStr">
        <is>
          <t>GPGSV</t>
        </is>
      </c>
      <c r="L6166" t="inlineStr">
        <is>
          <t>$GPGSV,4,1,13,03,48,179,19,04,66,019,18,06,10,286,,07,36,264,08*72</t>
        </is>
      </c>
    </row>
    <row r="6167">
      <c r="A6167" t="inlineStr">
        <is>
          <t>2026-10-07T13:27:53.487-07:00</t>
        </is>
      </c>
      <c r="C6167" t="inlineStr">
        <is>
          <t>GPGSV</t>
        </is>
      </c>
      <c r="L6167" t="inlineStr">
        <is>
          <t>$GPGSV,4,2,13,08,07,151,,09,45,321,19,11,00,316,07,16,52,071,26*76</t>
        </is>
      </c>
    </row>
    <row r="6168">
      <c r="A6168" t="inlineStr">
        <is>
          <t>2026-10-07T13:27:54.107-07:00</t>
        </is>
      </c>
      <c r="C6168" t="inlineStr">
        <is>
          <t>GPGSV</t>
        </is>
      </c>
      <c r="L6168" t="inlineStr">
        <is>
          <t>$GPGSV,4,3,13,26,23,045,16,27,12,116,,30,02,251,,31,06,058,*71</t>
        </is>
      </c>
    </row>
    <row r="6169">
      <c r="A6169" t="inlineStr">
        <is>
          <t>2026-10-07T13:27:54.112-07:00</t>
        </is>
      </c>
      <c r="C6169" t="inlineStr">
        <is>
          <t>GPGSV</t>
        </is>
      </c>
      <c r="L6169" t="inlineStr">
        <is>
          <t>$GPGSV,4,4,13,46,50,201,*4F</t>
        </is>
      </c>
    </row>
    <row r="6170">
      <c r="A6170" t="inlineStr">
        <is>
          <t>2026-10-07T13:27:54.113-07:00</t>
        </is>
      </c>
      <c r="C6170" t="inlineStr">
        <is>
          <t>GPGLL</t>
        </is>
      </c>
      <c r="L6170" t="inlineStr">
        <is>
          <t>$GPGLL,3230.77343,N,11655.19473,W,202753.00,A,D*77</t>
        </is>
      </c>
    </row>
    <row r="6171">
      <c r="A6171" t="inlineStr">
        <is>
          <t>2026-10-07T13:27:54.232-07:00</t>
        </is>
      </c>
      <c r="B6171" t="inlineStr">
        <is>
          <t>202754.00</t>
        </is>
      </c>
      <c r="C6171" t="inlineStr">
        <is>
          <t>GPRMC</t>
        </is>
      </c>
      <c r="D6171" t="b">
        <v>1</v>
      </c>
      <c r="E6171" t="n">
        <v>32.51289016666666</v>
      </c>
      <c r="F6171" t="n">
        <v>-116.9199208333334</v>
      </c>
      <c r="G6171" t="n">
        <v>1.25936</v>
      </c>
      <c r="H6171" t="n">
        <v>0</v>
      </c>
      <c r="L6171" t="inlineStr">
        <is>
          <t>$GPRMC,202754.00,A,3230.77341,N,11655.19525,W,0.680,,071026,,,D*65</t>
        </is>
      </c>
    </row>
    <row r="6172">
      <c r="A6172" t="inlineStr">
        <is>
          <t>2026-10-07T13:27:54.434-07:00</t>
        </is>
      </c>
      <c r="C6172" t="inlineStr">
        <is>
          <t>GPVTG</t>
        </is>
      </c>
      <c r="L6172" t="inlineStr">
        <is>
          <t>$GPVTG,,T,,M,0.680,N,1.259,K,D*27</t>
        </is>
      </c>
    </row>
    <row r="6173">
      <c r="A6173" t="inlineStr">
        <is>
          <t>2026-10-07T13:27:54.435-07:00</t>
        </is>
      </c>
      <c r="B6173" t="inlineStr">
        <is>
          <t>202754.00</t>
        </is>
      </c>
      <c r="C6173" t="inlineStr">
        <is>
          <t>GPGGA</t>
        </is>
      </c>
      <c r="I6173" t="n">
        <v>6</v>
      </c>
      <c r="J6173" t="n">
        <v>1.28</v>
      </c>
      <c r="K6173" t="n">
        <v>2</v>
      </c>
      <c r="L6173" t="inlineStr">
        <is>
          <t>$GPGGA,202754.00,3230.77341,N,11655.19525,W,2,06,1.28,91.3,M,-34.1,M,,0000*5E</t>
        </is>
      </c>
    </row>
    <row r="6174">
      <c r="A6174" t="inlineStr">
        <is>
          <t>2026-10-07T13:27:54.435-07:00</t>
        </is>
      </c>
      <c r="C6174" t="inlineStr">
        <is>
          <t>GPGSA</t>
        </is>
      </c>
      <c r="L6174" t="inlineStr">
        <is>
          <t>$GPGSA,A,3,04,03,16,09,07,26,,,,,,,2.83,1.28,2.53*0E</t>
        </is>
      </c>
    </row>
    <row r="6175">
      <c r="A6175" t="inlineStr">
        <is>
          <t>2026-10-07T13:27:54.482-07:00</t>
        </is>
      </c>
      <c r="C6175" t="inlineStr">
        <is>
          <t>GPGSV</t>
        </is>
      </c>
      <c r="L6175" t="inlineStr">
        <is>
          <t>$GPGSV,4,1,13,03,48,179,19,04,66,019,19,06,10,286,,07,36,264,08*73</t>
        </is>
      </c>
    </row>
    <row r="6176">
      <c r="A6176" t="inlineStr">
        <is>
          <t>2026-10-07T13:27:54.486-07:00</t>
        </is>
      </c>
      <c r="C6176" t="inlineStr">
        <is>
          <t>GPGSV</t>
        </is>
      </c>
      <c r="L6176" t="inlineStr">
        <is>
          <t>$GPGSV,4,2,13,08,07,151,,09,45,321,20,11,00,316,07,16,52,071,26*7C</t>
        </is>
      </c>
    </row>
    <row r="6177">
      <c r="A6177" t="inlineStr">
        <is>
          <t>2026-10-07T13:27:55.124-07:00</t>
        </is>
      </c>
      <c r="C6177" t="inlineStr">
        <is>
          <t>GPGSV</t>
        </is>
      </c>
      <c r="L6177" t="inlineStr">
        <is>
          <t>$GPGSV,4,3,13,26,23,045,17,27,12,116,,30,02,251,,31,06,058,*70</t>
        </is>
      </c>
    </row>
    <row r="6178">
      <c r="A6178" t="inlineStr">
        <is>
          <t>2026-10-07T13:27:55.128-07:00</t>
        </is>
      </c>
      <c r="C6178" t="inlineStr">
        <is>
          <t>GPGSV</t>
        </is>
      </c>
      <c r="L6178" t="inlineStr">
        <is>
          <t>$GPGSV,4,4,13,46,50,201,*4F</t>
        </is>
      </c>
    </row>
    <row r="6179">
      <c r="A6179" t="inlineStr">
        <is>
          <t>2026-10-07T13:27:55.129-07:00</t>
        </is>
      </c>
      <c r="C6179" t="inlineStr">
        <is>
          <t>GPGLL</t>
        </is>
      </c>
      <c r="L6179" t="inlineStr">
        <is>
          <t>$GPGLL,3230.77341,N,11655.19525,W,202754.00,A,D*70</t>
        </is>
      </c>
    </row>
    <row r="6180">
      <c r="A6180" t="inlineStr">
        <is>
          <t>2026-10-07T13:27:55.248-07:00</t>
        </is>
      </c>
      <c r="B6180" t="inlineStr">
        <is>
          <t>202755.00</t>
        </is>
      </c>
      <c r="C6180" t="inlineStr">
        <is>
          <t>GPRMC</t>
        </is>
      </c>
      <c r="D6180" t="b">
        <v>1</v>
      </c>
      <c r="E6180" t="n">
        <v>32.51289066666666</v>
      </c>
      <c r="F6180" t="n">
        <v>-116.9199175</v>
      </c>
      <c r="G6180" t="n">
        <v>0.9778560000000001</v>
      </c>
      <c r="H6180" t="n">
        <v>0</v>
      </c>
      <c r="L6180" t="inlineStr">
        <is>
          <t>$GPRMC,202755.00,A,3230.77344,N,11655.19505,W,0.528,,071026,,,D*62</t>
        </is>
      </c>
    </row>
    <row r="6181">
      <c r="A6181" t="inlineStr">
        <is>
          <t>2026-10-07T13:27:55.254-07:00</t>
        </is>
      </c>
      <c r="C6181" t="inlineStr">
        <is>
          <t>GPVTG</t>
        </is>
      </c>
      <c r="L6181" t="inlineStr">
        <is>
          <t>$GPVTG,,T,,M,0.528,N,0.977,K,D*20</t>
        </is>
      </c>
    </row>
    <row r="6182">
      <c r="A6182" t="inlineStr">
        <is>
          <t>2026-10-07T13:27:55.459-07:00</t>
        </is>
      </c>
      <c r="B6182" t="inlineStr">
        <is>
          <t>202755.00</t>
        </is>
      </c>
      <c r="C6182" t="inlineStr">
        <is>
          <t>GPGGA</t>
        </is>
      </c>
      <c r="I6182" t="n">
        <v>6</v>
      </c>
      <c r="J6182" t="n">
        <v>1.28</v>
      </c>
      <c r="K6182" t="n">
        <v>2</v>
      </c>
      <c r="L6182" t="inlineStr">
        <is>
          <t>$GPGGA,202755.00,3230.77344,N,11655.19505,W,2,06,1.28,89.3,M,-34.1,M,,0000*51</t>
        </is>
      </c>
    </row>
    <row r="6183">
      <c r="A6183" t="inlineStr">
        <is>
          <t>2026-10-07T13:27:55.460-07:00</t>
        </is>
      </c>
      <c r="C6183" t="inlineStr">
        <is>
          <t>GPGSA</t>
        </is>
      </c>
      <c r="L6183" t="inlineStr">
        <is>
          <t>$GPGSA,A,3,04,03,16,09,07,26,,,,,,,2.83,1.28,2.53*0E</t>
        </is>
      </c>
    </row>
    <row r="6184">
      <c r="A6184" t="inlineStr">
        <is>
          <t>2026-10-07T13:27:55.498-07:00</t>
        </is>
      </c>
      <c r="C6184" t="inlineStr">
        <is>
          <t>GPGSV</t>
        </is>
      </c>
      <c r="L6184" t="inlineStr">
        <is>
          <t>$GPGSV,4,1,13,03,48,179,20,04,66,019,18,06,10,286,,07,36,264,08*78</t>
        </is>
      </c>
    </row>
    <row r="6185">
      <c r="A6185" t="inlineStr">
        <is>
          <t>2026-10-07T13:27:55.502-07:00</t>
        </is>
      </c>
      <c r="C6185" t="inlineStr">
        <is>
          <t>GPGSV</t>
        </is>
      </c>
      <c r="L6185" t="inlineStr">
        <is>
          <t>$GPGSV,4,2,13,08,07,151,,09,45,321,19,11,00,316,07,16,52,071,26*76</t>
        </is>
      </c>
    </row>
    <row r="6186">
      <c r="A6186" t="inlineStr">
        <is>
          <t>2026-10-07T13:27:56.106-07:00</t>
        </is>
      </c>
      <c r="C6186" t="inlineStr">
        <is>
          <t>GPGSV</t>
        </is>
      </c>
      <c r="L6186" t="inlineStr">
        <is>
          <t>$GPGSV,4,3,13,26,23,045,17,27,12,116,,30,02,251,,31,06,058,*70</t>
        </is>
      </c>
    </row>
    <row r="6187">
      <c r="A6187" t="inlineStr">
        <is>
          <t>2026-10-07T13:27:56.110-07:00</t>
        </is>
      </c>
      <c r="C6187" t="inlineStr">
        <is>
          <t>GPGSV</t>
        </is>
      </c>
      <c r="L6187" t="inlineStr">
        <is>
          <t>$GPGSV,4,4,13,46,50,201,*4F</t>
        </is>
      </c>
    </row>
    <row r="6188">
      <c r="A6188" t="inlineStr">
        <is>
          <t>2026-10-07T13:27:56.111-07:00</t>
        </is>
      </c>
      <c r="C6188" t="inlineStr">
        <is>
          <t>GPGLL</t>
        </is>
      </c>
      <c r="L6188" t="inlineStr">
        <is>
          <t>$GPGLL,3230.77344,N,11655.19505,W,202755.00,A,D*76</t>
        </is>
      </c>
    </row>
    <row r="6189">
      <c r="A6189" t="inlineStr">
        <is>
          <t>2026-10-07T13:27:56.230-07:00</t>
        </is>
      </c>
      <c r="B6189" t="inlineStr">
        <is>
          <t>202756.00</t>
        </is>
      </c>
      <c r="C6189" t="inlineStr">
        <is>
          <t>GPRMC</t>
        </is>
      </c>
      <c r="D6189" t="b">
        <v>1</v>
      </c>
      <c r="E6189" t="n">
        <v>32.51288466666666</v>
      </c>
      <c r="F6189" t="n">
        <v>-116.9199185</v>
      </c>
      <c r="G6189" t="n">
        <v>0.911184</v>
      </c>
      <c r="H6189" t="n">
        <v>0</v>
      </c>
      <c r="L6189" t="inlineStr">
        <is>
          <t>$GPRMC,202756.00,A,3230.77308,N,11655.19511,W,0.492,,071026,,,D*6C</t>
        </is>
      </c>
    </row>
    <row r="6190">
      <c r="A6190" t="inlineStr">
        <is>
          <t>2026-10-07T13:27:56.236-07:00</t>
        </is>
      </c>
      <c r="C6190" t="inlineStr">
        <is>
          <t>GPVTG</t>
        </is>
      </c>
      <c r="L6190" t="inlineStr">
        <is>
          <t>$GPVTG,,T,,M,0.492,N,0.910,K,D*21</t>
        </is>
      </c>
    </row>
    <row r="6191">
      <c r="A6191" t="inlineStr">
        <is>
          <t>2026-10-07T13:27:56.355-07:00</t>
        </is>
      </c>
      <c r="B6191" t="inlineStr">
        <is>
          <t>202756.00</t>
        </is>
      </c>
      <c r="C6191" t="inlineStr">
        <is>
          <t>GPGGA</t>
        </is>
      </c>
      <c r="I6191" t="n">
        <v>6</v>
      </c>
      <c r="J6191" t="n">
        <v>1.28</v>
      </c>
      <c r="K6191" t="n">
        <v>2</v>
      </c>
      <c r="L6191" t="inlineStr">
        <is>
          <t>$GPGGA,202756.00,3230.77308,N,11655.19511,W,2,06,1.28,87.9,M,-34.1,M,,0000*5B</t>
        </is>
      </c>
    </row>
    <row r="6192">
      <c r="A6192" t="inlineStr">
        <is>
          <t>2026-10-07T13:27:56.560-07:00</t>
        </is>
      </c>
      <c r="C6192" t="inlineStr">
        <is>
          <t>GPGSA</t>
        </is>
      </c>
      <c r="L6192" t="inlineStr">
        <is>
          <t>$GPGSA,A,3,04,03,16,09,07,26,,,,,,,2.83,1.28,2.53*0E</t>
        </is>
      </c>
    </row>
    <row r="6193">
      <c r="A6193" t="inlineStr">
        <is>
          <t>2026-10-07T13:27:56.561-07:00</t>
        </is>
      </c>
      <c r="C6193" t="inlineStr">
        <is>
          <t>GPGSV</t>
        </is>
      </c>
      <c r="L6193" t="inlineStr">
        <is>
          <t>$GPGSV,4,1,13,03,48,179,17,04,66,019,16,06,10,286,,07,36,264,07*7D</t>
        </is>
      </c>
    </row>
    <row r="6194">
      <c r="A6194" t="inlineStr">
        <is>
          <t>2026-10-07T13:27:56.562-07:00</t>
        </is>
      </c>
      <c r="C6194" t="inlineStr">
        <is>
          <t>GPGSV</t>
        </is>
      </c>
      <c r="L6194" t="inlineStr">
        <is>
          <t>$GPGSV,4,2,13,08,07,151,,09,45,321,17,11,00,316,07,16,52,071,22*7C</t>
        </is>
      </c>
    </row>
    <row r="6195">
      <c r="A6195" t="inlineStr">
        <is>
          <t>2026-10-07T13:27:57.104-07:00</t>
        </is>
      </c>
      <c r="C6195" t="inlineStr">
        <is>
          <t>GPGSV</t>
        </is>
      </c>
      <c r="L6195" t="inlineStr">
        <is>
          <t>$GPGSV,4,3,13,26,23,045,15,27,12,116,,30,02,251,,31,06,058,*72</t>
        </is>
      </c>
    </row>
    <row r="6196">
      <c r="A6196" t="inlineStr">
        <is>
          <t>2026-10-07T13:27:57.109-07:00</t>
        </is>
      </c>
      <c r="C6196" t="inlineStr">
        <is>
          <t>GPGSV</t>
        </is>
      </c>
      <c r="L6196" t="inlineStr">
        <is>
          <t>$GPGSV,4,4,13,46,50,201,*4F</t>
        </is>
      </c>
    </row>
    <row r="6197">
      <c r="A6197" t="inlineStr">
        <is>
          <t>2026-10-07T13:27:57.109-07:00</t>
        </is>
      </c>
      <c r="C6197" t="inlineStr">
        <is>
          <t>GPGLL</t>
        </is>
      </c>
      <c r="L6197" t="inlineStr">
        <is>
          <t>$GPGLL,3230.77308,N,11655.19511,W,202756.00,A,D*78</t>
        </is>
      </c>
    </row>
    <row r="6198">
      <c r="A6198" t="inlineStr">
        <is>
          <t>2026-10-07T13:27:57.229-07:00</t>
        </is>
      </c>
      <c r="B6198" t="inlineStr">
        <is>
          <t>202757.00</t>
        </is>
      </c>
      <c r="C6198" t="inlineStr">
        <is>
          <t>GPRMC</t>
        </is>
      </c>
      <c r="D6198" t="b">
        <v>1</v>
      </c>
      <c r="E6198" t="n">
        <v>32.51287383333333</v>
      </c>
      <c r="F6198" t="n">
        <v>-116.9199203333333</v>
      </c>
      <c r="G6198" t="n">
        <v>1.464932</v>
      </c>
      <c r="H6198" t="n">
        <v>0</v>
      </c>
      <c r="L6198" t="inlineStr">
        <is>
          <t>$GPRMC,202757.00,A,3230.77243,N,11655.19522,W,0.791,,071026,,,D*63</t>
        </is>
      </c>
    </row>
    <row r="6199">
      <c r="A6199" t="inlineStr">
        <is>
          <t>2026-10-07T13:27:57.235-07:00</t>
        </is>
      </c>
      <c r="C6199" t="inlineStr">
        <is>
          <t>GPVTG</t>
        </is>
      </c>
      <c r="L6199" t="inlineStr">
        <is>
          <t>$GPVTG,,T,,M,0.791,N,1.466,K,D*2C</t>
        </is>
      </c>
    </row>
    <row r="6200">
      <c r="A6200" t="inlineStr">
        <is>
          <t>2026-10-07T13:27:57.354-07:00</t>
        </is>
      </c>
      <c r="B6200" t="inlineStr">
        <is>
          <t>202757.00</t>
        </is>
      </c>
      <c r="C6200" t="inlineStr">
        <is>
          <t>GPGGA</t>
        </is>
      </c>
      <c r="I6200" t="n">
        <v>6</v>
      </c>
      <c r="J6200" t="n">
        <v>1.28</v>
      </c>
      <c r="K6200" t="n">
        <v>2</v>
      </c>
      <c r="L6200" t="inlineStr">
        <is>
          <t>$GPGGA,202757.00,3230.77243,N,11655.19522,W,2,06,1.28,86.2,M,-34.1,M,,0000*5E</t>
        </is>
      </c>
    </row>
    <row r="6201">
      <c r="A6201" t="inlineStr">
        <is>
          <t>2026-10-07T13:27:57.363-07:00</t>
        </is>
      </c>
      <c r="C6201" t="inlineStr">
        <is>
          <t>GPGSA</t>
        </is>
      </c>
      <c r="L6201" t="inlineStr">
        <is>
          <t>$GPGSA,A,3,04,03,16,09,07,26,,,,,,,2.83,1.28,2.53*0E</t>
        </is>
      </c>
    </row>
    <row r="6202">
      <c r="A6202" t="inlineStr">
        <is>
          <t>2026-10-07T13:27:57.566-07:00</t>
        </is>
      </c>
      <c r="C6202" t="inlineStr">
        <is>
          <t>GPGSV</t>
        </is>
      </c>
      <c r="L6202" t="inlineStr">
        <is>
          <t>$GPGSV,4,1,13,03,48,179,14,04,66,019,14,06,10,286,,07,36,264,07*7C</t>
        </is>
      </c>
    </row>
    <row r="6203">
      <c r="A6203" t="inlineStr">
        <is>
          <t>2026-10-07T13:27:57.567-07:00</t>
        </is>
      </c>
      <c r="C6203" t="inlineStr">
        <is>
          <t>GPGSV</t>
        </is>
      </c>
      <c r="L6203" t="inlineStr">
        <is>
          <t>$GPGSV,4,2,13,08,07,151,,09,45,321,14,11,00,316,07,16,52,071,19*77</t>
        </is>
      </c>
    </row>
    <row r="6204">
      <c r="A6204" t="inlineStr">
        <is>
          <t>2026-10-07T13:27:58.100-07:00</t>
        </is>
      </c>
      <c r="C6204" t="inlineStr">
        <is>
          <t>GPGSV</t>
        </is>
      </c>
      <c r="L6204" t="inlineStr">
        <is>
          <t>$GPGSV,4,3,13,26,23,045,13,27,12,116,,30,02,251,,31,06,058,*74</t>
        </is>
      </c>
    </row>
    <row r="6205">
      <c r="A6205" t="inlineStr">
        <is>
          <t>2026-10-07T13:27:58.105-07:00</t>
        </is>
      </c>
      <c r="C6205" t="inlineStr">
        <is>
          <t>GPGSV</t>
        </is>
      </c>
      <c r="L6205" t="inlineStr">
        <is>
          <t>$GPGSV,4,4,13,46,50,201,*4F</t>
        </is>
      </c>
    </row>
    <row r="6206">
      <c r="A6206" t="inlineStr">
        <is>
          <t>2026-10-07T13:27:58.106-07:00</t>
        </is>
      </c>
      <c r="C6206" t="inlineStr">
        <is>
          <t>GPGLL</t>
        </is>
      </c>
      <c r="L6206" t="inlineStr">
        <is>
          <t>$GPGLL,3230.77243,N,11655.19522,W,202757.00,A,D*77</t>
        </is>
      </c>
    </row>
    <row r="6207">
      <c r="A6207" t="inlineStr">
        <is>
          <t>2026-10-07T13:27:58.224-07:00</t>
        </is>
      </c>
      <c r="B6207" t="inlineStr">
        <is>
          <t>202758.00</t>
        </is>
      </c>
      <c r="C6207" t="inlineStr">
        <is>
          <t>GPRMC</t>
        </is>
      </c>
      <c r="D6207" t="b">
        <v>1</v>
      </c>
      <c r="E6207" t="n">
        <v>32.51286783333333</v>
      </c>
      <c r="F6207" t="n">
        <v>-116.919927</v>
      </c>
      <c r="G6207" t="n">
        <v>2.316852</v>
      </c>
      <c r="H6207" t="n">
        <v>0</v>
      </c>
      <c r="L6207" t="inlineStr">
        <is>
          <t>$GPRMC,202758.00,A,3230.77207,N,11655.19562,W,1.251,,071026,,,D*60</t>
        </is>
      </c>
    </row>
    <row r="6208">
      <c r="A6208" t="inlineStr">
        <is>
          <t>2026-10-07T13:27:58.230-07:00</t>
        </is>
      </c>
      <c r="C6208" t="inlineStr">
        <is>
          <t>GPVTG</t>
        </is>
      </c>
      <c r="L6208" t="inlineStr">
        <is>
          <t>$GPVTG,,T,,M,1.251,N,2.317,K,D*26</t>
        </is>
      </c>
    </row>
    <row r="6209">
      <c r="A6209" t="inlineStr">
        <is>
          <t>2026-10-07T13:27:58.349-07:00</t>
        </is>
      </c>
      <c r="B6209" t="inlineStr">
        <is>
          <t>202758.00</t>
        </is>
      </c>
      <c r="C6209" t="inlineStr">
        <is>
          <t>GPGGA</t>
        </is>
      </c>
      <c r="I6209" t="n">
        <v>5</v>
      </c>
      <c r="J6209" t="n">
        <v>7.59</v>
      </c>
      <c r="K6209" t="n">
        <v>2</v>
      </c>
      <c r="L6209" t="inlineStr">
        <is>
          <t>$GPGGA,202758.00,3230.77207,N,11655.19562,W,2,05,7.59,84.7,M,-34.1,M,,0000*51</t>
        </is>
      </c>
    </row>
    <row r="6210">
      <c r="A6210" t="inlineStr">
        <is>
          <t>2026-10-07T13:27:58.358-07:00</t>
        </is>
      </c>
      <c r="C6210" t="inlineStr">
        <is>
          <t>GPGSA</t>
        </is>
      </c>
      <c r="L6210" t="inlineStr">
        <is>
          <t>$GPGSA,A,3,04,16,09,07,26,,,,,,,,10.10,7.59,6.66*36</t>
        </is>
      </c>
    </row>
    <row r="6211">
      <c r="A6211" t="inlineStr">
        <is>
          <t>2026-10-07T13:27:58.474-07:00</t>
        </is>
      </c>
      <c r="C6211" t="inlineStr">
        <is>
          <t>GPGSV</t>
        </is>
      </c>
      <c r="L6211" t="inlineStr">
        <is>
          <t>$GPGSV,4,1,13,03,48,179,08,04,66,019,14,06,10,286,,07,36,264,08*7E</t>
        </is>
      </c>
    </row>
    <row r="6212">
      <c r="A6212" t="inlineStr">
        <is>
          <t>2026-10-07T13:27:58.667-07:00</t>
        </is>
      </c>
      <c r="C6212" t="inlineStr">
        <is>
          <t>GPGSV</t>
        </is>
      </c>
      <c r="L6212" t="inlineStr">
        <is>
          <t>$GPGSV,4,2,13,08,07,151,,09,45,321,15,11,00,316,07,16,51,070,22*7C</t>
        </is>
      </c>
    </row>
    <row r="6213">
      <c r="A6213" t="inlineStr">
        <is>
          <t>2026-10-07T13:27:59.102-07:00</t>
        </is>
      </c>
      <c r="C6213" t="inlineStr">
        <is>
          <t>GPGSV</t>
        </is>
      </c>
      <c r="L6213" t="inlineStr">
        <is>
          <t>$GPGSV,4,3,13,26,23,045,13,27,12,116,,30,02,251,,31,06,058,*74</t>
        </is>
      </c>
    </row>
    <row r="6214">
      <c r="A6214" t="inlineStr">
        <is>
          <t>2026-10-07T13:27:59.108-07:00</t>
        </is>
      </c>
      <c r="C6214" t="inlineStr">
        <is>
          <t>GPGSV</t>
        </is>
      </c>
      <c r="L6214" t="inlineStr">
        <is>
          <t>$GPGSV,4,4,13,46,50,201,*4F</t>
        </is>
      </c>
    </row>
    <row r="6215">
      <c r="A6215" t="inlineStr">
        <is>
          <t>2026-10-07T13:27:59.109-07:00</t>
        </is>
      </c>
      <c r="C6215" t="inlineStr">
        <is>
          <t>GPGLL</t>
        </is>
      </c>
      <c r="L6215" t="inlineStr">
        <is>
          <t>$GPGLL,3230.77207,N,11655.19562,W,202758.00,A,D*7C</t>
        </is>
      </c>
    </row>
    <row r="6216">
      <c r="A6216" t="inlineStr">
        <is>
          <t>2026-10-07T13:27:59.227-07:00</t>
        </is>
      </c>
      <c r="B6216" t="inlineStr">
        <is>
          <t>202759.00</t>
        </is>
      </c>
      <c r="C6216" t="inlineStr">
        <is>
          <t>GPRMC</t>
        </is>
      </c>
      <c r="D6216" t="b">
        <v>1</v>
      </c>
      <c r="E6216" t="n">
        <v>32.5128625</v>
      </c>
      <c r="F6216" t="n">
        <v>-116.9199311666667</v>
      </c>
      <c r="G6216" t="n">
        <v>2.492792</v>
      </c>
      <c r="H6216" t="n">
        <v>0</v>
      </c>
      <c r="L6216" t="inlineStr">
        <is>
          <t>$GPRMC,202759.00,A,3230.77175,N,11655.19587,W,1.346,,071026,,,D*6B</t>
        </is>
      </c>
    </row>
    <row r="6217">
      <c r="A6217" t="inlineStr">
        <is>
          <t>2026-10-07T13:27:59.233-07:00</t>
        </is>
      </c>
      <c r="C6217" t="inlineStr">
        <is>
          <t>GPVTG</t>
        </is>
      </c>
      <c r="L6217" t="inlineStr">
        <is>
          <t>$GPVTG,,T,,M,1.346,N,2.492,K,D*2B</t>
        </is>
      </c>
    </row>
    <row r="6218">
      <c r="A6218" t="inlineStr">
        <is>
          <t>2026-10-07T13:27:59.352-07:00</t>
        </is>
      </c>
      <c r="B6218" t="inlineStr">
        <is>
          <t>202759.00</t>
        </is>
      </c>
      <c r="C6218" t="inlineStr">
        <is>
          <t>GPGGA</t>
        </is>
      </c>
      <c r="I6218" t="n">
        <v>5</v>
      </c>
      <c r="J6218" t="n">
        <v>7.6</v>
      </c>
      <c r="K6218" t="n">
        <v>2</v>
      </c>
      <c r="L6218" t="inlineStr">
        <is>
          <t>$GPGGA,202759.00,3230.77175,N,11655.19587,W,2,05,7.60,82.8,M,-34.1,M,,0000*5E</t>
        </is>
      </c>
    </row>
    <row r="6219">
      <c r="A6219" t="inlineStr">
        <is>
          <t>2026-10-07T13:27:59.361-07:00</t>
        </is>
      </c>
      <c r="C6219" t="inlineStr">
        <is>
          <t>GPGSA</t>
        </is>
      </c>
      <c r="L6219" t="inlineStr">
        <is>
          <t>$GPGSA,A,3,04,16,09,07,26,,,,,,,,10.11,7.60,6.66*3D</t>
        </is>
      </c>
    </row>
    <row r="6220">
      <c r="A6220" t="inlineStr">
        <is>
          <t>2026-10-07T13:27:59.477-07:00</t>
        </is>
      </c>
      <c r="C6220" t="inlineStr">
        <is>
          <t>GPGSV</t>
        </is>
      </c>
      <c r="L6220" t="inlineStr">
        <is>
          <t>$GPGSV,4,1,13,03,48,179,08,04,66,019,18,06,10,286,,07,36,264,08*72</t>
        </is>
      </c>
    </row>
    <row r="6221">
      <c r="A6221" t="inlineStr">
        <is>
          <t>2026-10-07T13:27:59.481-07:00</t>
        </is>
      </c>
      <c r="C6221" t="inlineStr">
        <is>
          <t>GPGSV</t>
        </is>
      </c>
      <c r="L6221" t="inlineStr">
        <is>
          <t>$GPGSV,4,2,13,08,07,151,,09,45,321,16,11,00,316,08,16,51,070,24*76</t>
        </is>
      </c>
    </row>
    <row r="6222">
      <c r="A6222" t="inlineStr">
        <is>
          <t>2026-10-07T13:28:00.105-07:00</t>
        </is>
      </c>
      <c r="C6222" t="inlineStr">
        <is>
          <t>GPGSV</t>
        </is>
      </c>
      <c r="L6222" t="inlineStr">
        <is>
          <t>$GPGSV,4,3,13,26,23,045,14,27,12,116,,30,02,251,,31,06,058,*73</t>
        </is>
      </c>
    </row>
    <row r="6223">
      <c r="A6223" t="inlineStr">
        <is>
          <t>2026-10-07T13:28:00.110-07:00</t>
        </is>
      </c>
      <c r="C6223" t="inlineStr">
        <is>
          <t>GPGSV</t>
        </is>
      </c>
      <c r="L6223" t="inlineStr">
        <is>
          <t>$GPGSV,4,4,13,46,50,201,*4F</t>
        </is>
      </c>
    </row>
    <row r="6224">
      <c r="A6224" t="inlineStr">
        <is>
          <t>2026-10-07T13:28:00.111-07:00</t>
        </is>
      </c>
      <c r="C6224" t="inlineStr">
        <is>
          <t>GPGLL</t>
        </is>
      </c>
      <c r="L6224" t="inlineStr">
        <is>
          <t>$GPGLL,3230.77175,N,11655.19587,W,202759.00,A,D*70</t>
        </is>
      </c>
    </row>
    <row r="6225">
      <c r="A6225" t="inlineStr">
        <is>
          <t>2026-10-07T13:28:00.230-07:00</t>
        </is>
      </c>
      <c r="B6225" t="inlineStr">
        <is>
          <t>202800.00</t>
        </is>
      </c>
      <c r="C6225" t="inlineStr">
        <is>
          <t>GPRMC</t>
        </is>
      </c>
      <c r="D6225" t="b">
        <v>1</v>
      </c>
      <c r="E6225" t="n">
        <v>32.512788</v>
      </c>
      <c r="F6225" t="n">
        <v>-116.9199575</v>
      </c>
      <c r="G6225" t="n">
        <v>7.758028</v>
      </c>
      <c r="H6225" t="n">
        <v>218.01</v>
      </c>
      <c r="L6225" t="inlineStr">
        <is>
          <t>$GPRMC,202800.00,A,3230.76728,N,11655.19745,W,4.189,218.01,071026,,,D*7B</t>
        </is>
      </c>
    </row>
    <row r="6226">
      <c r="A6226" t="inlineStr">
        <is>
          <t>2026-10-07T13:28:00.237-07:00</t>
        </is>
      </c>
      <c r="C6226" t="inlineStr">
        <is>
          <t>GPVTG</t>
        </is>
      </c>
      <c r="L6226" t="inlineStr">
        <is>
          <t>$GPVTG,218.01,T,,M,4.189,N,7.759,K,D*3A</t>
        </is>
      </c>
    </row>
    <row r="6227">
      <c r="A6227" t="inlineStr">
        <is>
          <t>2026-10-07T13:28:00.355-07:00</t>
        </is>
      </c>
      <c r="B6227" t="inlineStr">
        <is>
          <t>202800.00</t>
        </is>
      </c>
      <c r="C6227" t="inlineStr">
        <is>
          <t>GPGGA</t>
        </is>
      </c>
      <c r="I6227" t="n">
        <v>6</v>
      </c>
      <c r="J6227" t="n">
        <v>1.57</v>
      </c>
      <c r="K6227" t="n">
        <v>2</v>
      </c>
      <c r="L6227" t="inlineStr">
        <is>
          <t>$GPGGA,202800.00,3230.76728,N,11655.19745,W,2,06,1.57,80.4,M,-34.1,M,,0000*51</t>
        </is>
      </c>
    </row>
    <row r="6228">
      <c r="A6228" t="inlineStr">
        <is>
          <t>2026-10-07T13:28:00.366-07:00</t>
        </is>
      </c>
      <c r="C6228" t="inlineStr">
        <is>
          <t>GPGSA</t>
        </is>
      </c>
      <c r="L6228" t="inlineStr">
        <is>
          <t>$GPGSA,A,3,04,03,16,09,07,26,,,,,,,3.29,1.57,2.88*01</t>
        </is>
      </c>
    </row>
    <row r="6229">
      <c r="A6229" t="inlineStr">
        <is>
          <t>2026-10-07T13:28:00.480-07:00</t>
        </is>
      </c>
      <c r="C6229" t="inlineStr">
        <is>
          <t>GPGSV</t>
        </is>
      </c>
      <c r="L6229" t="inlineStr">
        <is>
          <t>$GPGSV,4,1,13,03,48,179,10,04,66,019,19,06,10,286,,07,36,264,08*7A</t>
        </is>
      </c>
    </row>
    <row r="6230">
      <c r="A6230" t="inlineStr">
        <is>
          <t>2026-10-07T13:28:00.484-07:00</t>
        </is>
      </c>
      <c r="C6230" t="inlineStr">
        <is>
          <t>GPGSV</t>
        </is>
      </c>
      <c r="L6230" t="inlineStr">
        <is>
          <t>$GPGSV,4,2,13,08,07,151,,09,45,321,18,11,00,316,08,16,51,070,25*79</t>
        </is>
      </c>
    </row>
    <row r="6231">
      <c r="A6231" t="inlineStr">
        <is>
          <t>2026-10-07T13:28:00.541-07:00</t>
        </is>
      </c>
      <c r="C6231" t="inlineStr">
        <is>
          <t>GPGSV</t>
        </is>
      </c>
      <c r="L6231" t="inlineStr">
        <is>
          <t>$GPGSV,4,3,13,26,23,045,16,27,12,116,,30,02,251,,31,06,058,*71</t>
        </is>
      </c>
    </row>
    <row r="6232">
      <c r="A6232" t="inlineStr">
        <is>
          <t>2026-10-07T13:28:00.737-07:00</t>
        </is>
      </c>
      <c r="C6232" t="inlineStr">
        <is>
          <t>GPGSV</t>
        </is>
      </c>
      <c r="L6232" t="inlineStr">
        <is>
          <t>$GPGSV,4,4,13,46,50,201,*4F</t>
        </is>
      </c>
    </row>
    <row r="6233">
      <c r="A6233" t="inlineStr">
        <is>
          <t>2026-10-07T13:28:01.224-07:00</t>
        </is>
      </c>
      <c r="C6233" t="inlineStr">
        <is>
          <t>GPGLL</t>
        </is>
      </c>
      <c r="L6233" t="inlineStr">
        <is>
          <t>$GPGLL,3230.76728,N,11655.19745,W,202800.00,A,D*70</t>
        </is>
      </c>
    </row>
    <row r="6234">
      <c r="A6234" t="inlineStr">
        <is>
          <t>2026-10-07T13:28:01.229-07:00</t>
        </is>
      </c>
      <c r="B6234" t="inlineStr">
        <is>
          <t>202801.00</t>
        </is>
      </c>
      <c r="C6234" t="inlineStr">
        <is>
          <t>GPRMC</t>
        </is>
      </c>
      <c r="D6234" t="b">
        <v>1</v>
      </c>
      <c r="E6234" t="n">
        <v>32.51276783333333</v>
      </c>
      <c r="F6234" t="n">
        <v>-116.919958</v>
      </c>
      <c r="G6234" t="n">
        <v>7.720987999999999</v>
      </c>
      <c r="H6234" t="n">
        <v>209.97</v>
      </c>
      <c r="L6234" t="inlineStr">
        <is>
          <t>$GPRMC,202801.00,A,3230.76607,N,11655.19748,W,4.169,209.97,071026,,,D*7A</t>
        </is>
      </c>
    </row>
    <row r="6235">
      <c r="A6235" t="inlineStr">
        <is>
          <t>2026-10-07T13:28:01.236-07:00</t>
        </is>
      </c>
      <c r="C6235" t="inlineStr">
        <is>
          <t>GPVTG</t>
        </is>
      </c>
      <c r="L6235" t="inlineStr">
        <is>
          <t>$GPVTG,209.97,T,,M,4.169,N,7.722,K,D*37</t>
        </is>
      </c>
    </row>
    <row r="6236">
      <c r="A6236" t="inlineStr">
        <is>
          <t>2026-10-07T13:28:01.349-07:00</t>
        </is>
      </c>
      <c r="B6236" t="inlineStr">
        <is>
          <t>202801.00</t>
        </is>
      </c>
      <c r="C6236" t="inlineStr">
        <is>
          <t>GPGGA</t>
        </is>
      </c>
      <c r="I6236" t="n">
        <v>4</v>
      </c>
      <c r="J6236" t="n">
        <v>7.61</v>
      </c>
      <c r="K6236" t="n">
        <v>2</v>
      </c>
      <c r="L6236" t="inlineStr">
        <is>
          <t>$GPGGA,202801.00,3230.76607,N,11655.19748,W,2,04,7.61,79.7,M,-34.1,M,,0000*55</t>
        </is>
      </c>
    </row>
    <row r="6237">
      <c r="A6237" t="inlineStr">
        <is>
          <t>2026-10-07T13:28:01.357-07:00</t>
        </is>
      </c>
      <c r="C6237" t="inlineStr">
        <is>
          <t>GPGSA</t>
        </is>
      </c>
      <c r="L6237" t="inlineStr">
        <is>
          <t>$GPGSA,A,3,04,16,09,26,,,,,,,,,10.12,7.61,6.67*39</t>
        </is>
      </c>
    </row>
    <row r="6238">
      <c r="A6238" t="inlineStr">
        <is>
          <t>2026-10-07T13:28:01.473-07:00</t>
        </is>
      </c>
      <c r="C6238" t="inlineStr">
        <is>
          <t>GPGSV</t>
        </is>
      </c>
      <c r="L6238" t="inlineStr">
        <is>
          <t>$GPGSV,4,1,13,03,48,179,08,04,66,019,19,06,10,286,,07,36,264,*7B</t>
        </is>
      </c>
    </row>
    <row r="6239">
      <c r="A6239" t="inlineStr">
        <is>
          <t>2026-10-07T13:28:01.479-07:00</t>
        </is>
      </c>
      <c r="C6239" t="inlineStr">
        <is>
          <t>GPGSV</t>
        </is>
      </c>
      <c r="L6239" t="inlineStr">
        <is>
          <t>$GPGSV,4,2,13,08,07,151,,09,45,321,18,11,00,316,,16,51,070,25*71</t>
        </is>
      </c>
    </row>
    <row r="6240">
      <c r="A6240" t="inlineStr">
        <is>
          <t>2026-10-07T13:28:01.527-07:00</t>
        </is>
      </c>
      <c r="C6240" t="inlineStr">
        <is>
          <t>GPGSV</t>
        </is>
      </c>
      <c r="L6240" t="inlineStr">
        <is>
          <t>$GPGSV,4,3,13,26,23,045,16,27,12,116,,30,02,251,,31,06,058,*71</t>
        </is>
      </c>
    </row>
    <row r="6241">
      <c r="A6241" t="inlineStr">
        <is>
          <t>2026-10-07T13:28:01.528-07:00</t>
        </is>
      </c>
      <c r="C6241" t="inlineStr">
        <is>
          <t>GPGSV</t>
        </is>
      </c>
      <c r="L6241" t="inlineStr">
        <is>
          <t>$GPGSV,4,4,13,46,50,201,*4F</t>
        </is>
      </c>
    </row>
    <row r="6242">
      <c r="A6242" t="inlineStr">
        <is>
          <t>2026-10-07T13:28:02.105-07:00</t>
        </is>
      </c>
      <c r="C6242" t="inlineStr">
        <is>
          <t>GPGLL</t>
        </is>
      </c>
      <c r="L6242" t="inlineStr">
        <is>
          <t>$GPGLL,3230.76607,N,11655.19748,W,202801.00,A,D*70</t>
        </is>
      </c>
    </row>
    <row r="6243">
      <c r="A6243" t="inlineStr">
        <is>
          <t>2026-10-07T13:28:02.111-07:00</t>
        </is>
      </c>
      <c r="B6243" t="inlineStr">
        <is>
          <t>202802.00</t>
        </is>
      </c>
      <c r="C6243" t="inlineStr">
        <is>
          <t>GPRMC</t>
        </is>
      </c>
      <c r="D6243" t="b">
        <v>1</v>
      </c>
      <c r="E6243" t="n">
        <v>32.51266216666667</v>
      </c>
      <c r="F6243" t="n">
        <v>-116.9199896666667</v>
      </c>
      <c r="G6243" t="n">
        <v>14.034456</v>
      </c>
      <c r="H6243" t="n">
        <v>202.69</v>
      </c>
      <c r="L6243" t="inlineStr">
        <is>
          <t>$GPRMC,202802.00,A,3230.75973,N,11655.19938,W,7.578,202.69,071026,,,D*72</t>
        </is>
      </c>
    </row>
    <row r="6244">
      <c r="A6244" t="inlineStr">
        <is>
          <t>2026-10-07T13:28:02.230-07:00</t>
        </is>
      </c>
      <c r="C6244" t="inlineStr">
        <is>
          <t>GPVTG</t>
        </is>
      </c>
      <c r="L6244" t="inlineStr">
        <is>
          <t>$GPVTG,202.69,T,,M,7.578,N,14.034,K,D*08</t>
        </is>
      </c>
    </row>
    <row r="6245">
      <c r="A6245" t="inlineStr">
        <is>
          <t>2026-10-07T13:28:02.236-07:00</t>
        </is>
      </c>
      <c r="B6245" t="inlineStr">
        <is>
          <t>202802.00</t>
        </is>
      </c>
      <c r="C6245" t="inlineStr">
        <is>
          <t>GPGGA</t>
        </is>
      </c>
      <c r="I6245" t="n">
        <v>5</v>
      </c>
      <c r="J6245" t="n">
        <v>1.57</v>
      </c>
      <c r="K6245" t="n">
        <v>2</v>
      </c>
      <c r="L6245" t="inlineStr">
        <is>
          <t>$GPGGA,202802.00,3230.75973,N,11655.19938,W,2,05,1.57,76.5,M,-34.1,M,,0000*5F</t>
        </is>
      </c>
    </row>
    <row r="6246">
      <c r="A6246" t="inlineStr">
        <is>
          <t>2026-10-07T13:28:02.480-07:00</t>
        </is>
      </c>
      <c r="C6246" t="inlineStr">
        <is>
          <t>GPGSA</t>
        </is>
      </c>
      <c r="L6246" t="inlineStr">
        <is>
          <t>$GPGSA,A,3,04,03,16,09,26,,,,,,,,3.29,1.57,2.88*06</t>
        </is>
      </c>
    </row>
    <row r="6247">
      <c r="A6247" t="inlineStr">
        <is>
          <t>2026-10-07T13:28:02.486-07:00</t>
        </is>
      </c>
      <c r="C6247" t="inlineStr">
        <is>
          <t>GPGSV</t>
        </is>
      </c>
      <c r="L6247" t="inlineStr">
        <is>
          <t>$GPGSV,4,1,13,03,48,179,07,04,66,019,19,06,10,286,04,07,36,264,*70</t>
        </is>
      </c>
    </row>
    <row r="6248">
      <c r="A6248" t="inlineStr">
        <is>
          <t>2026-10-07T13:28:02.538-07:00</t>
        </is>
      </c>
      <c r="C6248" t="inlineStr">
        <is>
          <t>GPGSV</t>
        </is>
      </c>
      <c r="L6248" t="inlineStr">
        <is>
          <t>$GPGSV,4,2,13,08,07,151,,09,45,321,18,11,00,316,,16,51,070,26*72</t>
        </is>
      </c>
    </row>
    <row r="6249">
      <c r="A6249" t="inlineStr">
        <is>
          <t>2026-10-07T13:28:02.544-07:00</t>
        </is>
      </c>
      <c r="C6249" t="inlineStr">
        <is>
          <t>GPGSV</t>
        </is>
      </c>
      <c r="L6249" t="inlineStr">
        <is>
          <t>$GPGSV,4,3,13,26,23,045,17,27,12,116,,30,02,251,,31,06,058,*70</t>
        </is>
      </c>
    </row>
    <row r="6250">
      <c r="A6250" t="inlineStr">
        <is>
          <t>2026-10-07T13:28:02.545-07:00</t>
        </is>
      </c>
      <c r="C6250" t="inlineStr">
        <is>
          <t>GPGSV</t>
        </is>
      </c>
      <c r="L6250" t="inlineStr">
        <is>
          <t>$GPGSV,4,4,13,46,50,201,*4F</t>
        </is>
      </c>
    </row>
    <row r="6251">
      <c r="A6251" t="inlineStr">
        <is>
          <t>2026-10-07T13:28:03.100-07:00</t>
        </is>
      </c>
      <c r="C6251" t="inlineStr">
        <is>
          <t>GPGLL</t>
        </is>
      </c>
      <c r="L6251" t="inlineStr">
        <is>
          <t>$GPGLL,3230.75973,N,11655.19938,W,202802.00,A,D*75</t>
        </is>
      </c>
    </row>
    <row r="6252">
      <c r="A6252" t="inlineStr">
        <is>
          <t>2026-10-07T13:28:03.305-07:00</t>
        </is>
      </c>
      <c r="B6252" t="inlineStr">
        <is>
          <t>202803.00</t>
        </is>
      </c>
      <c r="C6252" t="inlineStr">
        <is>
          <t>GPRMC</t>
        </is>
      </c>
      <c r="D6252" t="b">
        <v>1</v>
      </c>
      <c r="E6252" t="n">
        <v>32.5126295</v>
      </c>
      <c r="F6252" t="n">
        <v>-116.919999</v>
      </c>
      <c r="G6252" t="n">
        <v>13.901112</v>
      </c>
      <c r="H6252" t="n">
        <v>200.84</v>
      </c>
      <c r="L6252" t="inlineStr">
        <is>
          <t>$GPRMC,202803.00,A,3230.75777,N,11655.19994,W,7.506,200.84,071026,,,D*77</t>
        </is>
      </c>
    </row>
    <row r="6253">
      <c r="A6253" t="inlineStr">
        <is>
          <t>2026-10-07T13:28:03.306-07:00</t>
        </is>
      </c>
      <c r="C6253" t="inlineStr">
        <is>
          <t>GPVTG</t>
        </is>
      </c>
      <c r="L6253" t="inlineStr">
        <is>
          <t>$GPVTG,200.84,T,,M,7.506,N,13.902,K,D*0B</t>
        </is>
      </c>
    </row>
    <row r="6254">
      <c r="A6254" t="inlineStr">
        <is>
          <t>2026-10-07T13:28:03.307-07:00</t>
        </is>
      </c>
      <c r="B6254" t="inlineStr">
        <is>
          <t>202803.00</t>
        </is>
      </c>
      <c r="C6254" t="inlineStr">
        <is>
          <t>GPGGA</t>
        </is>
      </c>
      <c r="I6254" t="n">
        <v>4</v>
      </c>
      <c r="J6254" t="n">
        <v>7.62</v>
      </c>
      <c r="K6254" t="n">
        <v>2</v>
      </c>
      <c r="L6254" t="inlineStr">
        <is>
          <t>$GPGGA,202803.00,3230.75777,N,11655.19994,W,2,04,7.62,75.8,M,-34.1,M,,0000*5D</t>
        </is>
      </c>
    </row>
    <row r="6255">
      <c r="A6255" t="inlineStr">
        <is>
          <t>2026-10-07T13:28:03.349-07:00</t>
        </is>
      </c>
      <c r="C6255" t="inlineStr">
        <is>
          <t>GPGSA</t>
        </is>
      </c>
      <c r="L6255" t="inlineStr">
        <is>
          <t>$GPGSA,A,3,04,16,09,26,,,,,,,,,10.14,7.62,6.68*33</t>
        </is>
      </c>
    </row>
    <row r="6256">
      <c r="A6256" t="inlineStr">
        <is>
          <t>2026-10-07T13:28:03.352-07:00</t>
        </is>
      </c>
      <c r="C6256" t="inlineStr">
        <is>
          <t>GPGSV</t>
        </is>
      </c>
      <c r="L6256" t="inlineStr">
        <is>
          <t>$GPGSV,4,1,13,03,48,179,06,04,66,019,20,06,10,286,,07,36,264,*7F</t>
        </is>
      </c>
    </row>
    <row r="6257">
      <c r="A6257" t="inlineStr">
        <is>
          <t>2026-10-07T13:28:03.529-07:00</t>
        </is>
      </c>
      <c r="C6257" t="inlineStr">
        <is>
          <t>GPGSV</t>
        </is>
      </c>
      <c r="L6257" t="inlineStr">
        <is>
          <t>$GPGSV,4,2,13,08,07,151,,09,45,321,18,11,00,316,,16,51,070,27*73</t>
        </is>
      </c>
    </row>
    <row r="6258">
      <c r="A6258" t="inlineStr">
        <is>
          <t>2026-10-07T13:28:03.535-07:00</t>
        </is>
      </c>
      <c r="C6258" t="inlineStr">
        <is>
          <t>GPGSV</t>
        </is>
      </c>
      <c r="L6258" t="inlineStr">
        <is>
          <t>$GPGSV,4,3,13,26,23,045,18,27,12,116,,30,02,251,,31,06,058,*7F</t>
        </is>
      </c>
    </row>
    <row r="6259">
      <c r="A6259" t="inlineStr">
        <is>
          <t>2026-10-07T13:28:03.540-07:00</t>
        </is>
      </c>
      <c r="C6259" t="inlineStr">
        <is>
          <t>GPGSV</t>
        </is>
      </c>
      <c r="L6259" t="inlineStr">
        <is>
          <t>$GPGSV,4,4,13,46,50,201,*4F</t>
        </is>
      </c>
    </row>
    <row r="6260">
      <c r="A6260" t="inlineStr">
        <is>
          <t>2026-10-07T13:28:04.101-07:00</t>
        </is>
      </c>
      <c r="C6260" t="inlineStr">
        <is>
          <t>GPGLL</t>
        </is>
      </c>
      <c r="L6260" t="inlineStr">
        <is>
          <t>$GPGLL,3230.75777,N,11655.19994,W,202803.00,A,D*78</t>
        </is>
      </c>
    </row>
    <row r="6261">
      <c r="A6261" t="inlineStr">
        <is>
          <t>2026-10-07T13:28:04.106-07:00</t>
        </is>
      </c>
      <c r="B6261" t="inlineStr">
        <is>
          <t>202804.00</t>
        </is>
      </c>
      <c r="C6261" t="inlineStr">
        <is>
          <t>GPRMC</t>
        </is>
      </c>
      <c r="D6261" t="b">
        <v>1</v>
      </c>
      <c r="E6261" t="n">
        <v>32.51260616666666</v>
      </c>
      <c r="F6261" t="n">
        <v>-116.9200108333334</v>
      </c>
      <c r="G6261" t="n">
        <v>13.128828</v>
      </c>
      <c r="H6261" t="n">
        <v>200.47</v>
      </c>
      <c r="L6261" t="inlineStr">
        <is>
          <t>$GPRMC,202804.00,A,3230.75637,N,11655.20065,W,7.089,200.47,071026,,,D*75</t>
        </is>
      </c>
    </row>
    <row r="6262">
      <c r="A6262" t="inlineStr">
        <is>
          <t>2026-10-07T13:28:04.307-07:00</t>
        </is>
      </c>
      <c r="C6262" t="inlineStr">
        <is>
          <t>GPVTG</t>
        </is>
      </c>
      <c r="L6262" t="inlineStr">
        <is>
          <t>$GPVTG,200.47,T,,M,7.089,N,13.130,K,D*0F</t>
        </is>
      </c>
    </row>
    <row r="6263">
      <c r="A6263" t="inlineStr">
        <is>
          <t>2026-10-07T13:28:04.308-07:00</t>
        </is>
      </c>
      <c r="B6263" t="inlineStr">
        <is>
          <t>202804.00</t>
        </is>
      </c>
      <c r="C6263" t="inlineStr">
        <is>
          <t>GPGGA</t>
        </is>
      </c>
      <c r="I6263" t="n">
        <v>5</v>
      </c>
      <c r="J6263" t="n">
        <v>7.63</v>
      </c>
      <c r="K6263" t="n">
        <v>2</v>
      </c>
      <c r="L6263" t="inlineStr">
        <is>
          <t>$GPGGA,202804.00,3230.75637,N,11655.20065,W,2,05,7.63,74.5,M,-34.1,M,,0000*5E</t>
        </is>
      </c>
    </row>
    <row r="6264">
      <c r="A6264" t="inlineStr">
        <is>
          <t>2026-10-07T13:28:04.350-07:00</t>
        </is>
      </c>
      <c r="C6264" t="inlineStr">
        <is>
          <t>GPGSA</t>
        </is>
      </c>
      <c r="L6264" t="inlineStr">
        <is>
          <t>$GPGSA,A,3,04,03,16,09,26,,,,,,,,10.15,7.63,6.69*31</t>
        </is>
      </c>
    </row>
    <row r="6265">
      <c r="A6265" t="inlineStr">
        <is>
          <t>2026-10-07T13:28:04.353-07:00</t>
        </is>
      </c>
      <c r="C6265" t="inlineStr">
        <is>
          <t>GPGSV</t>
        </is>
      </c>
      <c r="L6265" t="inlineStr">
        <is>
          <t>$GPGSV,4,1,13,03,48,179,20,04,66,019,20,06,10,286,,07,36,264,*7B</t>
        </is>
      </c>
    </row>
    <row r="6266">
      <c r="A6266" t="inlineStr">
        <is>
          <t>2026-10-07T13:28:04.475-07:00</t>
        </is>
      </c>
      <c r="C6266" t="inlineStr">
        <is>
          <t>GPGSV</t>
        </is>
      </c>
      <c r="L6266" t="inlineStr">
        <is>
          <t>$GPGSV,4,2,13,08,07,151,,09,45,321,19,11,00,316,,16,51,070,27*72</t>
        </is>
      </c>
    </row>
    <row r="6267">
      <c r="A6267" t="inlineStr">
        <is>
          <t>2026-10-07T13:28:04.478-07:00</t>
        </is>
      </c>
      <c r="C6267" t="inlineStr">
        <is>
          <t>GPGSV</t>
        </is>
      </c>
      <c r="L6267" t="inlineStr">
        <is>
          <t>$GPGSV,4,3,13,26,23,045,17,27,12,116,,30,02,251,,31,06,058,*70</t>
        </is>
      </c>
    </row>
    <row r="6268">
      <c r="A6268" t="inlineStr">
        <is>
          <t>2026-10-07T13:28:05.101-07:00</t>
        </is>
      </c>
      <c r="C6268" t="inlineStr">
        <is>
          <t>GPGSV</t>
        </is>
      </c>
      <c r="L6268" t="inlineStr">
        <is>
          <t>$GPGSV,4,4,13,46,50,201,*4F</t>
        </is>
      </c>
    </row>
    <row r="6269">
      <c r="A6269" t="inlineStr">
        <is>
          <t>2026-10-07T13:28:05.102-07:00</t>
        </is>
      </c>
      <c r="C6269" t="inlineStr">
        <is>
          <t>GPGLL</t>
        </is>
      </c>
      <c r="L6269" t="inlineStr">
        <is>
          <t>$GPGLL,3230.75637,N,11655.20065,W,202804.00,A,D*77</t>
        </is>
      </c>
    </row>
    <row r="6270">
      <c r="A6270" t="inlineStr">
        <is>
          <t>2026-10-07T13:28:05.226-07:00</t>
        </is>
      </c>
      <c r="B6270" t="inlineStr">
        <is>
          <t>202805.00</t>
        </is>
      </c>
      <c r="C6270" t="inlineStr">
        <is>
          <t>GPRMC</t>
        </is>
      </c>
      <c r="D6270" t="b">
        <v>1</v>
      </c>
      <c r="E6270" t="n">
        <v>32.51258516666667</v>
      </c>
      <c r="F6270" t="n">
        <v>-116.9200293333333</v>
      </c>
      <c r="G6270" t="n">
        <v>12.641752</v>
      </c>
      <c r="H6270" t="n">
        <v>201.82</v>
      </c>
      <c r="L6270" t="inlineStr">
        <is>
          <t>$GPRMC,202805.00,A,3230.75511,N,11655.20176,W,6.826,201.82,071026,,,D*74</t>
        </is>
      </c>
    </row>
    <row r="6271">
      <c r="A6271" t="inlineStr">
        <is>
          <t>2026-10-07T13:28:05.236-07:00</t>
        </is>
      </c>
      <c r="C6271" t="inlineStr">
        <is>
          <t>GPVTG</t>
        </is>
      </c>
      <c r="L6271" t="inlineStr">
        <is>
          <t>$GPVTG,201.82,T,,M,6.826,N,12.641,K,D*0B</t>
        </is>
      </c>
    </row>
    <row r="6272">
      <c r="A6272" t="inlineStr">
        <is>
          <t>2026-10-07T13:28:05.440-07:00</t>
        </is>
      </c>
      <c r="B6272" t="inlineStr">
        <is>
          <t>202805.00</t>
        </is>
      </c>
      <c r="C6272" t="inlineStr">
        <is>
          <t>GPGGA</t>
        </is>
      </c>
      <c r="I6272" t="n">
        <v>5</v>
      </c>
      <c r="J6272" t="n">
        <v>7.64</v>
      </c>
      <c r="K6272" t="n">
        <v>2</v>
      </c>
      <c r="L6272" t="inlineStr">
        <is>
          <t>$GPGGA,202805.00,3230.75511,N,11655.20176,W,2,05,7.64,74.0,M,-34.1,M,,0000*59</t>
        </is>
      </c>
    </row>
    <row r="6273">
      <c r="A6273" t="inlineStr">
        <is>
          <t>2026-10-07T13:28:05.441-07:00</t>
        </is>
      </c>
      <c r="C6273" t="inlineStr">
        <is>
          <t>GPGSA</t>
        </is>
      </c>
      <c r="L6273" t="inlineStr">
        <is>
          <t>$GPGSA,A,3,04,03,16,09,26,,,,,,,,10.15,7.64,6.69*36</t>
        </is>
      </c>
    </row>
    <row r="6274">
      <c r="A6274" t="inlineStr">
        <is>
          <t>2026-10-07T13:28:05.442-07:00</t>
        </is>
      </c>
      <c r="C6274" t="inlineStr">
        <is>
          <t>GPGSV</t>
        </is>
      </c>
      <c r="L6274" t="inlineStr">
        <is>
          <t>$GPGSV,4,1,13,03,48,179,20,04,66,019,20,06,10,286,,07,36,264,*7B</t>
        </is>
      </c>
    </row>
    <row r="6275">
      <c r="A6275" t="inlineStr">
        <is>
          <t>2026-10-07T13:28:05.475-07:00</t>
        </is>
      </c>
      <c r="C6275" t="inlineStr">
        <is>
          <t>GPGSV</t>
        </is>
      </c>
      <c r="L6275" t="inlineStr">
        <is>
          <t>$GPGSV,4,2,13,08,07,151,,09,45,321,18,11,00,316,07,16,51,070,27*74</t>
        </is>
      </c>
    </row>
    <row r="6276">
      <c r="A6276" t="inlineStr">
        <is>
          <t>2026-10-07T13:28:05.479-07:00</t>
        </is>
      </c>
      <c r="C6276" t="inlineStr">
        <is>
          <t>GPGSV</t>
        </is>
      </c>
      <c r="L6276" t="inlineStr">
        <is>
          <t>$GPGSV,4,3,13,26,23,045,18,27,12,116,,30,02,251,,31,06,058,*7F</t>
        </is>
      </c>
    </row>
    <row r="6277">
      <c r="A6277" t="inlineStr">
        <is>
          <t>2026-10-07T13:28:06.102-07:00</t>
        </is>
      </c>
      <c r="C6277" t="inlineStr">
        <is>
          <t>GPGSV</t>
        </is>
      </c>
      <c r="L6277" t="inlineStr">
        <is>
          <t>$GPGSV,4,4,13,46,50,201,*4F</t>
        </is>
      </c>
    </row>
    <row r="6278">
      <c r="A6278" t="inlineStr">
        <is>
          <t>2026-10-07T13:28:06.102-07:00</t>
        </is>
      </c>
      <c r="C6278" t="inlineStr">
        <is>
          <t>GPGLL</t>
        </is>
      </c>
      <c r="L6278" t="inlineStr">
        <is>
          <t>$GPGLL,3230.75511,N,11655.20176,W,202805.00,A,D*72</t>
        </is>
      </c>
    </row>
    <row r="6279">
      <c r="A6279" t="inlineStr">
        <is>
          <t>2026-10-07T13:28:06.227-07:00</t>
        </is>
      </c>
      <c r="B6279" t="inlineStr">
        <is>
          <t>202806.00</t>
        </is>
      </c>
      <c r="C6279" t="inlineStr">
        <is>
          <t>GPRMC</t>
        </is>
      </c>
      <c r="D6279" t="b">
        <v>1</v>
      </c>
      <c r="E6279" t="n">
        <v>32.51256166666667</v>
      </c>
      <c r="F6279" t="n">
        <v>-116.9200371666667</v>
      </c>
      <c r="G6279" t="n">
        <v>12.263944</v>
      </c>
      <c r="H6279" t="n">
        <v>201.72</v>
      </c>
      <c r="L6279" t="inlineStr">
        <is>
          <t>$GPRMC,202806.00,A,3230.75370,N,11655.20223,W,6.622,201.72,071026,,,D*70</t>
        </is>
      </c>
    </row>
    <row r="6280">
      <c r="A6280" t="inlineStr">
        <is>
          <t>2026-10-07T13:28:06.238-07:00</t>
        </is>
      </c>
      <c r="C6280" t="inlineStr">
        <is>
          <t>GPVTG</t>
        </is>
      </c>
      <c r="L6280" t="inlineStr">
        <is>
          <t>$GPVTG,201.72,T,,M,6.622,N,12.264,K,D*0D</t>
        </is>
      </c>
    </row>
    <row r="6281">
      <c r="A6281" t="inlineStr">
        <is>
          <t>2026-10-07T13:28:06.352-07:00</t>
        </is>
      </c>
      <c r="B6281" t="inlineStr">
        <is>
          <t>202806.00</t>
        </is>
      </c>
      <c r="C6281" t="inlineStr">
        <is>
          <t>GPGGA</t>
        </is>
      </c>
      <c r="I6281" t="n">
        <v>5</v>
      </c>
      <c r="J6281" t="n">
        <v>7.64</v>
      </c>
      <c r="K6281" t="n">
        <v>2</v>
      </c>
      <c r="L6281" t="inlineStr">
        <is>
          <t>$GPGGA,202806.00,3230.75370,N,11655.20223,W,2,05,7.64,73.0,M,-34.1,M,,0000*5F</t>
        </is>
      </c>
    </row>
    <row r="6282">
      <c r="A6282" t="inlineStr">
        <is>
          <t>2026-10-07T13:28:06.554-07:00</t>
        </is>
      </c>
      <c r="C6282" t="inlineStr">
        <is>
          <t>GPGSA</t>
        </is>
      </c>
      <c r="L6282" t="inlineStr">
        <is>
          <t>$GPGSA,A,3,04,03,16,09,26,,,,,,,,10.16,7.64,6.70*3D</t>
        </is>
      </c>
    </row>
    <row r="6283">
      <c r="A6283" t="inlineStr">
        <is>
          <t>2026-10-07T13:28:06.555-07:00</t>
        </is>
      </c>
      <c r="C6283" t="inlineStr">
        <is>
          <t>GPGSV</t>
        </is>
      </c>
      <c r="L6283" t="inlineStr">
        <is>
          <t>$GPGSV,4,1,13,03,48,179,20,04,66,019,20,06,10,286,,07,36,264,*7B</t>
        </is>
      </c>
    </row>
    <row r="6284">
      <c r="A6284" t="inlineStr">
        <is>
          <t>2026-10-07T13:28:06.556-07:00</t>
        </is>
      </c>
      <c r="C6284" t="inlineStr">
        <is>
          <t>GPGSV</t>
        </is>
      </c>
      <c r="L6284" t="inlineStr">
        <is>
          <t>$GPGSV,4,2,13,08,07,151,,09,45,321,18,11,00,316,08,16,51,070,26*7A</t>
        </is>
      </c>
    </row>
    <row r="6285">
      <c r="A6285" t="inlineStr">
        <is>
          <t>2026-10-07T13:28:07.104-07:00</t>
        </is>
      </c>
      <c r="C6285" t="inlineStr">
        <is>
          <t>GPGSV</t>
        </is>
      </c>
      <c r="L6285" t="inlineStr">
        <is>
          <t>$GPGSV,4,3,13,26,23,045,18,27,12,116,,30,02,251,,31,06,058,*7F</t>
        </is>
      </c>
    </row>
    <row r="6286">
      <c r="A6286" t="inlineStr">
        <is>
          <t>2026-10-07T13:28:07.110-07:00</t>
        </is>
      </c>
      <c r="C6286" t="inlineStr">
        <is>
          <t>GPGSV</t>
        </is>
      </c>
      <c r="L6286" t="inlineStr">
        <is>
          <t>$GPGSV,4,4,13,46,50,201,*4F</t>
        </is>
      </c>
    </row>
    <row r="6287">
      <c r="A6287" t="inlineStr">
        <is>
          <t>2026-10-07T13:28:07.111-07:00</t>
        </is>
      </c>
      <c r="C6287" t="inlineStr">
        <is>
          <t>GPGLL</t>
        </is>
      </c>
      <c r="L6287" t="inlineStr">
        <is>
          <t>$GPGLL,3230.75370,N,11655.20223,W,202806.00,A,D*73</t>
        </is>
      </c>
    </row>
    <row r="6288">
      <c r="A6288" t="inlineStr">
        <is>
          <t>2026-10-07T13:28:07.229-07:00</t>
        </is>
      </c>
      <c r="B6288" t="inlineStr">
        <is>
          <t>202807.00</t>
        </is>
      </c>
      <c r="C6288" t="inlineStr">
        <is>
          <t>GPRMC</t>
        </is>
      </c>
      <c r="D6288" t="b">
        <v>1</v>
      </c>
      <c r="E6288" t="n">
        <v>32.51262933333333</v>
      </c>
      <c r="F6288" t="n">
        <v>-116.9200115</v>
      </c>
      <c r="G6288" t="n">
        <v>7.346884</v>
      </c>
      <c r="H6288" t="n">
        <v>200.66</v>
      </c>
      <c r="L6288" t="inlineStr">
        <is>
          <t>$GPRMC,202807.00,A,3230.75776,N,11655.20069,W,3.967,200.66,071026,,,D*70</t>
        </is>
      </c>
    </row>
    <row r="6289">
      <c r="A6289" t="inlineStr">
        <is>
          <t>2026-10-07T13:28:07.236-07:00</t>
        </is>
      </c>
      <c r="C6289" t="inlineStr">
        <is>
          <t>GPVTG</t>
        </is>
      </c>
      <c r="L6289" t="inlineStr">
        <is>
          <t>$GPVTG,200.66,T,,M,3.967,N,7.346,K,D*37</t>
        </is>
      </c>
    </row>
    <row r="6290">
      <c r="A6290" t="inlineStr">
        <is>
          <t>2026-10-07T13:28:07.354-07:00</t>
        </is>
      </c>
      <c r="B6290" t="inlineStr">
        <is>
          <t>202807.00</t>
        </is>
      </c>
      <c r="C6290" t="inlineStr">
        <is>
          <t>GPGGA</t>
        </is>
      </c>
      <c r="I6290" t="n">
        <v>5</v>
      </c>
      <c r="J6290" t="n">
        <v>1.57</v>
      </c>
      <c r="K6290" t="n">
        <v>2</v>
      </c>
      <c r="L6290" t="inlineStr">
        <is>
          <t>$GPGGA,202807.00,3230.75776,N,11655.20069,W,2,05,1.57,76.3,M,-34.1,M,,0000*50</t>
        </is>
      </c>
    </row>
    <row r="6291">
      <c r="A6291" t="inlineStr">
        <is>
          <t>2026-10-07T13:28:07.365-07:00</t>
        </is>
      </c>
      <c r="C6291" t="inlineStr">
        <is>
          <t>GPGSA</t>
        </is>
      </c>
      <c r="L6291" t="inlineStr">
        <is>
          <t>$GPGSA,A,3,04,03,16,09,26,,,,,,,,3.28,1.57,2.88*07</t>
        </is>
      </c>
    </row>
    <row r="6292">
      <c r="A6292" t="inlineStr">
        <is>
          <t>2026-10-07T13:28:07.560-07:00</t>
        </is>
      </c>
      <c r="C6292" t="inlineStr">
        <is>
          <t>GPGSV</t>
        </is>
      </c>
      <c r="L6292" t="inlineStr">
        <is>
          <t>$GPGSV,4,1,13,03,48,179,21,04,66,019,18,06,10,286,,07,36,264,*71</t>
        </is>
      </c>
    </row>
    <row r="6293">
      <c r="A6293" t="inlineStr">
        <is>
          <t>2026-10-07T13:28:07.561-07:00</t>
        </is>
      </c>
      <c r="C6293" t="inlineStr">
        <is>
          <t>GPGSV</t>
        </is>
      </c>
      <c r="L6293" t="inlineStr">
        <is>
          <t>$GPGSV,4,2,13,08,07,151,,09,45,321,18,11,00,316,09,16,51,070,26*7B</t>
        </is>
      </c>
    </row>
    <row r="6294">
      <c r="A6294" t="inlineStr">
        <is>
          <t>2026-10-07T13:28:08.101-07:00</t>
        </is>
      </c>
      <c r="C6294" t="inlineStr">
        <is>
          <t>GPGSV</t>
        </is>
      </c>
      <c r="L6294" t="inlineStr">
        <is>
          <t>$GPGSV,4,3,13,26,23,045,18,27,12,116,,30,02,251,,31,06,058,*7F</t>
        </is>
      </c>
    </row>
    <row r="6295">
      <c r="A6295" t="inlineStr">
        <is>
          <t>2026-10-07T13:28:08.106-07:00</t>
        </is>
      </c>
      <c r="C6295" t="inlineStr">
        <is>
          <t>GPGSV</t>
        </is>
      </c>
      <c r="L6295" t="inlineStr">
        <is>
          <t>$GPGSV,4,4,13,46,50,201,*4F</t>
        </is>
      </c>
    </row>
    <row r="6296">
      <c r="A6296" t="inlineStr">
        <is>
          <t>2026-10-07T13:28:08.106-07:00</t>
        </is>
      </c>
      <c r="C6296" t="inlineStr">
        <is>
          <t>GPGLL</t>
        </is>
      </c>
      <c r="L6296" t="inlineStr">
        <is>
          <t>$GPGLL,3230.75776,N,11655.20069,W,202807.00,A,D*7C</t>
        </is>
      </c>
    </row>
    <row r="6297">
      <c r="A6297" t="inlineStr">
        <is>
          <t>2026-10-07T13:28:08.226-07:00</t>
        </is>
      </c>
      <c r="B6297" t="inlineStr">
        <is>
          <t>202808.00</t>
        </is>
      </c>
      <c r="C6297" t="inlineStr">
        <is>
          <t>GPRMC</t>
        </is>
      </c>
      <c r="D6297" t="b">
        <v>1</v>
      </c>
      <c r="E6297" t="n">
        <v>32.51267383333333</v>
      </c>
      <c r="F6297" t="n">
        <v>-116.9199886666667</v>
      </c>
      <c r="G6297" t="n">
        <v>3.961428</v>
      </c>
      <c r="H6297" t="n">
        <v>0</v>
      </c>
      <c r="L6297" t="inlineStr">
        <is>
          <t>$GPRMC,202808.00,A,3230.76043,N,11655.19932,W,2.139,,071026,,,D*6E</t>
        </is>
      </c>
    </row>
    <row r="6298">
      <c r="A6298" t="inlineStr">
        <is>
          <t>2026-10-07T13:28:08.232-07:00</t>
        </is>
      </c>
      <c r="C6298" t="inlineStr">
        <is>
          <t>GPVTG</t>
        </is>
      </c>
      <c r="L6298" t="inlineStr">
        <is>
          <t>$GPVTG,,T,,M,2.139,N,3.962,K,D*21</t>
        </is>
      </c>
    </row>
    <row r="6299">
      <c r="A6299" t="inlineStr">
        <is>
          <t>2026-10-07T13:28:08.351-07:00</t>
        </is>
      </c>
      <c r="B6299" t="inlineStr">
        <is>
          <t>202808.00</t>
        </is>
      </c>
      <c r="C6299" t="inlineStr">
        <is>
          <t>GPGGA</t>
        </is>
      </c>
      <c r="I6299" t="n">
        <v>5</v>
      </c>
      <c r="J6299" t="n">
        <v>1.57</v>
      </c>
      <c r="K6299" t="n">
        <v>2</v>
      </c>
      <c r="L6299" t="inlineStr">
        <is>
          <t>$GPGGA,202808.00,3230.76043,N,11655.19932,W,2,05,1.57,78.0,M,-34.1,M,,0000*5D</t>
        </is>
      </c>
    </row>
    <row r="6300">
      <c r="A6300" t="inlineStr">
        <is>
          <t>2026-10-07T13:28:08.359-07:00</t>
        </is>
      </c>
      <c r="C6300" t="inlineStr">
        <is>
          <t>GPGSA</t>
        </is>
      </c>
      <c r="L6300" t="inlineStr">
        <is>
          <t>$GPGSA,A,3,04,03,16,09,26,,,,,,,,3.28,1.57,2.88*07</t>
        </is>
      </c>
    </row>
    <row r="6301">
      <c r="A6301" t="inlineStr">
        <is>
          <t>2026-10-07T13:28:08.476-07:00</t>
        </is>
      </c>
      <c r="C6301" t="inlineStr">
        <is>
          <t>GPGSV</t>
        </is>
      </c>
      <c r="L6301" t="inlineStr">
        <is>
          <t>$GPGSV,4,1,13,03,48,179,21,04,66,019,18,06,10,286,,07,36,264,*71</t>
        </is>
      </c>
    </row>
    <row r="6302">
      <c r="A6302" t="inlineStr">
        <is>
          <t>2026-10-07T13:28:08.677-07:00</t>
        </is>
      </c>
      <c r="C6302" t="inlineStr">
        <is>
          <t>GPGSV</t>
        </is>
      </c>
      <c r="L6302" t="inlineStr">
        <is>
          <t>$GPGSV,4,2,13,08,07,151,,09,45,321,18,11,00,316,09,16,51,070,26*7B</t>
        </is>
      </c>
    </row>
    <row r="6303">
      <c r="A6303" t="inlineStr">
        <is>
          <t>2026-10-07T13:28:09.103-07:00</t>
        </is>
      </c>
      <c r="C6303" t="inlineStr">
        <is>
          <t>GPGSV</t>
        </is>
      </c>
      <c r="L6303" t="inlineStr">
        <is>
          <t>$GPGSV,4,3,13,26,22,045,19,27,12,116,,30,02,251,,31,06,058,*7F</t>
        </is>
      </c>
    </row>
    <row r="6304">
      <c r="A6304" t="inlineStr">
        <is>
          <t>2026-10-07T13:28:09.107-07:00</t>
        </is>
      </c>
      <c r="C6304" t="inlineStr">
        <is>
          <t>GPGSV</t>
        </is>
      </c>
      <c r="L6304" t="inlineStr">
        <is>
          <t>$GPGSV,4,4,13,46,50,201,*4F</t>
        </is>
      </c>
    </row>
    <row r="6305">
      <c r="A6305" t="inlineStr">
        <is>
          <t>2026-10-07T13:28:09.108-07:00</t>
        </is>
      </c>
      <c r="C6305" t="inlineStr">
        <is>
          <t>GPGLL</t>
        </is>
      </c>
      <c r="L6305" t="inlineStr">
        <is>
          <t>$GPGLL,3230.76043,N,11655.19932,W,202808.00,A,D*7C</t>
        </is>
      </c>
    </row>
    <row r="6306">
      <c r="A6306" t="inlineStr">
        <is>
          <t>2026-10-07T13:28:09.228-07:00</t>
        </is>
      </c>
      <c r="B6306" t="inlineStr">
        <is>
          <t>202809.00</t>
        </is>
      </c>
      <c r="C6306" t="inlineStr">
        <is>
          <t>GPRMC</t>
        </is>
      </c>
      <c r="D6306" t="b">
        <v>1</v>
      </c>
      <c r="E6306" t="n">
        <v>32.51269566666667</v>
      </c>
      <c r="F6306" t="n">
        <v>-116.9199848333333</v>
      </c>
      <c r="G6306" t="n">
        <v>2.511312</v>
      </c>
      <c r="H6306" t="n">
        <v>0</v>
      </c>
      <c r="L6306" t="inlineStr">
        <is>
          <t>$GPRMC,202809.00,A,3230.76174,N,11655.19909,W,1.356,,071026,,,D*6A</t>
        </is>
      </c>
    </row>
    <row r="6307">
      <c r="A6307" t="inlineStr">
        <is>
          <t>2026-10-07T13:28:09.233-07:00</t>
        </is>
      </c>
      <c r="C6307" t="inlineStr">
        <is>
          <t>GPVTG</t>
        </is>
      </c>
      <c r="L6307" t="inlineStr">
        <is>
          <t>$GPVTG,,T,,M,1.356,N,2.511,K,D*20</t>
        </is>
      </c>
    </row>
    <row r="6308">
      <c r="A6308" t="inlineStr">
        <is>
          <t>2026-10-07T13:28:09.353-07:00</t>
        </is>
      </c>
      <c r="B6308" t="inlineStr">
        <is>
          <t>202809.00</t>
        </is>
      </c>
      <c r="C6308" t="inlineStr">
        <is>
          <t>GPGGA</t>
        </is>
      </c>
      <c r="I6308" t="n">
        <v>5</v>
      </c>
      <c r="J6308" t="n">
        <v>1.57</v>
      </c>
      <c r="K6308" t="n">
        <v>2</v>
      </c>
      <c r="L6308" t="inlineStr">
        <is>
          <t>$GPGGA,202809.00,3230.76174,N,11655.19909,W,2,05,1.57,79.3,M,-34.1,M,,0000*53</t>
        </is>
      </c>
    </row>
    <row r="6309">
      <c r="A6309" t="inlineStr">
        <is>
          <t>2026-10-07T13:28:09.361-07:00</t>
        </is>
      </c>
      <c r="C6309" t="inlineStr">
        <is>
          <t>GPGSA</t>
        </is>
      </c>
      <c r="L6309" t="inlineStr">
        <is>
          <t>$GPGSA,A,3,04,03,16,09,26,,,,,,,,3.28,1.57,2.88*07</t>
        </is>
      </c>
    </row>
    <row r="6310">
      <c r="A6310" t="inlineStr">
        <is>
          <t>2026-10-07T13:28:09.477-07:00</t>
        </is>
      </c>
      <c r="C6310" t="inlineStr">
        <is>
          <t>GPGSV</t>
        </is>
      </c>
      <c r="L6310" t="inlineStr">
        <is>
          <t>$GPGSV,4,1,13,03,48,179,20,04,66,019,19,06,10,286,,07,36,264,*71</t>
        </is>
      </c>
    </row>
    <row r="6311">
      <c r="A6311" t="inlineStr">
        <is>
          <t>2026-10-07T13:28:09.481-07:00</t>
        </is>
      </c>
      <c r="C6311" t="inlineStr">
        <is>
          <t>GPGSV</t>
        </is>
      </c>
      <c r="L6311" t="inlineStr">
        <is>
          <t>$GPGSV,4,2,13,08,07,151,,09,45,321,18,11,00,316,08,16,51,070,26*7A</t>
        </is>
      </c>
    </row>
    <row r="6312">
      <c r="A6312" t="inlineStr">
        <is>
          <t>2026-10-07T13:28:10.101-07:00</t>
        </is>
      </c>
      <c r="C6312" t="inlineStr">
        <is>
          <t>GPGSV</t>
        </is>
      </c>
      <c r="L6312" t="inlineStr">
        <is>
          <t>$GPGSV,4,3,13,26,22,045,20,27,13,116,,30,02,251,,31,06,058,*74</t>
        </is>
      </c>
    </row>
    <row r="6313">
      <c r="A6313" t="inlineStr">
        <is>
          <t>2026-10-07T13:28:10.106-07:00</t>
        </is>
      </c>
      <c r="C6313" t="inlineStr">
        <is>
          <t>GPGSV</t>
        </is>
      </c>
      <c r="L6313" t="inlineStr">
        <is>
          <t>$GPGSV,4,4,13,46,50,201,*4F</t>
        </is>
      </c>
    </row>
    <row r="6314">
      <c r="A6314" t="inlineStr">
        <is>
          <t>2026-10-07T13:28:10.107-07:00</t>
        </is>
      </c>
      <c r="C6314" t="inlineStr">
        <is>
          <t>GPGLL</t>
        </is>
      </c>
      <c r="L6314" t="inlineStr">
        <is>
          <t>$GPGLL,3230.76174,N,11655.19909,W,202809.00,A,D*70</t>
        </is>
      </c>
    </row>
    <row r="6315">
      <c r="A6315" t="inlineStr">
        <is>
          <t>2026-10-07T13:28:10.225-07:00</t>
        </is>
      </c>
      <c r="B6315" t="inlineStr">
        <is>
          <t>202810.00</t>
        </is>
      </c>
      <c r="C6315" t="inlineStr">
        <is>
          <t>GPRMC</t>
        </is>
      </c>
      <c r="D6315" t="b">
        <v>1</v>
      </c>
      <c r="E6315" t="n">
        <v>32.512722</v>
      </c>
      <c r="F6315" t="n">
        <v>-116.9200036666667</v>
      </c>
      <c r="G6315" t="n">
        <v>2.079796</v>
      </c>
      <c r="H6315" t="n">
        <v>0</v>
      </c>
      <c r="L6315" t="inlineStr">
        <is>
          <t>$GPRMC,202810.00,A,3230.76332,N,11655.20022,W,1.123,,071026,,,D*68</t>
        </is>
      </c>
    </row>
    <row r="6316">
      <c r="A6316" t="inlineStr">
        <is>
          <t>2026-10-07T13:28:10.231-07:00</t>
        </is>
      </c>
      <c r="C6316" t="inlineStr">
        <is>
          <t>GPVTG</t>
        </is>
      </c>
      <c r="L6316" t="inlineStr">
        <is>
          <t>$GPVTG,,T,,M,1.123,N,2.080,K,D*2D</t>
        </is>
      </c>
    </row>
    <row r="6317">
      <c r="A6317" t="inlineStr">
        <is>
          <t>2026-10-07T13:28:10.350-07:00</t>
        </is>
      </c>
      <c r="B6317" t="inlineStr">
        <is>
          <t>202810.00</t>
        </is>
      </c>
      <c r="C6317" t="inlineStr">
        <is>
          <t>GPGGA</t>
        </is>
      </c>
      <c r="I6317" t="n">
        <v>5</v>
      </c>
      <c r="J6317" t="n">
        <v>1.57</v>
      </c>
      <c r="K6317" t="n">
        <v>2</v>
      </c>
      <c r="L6317" t="inlineStr">
        <is>
          <t>$GPGGA,202810.00,3230.76332,N,11655.20022,W,2,05,1.57,79.6,M,-34.1,M,,0000*54</t>
        </is>
      </c>
    </row>
    <row r="6318">
      <c r="A6318" t="inlineStr">
        <is>
          <t>2026-10-07T13:28:10.359-07:00</t>
        </is>
      </c>
      <c r="C6318" t="inlineStr">
        <is>
          <t>GPGSA</t>
        </is>
      </c>
      <c r="L6318" t="inlineStr">
        <is>
          <t>$GPGSA,A,3,04,03,16,09,26,,,,,,,,3.28,1.57,2.88*07</t>
        </is>
      </c>
    </row>
    <row r="6319">
      <c r="A6319" t="inlineStr">
        <is>
          <t>2026-10-07T13:28:10.475-07:00</t>
        </is>
      </c>
      <c r="C6319" t="inlineStr">
        <is>
          <t>GPGSV</t>
        </is>
      </c>
      <c r="L6319" t="inlineStr">
        <is>
          <t>$GPGSV,4,1,13,03,48,179,21,04,66,019,18,06,10,286,,07,36,264,*71</t>
        </is>
      </c>
    </row>
    <row r="6320">
      <c r="A6320" t="inlineStr">
        <is>
          <t>2026-10-07T13:28:10.479-07:00</t>
        </is>
      </c>
      <c r="C6320" t="inlineStr">
        <is>
          <t>GPGSV</t>
        </is>
      </c>
      <c r="L6320" t="inlineStr">
        <is>
          <t>$GPGSV,4,2,13,08,07,151,,09,45,321,18,11,00,316,,16,51,070,27*73</t>
        </is>
      </c>
    </row>
    <row r="6321">
      <c r="A6321" t="inlineStr">
        <is>
          <t>2026-10-07T13:28:11.102-07:00</t>
        </is>
      </c>
      <c r="C6321" t="inlineStr">
        <is>
          <t>GPGSV</t>
        </is>
      </c>
      <c r="L6321" t="inlineStr">
        <is>
          <t>$GPGSV,4,3,13,26,22,045,18,27,13,116,,30,02,251,,31,06,058,*7F</t>
        </is>
      </c>
    </row>
    <row r="6322">
      <c r="A6322" t="inlineStr">
        <is>
          <t>2026-10-07T13:28:11.308-07:00</t>
        </is>
      </c>
      <c r="C6322" t="inlineStr">
        <is>
          <t>GPGSV</t>
        </is>
      </c>
      <c r="L6322" t="inlineStr">
        <is>
          <t>$GPGSV,4,4,13,46,50,201,*4F</t>
        </is>
      </c>
    </row>
    <row r="6323">
      <c r="A6323" t="inlineStr">
        <is>
          <t>2026-10-07T13:28:11.309-07:00</t>
        </is>
      </c>
      <c r="C6323" t="inlineStr">
        <is>
          <t>GPGLL</t>
        </is>
      </c>
      <c r="L6323" t="inlineStr">
        <is>
          <t>$GPGLL,3230.76332,N,11655.20022,W,202810.00,A,D*72</t>
        </is>
      </c>
    </row>
    <row r="6324">
      <c r="A6324" t="inlineStr">
        <is>
          <t>2026-10-07T13:28:11.310-07:00</t>
        </is>
      </c>
      <c r="B6324" t="inlineStr">
        <is>
          <t>202811.00</t>
        </is>
      </c>
      <c r="C6324" t="inlineStr">
        <is>
          <t>GPRMC</t>
        </is>
      </c>
      <c r="D6324" t="b">
        <v>1</v>
      </c>
      <c r="E6324" t="n">
        <v>32.51273916666666</v>
      </c>
      <c r="F6324" t="n">
        <v>-116.9200148333333</v>
      </c>
      <c r="G6324" t="n">
        <v>2.772444</v>
      </c>
      <c r="H6324" t="n">
        <v>0</v>
      </c>
      <c r="L6324" t="inlineStr">
        <is>
          <t>$GPRMC,202811.00,A,3230.76435,N,11655.20089,W,1.497,,071026,,,D*62</t>
        </is>
      </c>
    </row>
    <row r="6325">
      <c r="A6325" t="inlineStr">
        <is>
          <t>2026-10-07T13:28:11.310-07:00</t>
        </is>
      </c>
      <c r="C6325" t="inlineStr">
        <is>
          <t>GPVTG</t>
        </is>
      </c>
      <c r="L6325" t="inlineStr">
        <is>
          <t>$GPVTG,,T,,M,1.497,N,2.773,K,D*2C</t>
        </is>
      </c>
    </row>
    <row r="6326">
      <c r="A6326" t="inlineStr">
        <is>
          <t>2026-10-07T13:28:11.351-07:00</t>
        </is>
      </c>
      <c r="B6326" t="inlineStr">
        <is>
          <t>202811.00</t>
        </is>
      </c>
      <c r="C6326" t="inlineStr">
        <is>
          <t>GPGGA</t>
        </is>
      </c>
      <c r="I6326" t="n">
        <v>5</v>
      </c>
      <c r="J6326" t="n">
        <v>1.57</v>
      </c>
      <c r="K6326" t="n">
        <v>2</v>
      </c>
      <c r="L6326" t="inlineStr">
        <is>
          <t>$GPGGA,202811.00,3230.76435,N,11655.20089,W,2,05,1.57,80.2,M,-34.1,M,,0000*56</t>
        </is>
      </c>
    </row>
    <row r="6327">
      <c r="A6327" t="inlineStr">
        <is>
          <t>2026-10-07T13:28:11.360-07:00</t>
        </is>
      </c>
      <c r="C6327" t="inlineStr">
        <is>
          <t>GPGSA</t>
        </is>
      </c>
      <c r="L6327" t="inlineStr">
        <is>
          <t>$GPGSA,A,3,04,03,16,09,26,,,,,,,,3.28,1.57,2.88*07</t>
        </is>
      </c>
    </row>
    <row r="6328">
      <c r="A6328" t="inlineStr">
        <is>
          <t>2026-10-07T13:28:11.476-07:00</t>
        </is>
      </c>
      <c r="C6328" t="inlineStr">
        <is>
          <t>GPGSV</t>
        </is>
      </c>
      <c r="L6328" t="inlineStr">
        <is>
          <t>$GPGSV,4,1,13,03,48,179,21,04,66,019,19,06,10,286,,07,36,264,*70</t>
        </is>
      </c>
    </row>
    <row r="6329">
      <c r="A6329" t="inlineStr">
        <is>
          <t>2026-10-07T13:28:11.480-07:00</t>
        </is>
      </c>
      <c r="C6329" t="inlineStr">
        <is>
          <t>GPGSV</t>
        </is>
      </c>
      <c r="L6329" t="inlineStr">
        <is>
          <t>$GPGSV,4,2,13,08,07,151,,09,45,321,18,11,00,316,,16,51,070,27*73</t>
        </is>
      </c>
    </row>
    <row r="6330">
      <c r="A6330" t="inlineStr">
        <is>
          <t>2026-10-07T13:28:12.100-07:00</t>
        </is>
      </c>
      <c r="C6330" t="inlineStr">
        <is>
          <t>GPGSV</t>
        </is>
      </c>
      <c r="L6330" t="inlineStr">
        <is>
          <t>$GPGSV,4,3,13,26,22,045,18,27,13,116,,30,02,251,,31,06,058,*7F</t>
        </is>
      </c>
    </row>
    <row r="6331">
      <c r="A6331" t="inlineStr">
        <is>
          <t>2026-10-07T13:28:12.104-07:00</t>
        </is>
      </c>
      <c r="C6331" t="inlineStr">
        <is>
          <t>GPGSV</t>
        </is>
      </c>
      <c r="L6331" t="inlineStr">
        <is>
          <t>$GPGSV,4,4,13,46,50,201,*4F</t>
        </is>
      </c>
    </row>
    <row r="6332">
      <c r="A6332" t="inlineStr">
        <is>
          <t>2026-10-07T13:28:12.306-07:00</t>
        </is>
      </c>
      <c r="C6332" t="inlineStr">
        <is>
          <t>GPGLL</t>
        </is>
      </c>
      <c r="L6332" t="inlineStr">
        <is>
          <t>$GPGLL,3230.76435,N,11655.20089,W,202811.00,A,D*72</t>
        </is>
      </c>
    </row>
    <row r="6333">
      <c r="A6333" t="inlineStr">
        <is>
          <t>2026-10-07T13:28:12.307-07:00</t>
        </is>
      </c>
      <c r="B6333" t="inlineStr">
        <is>
          <t>202812.00</t>
        </is>
      </c>
      <c r="C6333" t="inlineStr">
        <is>
          <t>GPRMC</t>
        </is>
      </c>
      <c r="D6333" t="b">
        <v>1</v>
      </c>
      <c r="E6333" t="n">
        <v>32.51274633333333</v>
      </c>
      <c r="F6333" t="n">
        <v>-116.9200106666667</v>
      </c>
      <c r="G6333" t="n">
        <v>2.05572</v>
      </c>
      <c r="H6333" t="n">
        <v>0</v>
      </c>
      <c r="L6333" t="inlineStr">
        <is>
          <t>$GPRMC,202812.00,A,3230.76478,N,11655.20064,W,1.110,,071026,,,D*61</t>
        </is>
      </c>
    </row>
    <row r="6334">
      <c r="A6334" t="inlineStr">
        <is>
          <t>2026-10-07T13:28:12.308-07:00</t>
        </is>
      </c>
      <c r="C6334" t="inlineStr">
        <is>
          <t>GPVTG</t>
        </is>
      </c>
      <c r="L6334" t="inlineStr">
        <is>
          <t>$GPVTG,,T,,M,1.110,N,2.057,K,D*27</t>
        </is>
      </c>
    </row>
    <row r="6335">
      <c r="A6335" t="inlineStr">
        <is>
          <t>2026-10-07T13:28:12.349-07:00</t>
        </is>
      </c>
      <c r="B6335" t="inlineStr">
        <is>
          <t>202812.00</t>
        </is>
      </c>
      <c r="C6335" t="inlineStr">
        <is>
          <t>GPGGA</t>
        </is>
      </c>
      <c r="I6335" t="n">
        <v>5</v>
      </c>
      <c r="J6335" t="n">
        <v>1.57</v>
      </c>
      <c r="K6335" t="n">
        <v>2</v>
      </c>
      <c r="L6335" t="inlineStr">
        <is>
          <t>$GPGGA,202812.00,3230.76478,N,11655.20064,W,2,05,1.57,80.8,M,-34.1,M,,0000*55</t>
        </is>
      </c>
    </row>
    <row r="6336">
      <c r="A6336" t="inlineStr">
        <is>
          <t>2026-10-07T13:28:12.361-07:00</t>
        </is>
      </c>
      <c r="C6336" t="inlineStr">
        <is>
          <t>GPGSA</t>
        </is>
      </c>
      <c r="L6336" t="inlineStr">
        <is>
          <t>$GPGSA,A,3,04,03,16,09,26,,,,,,,,3.28,1.57,2.88*07</t>
        </is>
      </c>
    </row>
    <row r="6337">
      <c r="A6337" t="inlineStr">
        <is>
          <t>2026-10-07T13:28:12.474-07:00</t>
        </is>
      </c>
      <c r="C6337" t="inlineStr">
        <is>
          <t>GPGSV</t>
        </is>
      </c>
      <c r="L6337" t="inlineStr">
        <is>
          <t>$GPGSV,4,1,13,03,48,179,21,04,66,019,18,06,10,286,,07,36,264,*71</t>
        </is>
      </c>
    </row>
    <row r="6338">
      <c r="A6338" t="inlineStr">
        <is>
          <t>2026-10-07T13:28:12.478-07:00</t>
        </is>
      </c>
      <c r="C6338" t="inlineStr">
        <is>
          <t>GPGSV</t>
        </is>
      </c>
      <c r="L6338" t="inlineStr">
        <is>
          <t>$GPGSV,4,2,13,08,07,151,,09,45,321,18,11,00,316,,16,51,070,26*72</t>
        </is>
      </c>
    </row>
    <row r="6339">
      <c r="A6339" t="inlineStr">
        <is>
          <t>2026-10-07T13:28:13.098-07:00</t>
        </is>
      </c>
      <c r="C6339" t="inlineStr">
        <is>
          <t>GPGSV</t>
        </is>
      </c>
      <c r="L6339" t="inlineStr">
        <is>
          <t>$GPGSV,4,3,13,26,22,045,17,27,13,116,,30,03,251,,31,06,058,*71</t>
        </is>
      </c>
    </row>
    <row r="6340">
      <c r="A6340" t="inlineStr">
        <is>
          <t>2026-10-07T13:28:13.103-07:00</t>
        </is>
      </c>
      <c r="C6340" t="inlineStr">
        <is>
          <t>GPGSV</t>
        </is>
      </c>
      <c r="L6340" t="inlineStr">
        <is>
          <t>$GPGSV,4,4,13,46,50,201,*4F</t>
        </is>
      </c>
    </row>
    <row r="6341">
      <c r="A6341" t="inlineStr">
        <is>
          <t>2026-10-07T13:28:13.104-07:00</t>
        </is>
      </c>
      <c r="C6341" t="inlineStr">
        <is>
          <t>GPGLL</t>
        </is>
      </c>
      <c r="L6341" t="inlineStr">
        <is>
          <t>$GPGLL,3230.76478,N,11655.20064,W,202812.00,A,D*7B</t>
        </is>
      </c>
    </row>
    <row r="6342">
      <c r="A6342" t="inlineStr">
        <is>
          <t>2026-10-07T13:28:13.305-07:00</t>
        </is>
      </c>
      <c r="B6342" t="inlineStr">
        <is>
          <t>202813.00</t>
        </is>
      </c>
      <c r="C6342" t="inlineStr">
        <is>
          <t>GPRMC</t>
        </is>
      </c>
      <c r="D6342" t="b">
        <v>1</v>
      </c>
      <c r="E6342" t="n">
        <v>32.51275216666667</v>
      </c>
      <c r="F6342" t="n">
        <v>-116.9200133333333</v>
      </c>
      <c r="G6342" t="n">
        <v>2.098316</v>
      </c>
      <c r="H6342" t="n">
        <v>0</v>
      </c>
      <c r="L6342" t="inlineStr">
        <is>
          <t>$GPRMC,202813.00,A,3230.76513,N,11655.20080,W,1.133,,071026,,,D*67</t>
        </is>
      </c>
    </row>
    <row r="6343">
      <c r="A6343" t="inlineStr">
        <is>
          <t>2026-10-07T13:28:13.306-07:00</t>
        </is>
      </c>
      <c r="C6343" t="inlineStr">
        <is>
          <t>GPVTG</t>
        </is>
      </c>
      <c r="L6343" t="inlineStr">
        <is>
          <t>$GPVTG,,T,,M,1.133,N,2.099,K,D*24</t>
        </is>
      </c>
    </row>
    <row r="6344">
      <c r="A6344" t="inlineStr">
        <is>
          <t>2026-10-07T13:28:13.348-07:00</t>
        </is>
      </c>
      <c r="B6344" t="inlineStr">
        <is>
          <t>202813.00</t>
        </is>
      </c>
      <c r="C6344" t="inlineStr">
        <is>
          <t>GPGGA</t>
        </is>
      </c>
      <c r="I6344" t="n">
        <v>5</v>
      </c>
      <c r="J6344" t="n">
        <v>1.58</v>
      </c>
      <c r="K6344" t="n">
        <v>2</v>
      </c>
      <c r="L6344" t="inlineStr">
        <is>
          <t>$GPGGA,202813.00,3230.76513,N,11655.20080,W,2,05,1.58,80.9,M,-34.1,M,,0000*5C</t>
        </is>
      </c>
    </row>
    <row r="6345">
      <c r="A6345" t="inlineStr">
        <is>
          <t>2026-10-07T13:28:13.356-07:00</t>
        </is>
      </c>
      <c r="C6345" t="inlineStr">
        <is>
          <t>GPGSA</t>
        </is>
      </c>
      <c r="L6345" t="inlineStr">
        <is>
          <t>$GPGSA,A,3,04,03,16,09,26,,,,,,,,3.28,1.58,2.88*08</t>
        </is>
      </c>
    </row>
    <row r="6346">
      <c r="A6346" t="inlineStr">
        <is>
          <t>2026-10-07T13:28:13.473-07:00</t>
        </is>
      </c>
      <c r="C6346" t="inlineStr">
        <is>
          <t>GPGSV</t>
        </is>
      </c>
      <c r="L6346" t="inlineStr">
        <is>
          <t>$GPGSV,4,1,13,03,48,179,20,04,66,019,19,06,10,286,,07,36,264,*71</t>
        </is>
      </c>
    </row>
    <row r="6347">
      <c r="A6347" t="inlineStr">
        <is>
          <t>2026-10-07T13:28:13.478-07:00</t>
        </is>
      </c>
      <c r="C6347" t="inlineStr">
        <is>
          <t>GPGSV</t>
        </is>
      </c>
      <c r="L6347" t="inlineStr">
        <is>
          <t>$GPGSV,4,2,13,08,07,151,,09,45,321,17,11,00,316,,16,51,070,26*7D</t>
        </is>
      </c>
    </row>
    <row r="6348">
      <c r="A6348" t="inlineStr">
        <is>
          <t>2026-10-07T13:28:14.100-07:00</t>
        </is>
      </c>
      <c r="C6348" t="inlineStr">
        <is>
          <t>GPGSV</t>
        </is>
      </c>
      <c r="L6348" t="inlineStr">
        <is>
          <t>$GPGSV,4,3,13,26,22,045,17,27,13,116,,30,03,251,,31,06,058,*71</t>
        </is>
      </c>
    </row>
    <row r="6349">
      <c r="A6349" t="inlineStr">
        <is>
          <t>2026-10-07T13:28:14.105-07:00</t>
        </is>
      </c>
      <c r="C6349" t="inlineStr">
        <is>
          <t>GPGSV</t>
        </is>
      </c>
      <c r="L6349" t="inlineStr">
        <is>
          <t>$GPGSV,4,4,13,46,50,201,*4F</t>
        </is>
      </c>
    </row>
    <row r="6350">
      <c r="A6350" t="inlineStr">
        <is>
          <t>2026-10-07T13:28:14.106-07:00</t>
        </is>
      </c>
      <c r="C6350" t="inlineStr">
        <is>
          <t>GPGLL</t>
        </is>
      </c>
      <c r="L6350" t="inlineStr">
        <is>
          <t>$GPGLL,3230.76513,N,11655.20080,W,202813.00,A,D*7C</t>
        </is>
      </c>
    </row>
    <row r="6351">
      <c r="A6351" t="inlineStr">
        <is>
          <t>2026-10-07T13:28:14.225-07:00</t>
        </is>
      </c>
      <c r="B6351" t="inlineStr">
        <is>
          <t>202814.00</t>
        </is>
      </c>
      <c r="C6351" t="inlineStr">
        <is>
          <t>GPRMC</t>
        </is>
      </c>
      <c r="D6351" t="b">
        <v>1</v>
      </c>
      <c r="E6351" t="n">
        <v>32.51277116666667</v>
      </c>
      <c r="F6351" t="n">
        <v>-116.9200128333333</v>
      </c>
      <c r="G6351" t="n">
        <v>1.994604</v>
      </c>
      <c r="H6351" t="n">
        <v>0</v>
      </c>
      <c r="L6351" t="inlineStr">
        <is>
          <t>$GPRMC,202814.00,A,3230.76627,N,11655.20077,W,1.077,,071026,,,D*6D</t>
        </is>
      </c>
    </row>
    <row r="6352">
      <c r="A6352" t="inlineStr">
        <is>
          <t>2026-10-07T13:28:14.423-07:00</t>
        </is>
      </c>
      <c r="C6352" t="inlineStr">
        <is>
          <t>GPVTG</t>
        </is>
      </c>
      <c r="L6352" t="inlineStr">
        <is>
          <t>$GPVTG,,T,,M,1.077,N,1.994,K,D*22</t>
        </is>
      </c>
    </row>
    <row r="6353">
      <c r="A6353" t="inlineStr">
        <is>
          <t>2026-10-07T13:28:14.424-07:00</t>
        </is>
      </c>
      <c r="B6353" t="inlineStr">
        <is>
          <t>202814.00</t>
        </is>
      </c>
      <c r="C6353" t="inlineStr">
        <is>
          <t>GPGGA</t>
        </is>
      </c>
      <c r="I6353" t="n">
        <v>6</v>
      </c>
      <c r="J6353" t="n">
        <v>1.58</v>
      </c>
      <c r="K6353" t="n">
        <v>2</v>
      </c>
      <c r="L6353" t="inlineStr">
        <is>
          <t>$GPGGA,202814.00,3230.76627,N,11655.20077,W,2,06,1.58,81.0,M,-34.1,M,,0000*5C</t>
        </is>
      </c>
    </row>
    <row r="6354">
      <c r="A6354" t="inlineStr">
        <is>
          <t>2026-10-07T13:28:14.425-07:00</t>
        </is>
      </c>
      <c r="C6354" t="inlineStr">
        <is>
          <t>GPGSA</t>
        </is>
      </c>
      <c r="L6354" t="inlineStr">
        <is>
          <t>$GPGSA,A,3,04,03,16,09,07,26,,,,,,,3.28,1.58,2.88*0F</t>
        </is>
      </c>
    </row>
    <row r="6355">
      <c r="A6355" t="inlineStr">
        <is>
          <t>2026-10-07T13:28:14.475-07:00</t>
        </is>
      </c>
      <c r="C6355" t="inlineStr">
        <is>
          <t>GPGSV</t>
        </is>
      </c>
      <c r="L6355" t="inlineStr">
        <is>
          <t>$GPGSV,4,1,13,03,48,179,20,04,66,019,18,06,10,286,,07,36,264,13*72</t>
        </is>
      </c>
    </row>
    <row r="6356">
      <c r="A6356" t="inlineStr">
        <is>
          <t>2026-10-07T13:28:14.480-07:00</t>
        </is>
      </c>
      <c r="C6356" t="inlineStr">
        <is>
          <t>GPGSV</t>
        </is>
      </c>
      <c r="L6356" t="inlineStr">
        <is>
          <t>$GPGSV,4,2,13,08,07,151,,09,45,321,17,11,00,316,,16,51,070,26*7D</t>
        </is>
      </c>
    </row>
    <row r="6357">
      <c r="A6357" t="inlineStr">
        <is>
          <t>2026-10-07T13:28:15.100-07:00</t>
        </is>
      </c>
      <c r="C6357" t="inlineStr">
        <is>
          <t>GPGSV</t>
        </is>
      </c>
      <c r="L6357" t="inlineStr">
        <is>
          <t>$GPGSV,4,3,13,26,22,045,18,27,13,116,,30,03,251,,31,06,058,*7E</t>
        </is>
      </c>
    </row>
    <row r="6358">
      <c r="A6358" t="inlineStr">
        <is>
          <t>2026-10-07T13:28:15.105-07:00</t>
        </is>
      </c>
      <c r="C6358" t="inlineStr">
        <is>
          <t>GPGSV</t>
        </is>
      </c>
      <c r="L6358" t="inlineStr">
        <is>
          <t>$GPGSV,4,4,13,46,50,201,*4F</t>
        </is>
      </c>
    </row>
    <row r="6359">
      <c r="A6359" t="inlineStr">
        <is>
          <t>2026-10-07T13:28:15.106-07:00</t>
        </is>
      </c>
      <c r="C6359" t="inlineStr">
        <is>
          <t>GPGLL</t>
        </is>
      </c>
      <c r="L6359" t="inlineStr">
        <is>
          <t>$GPGLL,3230.76627,N,11655.20077,W,202814.00,A,D*77</t>
        </is>
      </c>
    </row>
    <row r="6360">
      <c r="A6360" t="inlineStr">
        <is>
          <t>2026-10-07T13:28:15.225-07:00</t>
        </is>
      </c>
      <c r="B6360" t="inlineStr">
        <is>
          <t>202815.00</t>
        </is>
      </c>
      <c r="C6360" t="inlineStr">
        <is>
          <t>GPRMC</t>
        </is>
      </c>
      <c r="D6360" t="b">
        <v>1</v>
      </c>
      <c r="E6360" t="n">
        <v>32.512768</v>
      </c>
      <c r="F6360" t="n">
        <v>-116.9200031666667</v>
      </c>
      <c r="G6360" t="n">
        <v>0.5963440000000001</v>
      </c>
      <c r="H6360" t="n">
        <v>0</v>
      </c>
      <c r="L6360" t="inlineStr">
        <is>
          <t>$GPRMC,202815.00,A,3230.76608,N,11655.20019,W,0.322,,071026,,,D*6B</t>
        </is>
      </c>
    </row>
    <row r="6361">
      <c r="A6361" t="inlineStr">
        <is>
          <t>2026-10-07T13:28:15.231-07:00</t>
        </is>
      </c>
      <c r="C6361" t="inlineStr">
        <is>
          <t>GPVTG</t>
        </is>
      </c>
      <c r="L6361" t="inlineStr">
        <is>
          <t>$GPVTG,,T,,M,0.322,N,0.596,K,D*2F</t>
        </is>
      </c>
    </row>
    <row r="6362">
      <c r="A6362" t="inlineStr">
        <is>
          <t>2026-10-07T13:28:15.439-07:00</t>
        </is>
      </c>
      <c r="B6362" t="inlineStr">
        <is>
          <t>202815.00</t>
        </is>
      </c>
      <c r="C6362" t="inlineStr">
        <is>
          <t>GPGGA</t>
        </is>
      </c>
      <c r="I6362" t="n">
        <v>5</v>
      </c>
      <c r="J6362" t="n">
        <v>1.58</v>
      </c>
      <c r="K6362" t="n">
        <v>2</v>
      </c>
      <c r="L6362" t="inlineStr">
        <is>
          <t>$GPGGA,202815.00,3230.76608,N,11655.20019,W,2,05,1.58,81.3,M,-34.1,M,,0000*58</t>
        </is>
      </c>
    </row>
    <row r="6363">
      <c r="A6363" t="inlineStr">
        <is>
          <t>2026-10-07T13:28:15.440-07:00</t>
        </is>
      </c>
      <c r="C6363" t="inlineStr">
        <is>
          <t>GPGSA</t>
        </is>
      </c>
      <c r="L6363" t="inlineStr">
        <is>
          <t>$GPGSA,A,3,04,03,16,09,26,,,,,,,,3.28,1.58,2.88*08</t>
        </is>
      </c>
    </row>
    <row r="6364">
      <c r="A6364" t="inlineStr">
        <is>
          <t>2026-10-07T13:28:15.475-07:00</t>
        </is>
      </c>
      <c r="C6364" t="inlineStr">
        <is>
          <t>GPGSV</t>
        </is>
      </c>
      <c r="L6364" t="inlineStr">
        <is>
          <t>$GPGSV,4,1,13,03,48,179,21,04,66,019,17,06,10,286,,07,36,264,12*7D</t>
        </is>
      </c>
    </row>
    <row r="6365">
      <c r="A6365" t="inlineStr">
        <is>
          <t>2026-10-07T13:28:15.479-07:00</t>
        </is>
      </c>
      <c r="C6365" t="inlineStr">
        <is>
          <t>GPGSV</t>
        </is>
      </c>
      <c r="L6365" t="inlineStr">
        <is>
          <t>$GPGSV,4,2,13,08,07,151,,09,45,321,17,11,00,316,,16,51,070,26*7D</t>
        </is>
      </c>
    </row>
    <row r="6366">
      <c r="A6366" t="inlineStr">
        <is>
          <t>2026-10-07T13:28:16.099-07:00</t>
        </is>
      </c>
      <c r="C6366" t="inlineStr">
        <is>
          <t>GPGSV</t>
        </is>
      </c>
      <c r="L6366" t="inlineStr">
        <is>
          <t>$GPGSV,4,3,13,26,22,045,18,27,13,116,,30,03,251,,31,06,058,*7E</t>
        </is>
      </c>
    </row>
    <row r="6367">
      <c r="A6367" t="inlineStr">
        <is>
          <t>2026-10-07T13:28:16.104-07:00</t>
        </is>
      </c>
      <c r="C6367" t="inlineStr">
        <is>
          <t>GPGSV</t>
        </is>
      </c>
      <c r="L6367" t="inlineStr">
        <is>
          <t>$GPGSV,4,4,13,46,50,201,*4F</t>
        </is>
      </c>
    </row>
    <row r="6368">
      <c r="A6368" t="inlineStr">
        <is>
          <t>2026-10-07T13:28:16.105-07:00</t>
        </is>
      </c>
      <c r="C6368" t="inlineStr">
        <is>
          <t>GPGLL</t>
        </is>
      </c>
      <c r="L6368" t="inlineStr">
        <is>
          <t>$GPGLL,3230.76608,N,11655.20019,W,202815.00,A,D*73</t>
        </is>
      </c>
    </row>
    <row r="6369">
      <c r="A6369" t="inlineStr">
        <is>
          <t>2026-10-07T13:28:16.224-07:00</t>
        </is>
      </c>
      <c r="B6369" t="inlineStr">
        <is>
          <t>202816.00</t>
        </is>
      </c>
      <c r="C6369" t="inlineStr">
        <is>
          <t>GPRMC</t>
        </is>
      </c>
      <c r="D6369" t="b">
        <v>1</v>
      </c>
      <c r="E6369" t="n">
        <v>32.51277616666666</v>
      </c>
      <c r="F6369" t="n">
        <v>-116.9200038333333</v>
      </c>
      <c r="G6369" t="n">
        <v>0.561156</v>
      </c>
      <c r="H6369" t="n">
        <v>0</v>
      </c>
      <c r="L6369" t="inlineStr">
        <is>
          <t>$GPRMC,202816.00,A,3230.76657,N,11655.20023,W,0.303,,071026,,,D*68</t>
        </is>
      </c>
    </row>
    <row r="6370">
      <c r="A6370" t="inlineStr">
        <is>
          <t>2026-10-07T13:28:16.229-07:00</t>
        </is>
      </c>
      <c r="C6370" t="inlineStr">
        <is>
          <t>GPVTG</t>
        </is>
      </c>
      <c r="L6370" t="inlineStr">
        <is>
          <t>$GPVTG,,T,,M,0.303,N,0.561,K,D*24</t>
        </is>
      </c>
    </row>
    <row r="6371">
      <c r="A6371" t="inlineStr">
        <is>
          <t>2026-10-07T13:28:16.348-07:00</t>
        </is>
      </c>
      <c r="B6371" t="inlineStr">
        <is>
          <t>202816.00</t>
        </is>
      </c>
      <c r="C6371" t="inlineStr">
        <is>
          <t>GPGGA</t>
        </is>
      </c>
      <c r="I6371" t="n">
        <v>5</v>
      </c>
      <c r="J6371" t="n">
        <v>1.58</v>
      </c>
      <c r="K6371" t="n">
        <v>2</v>
      </c>
      <c r="L6371" t="inlineStr">
        <is>
          <t>$GPGGA,202816.00,3230.76657,N,11655.20023,W,2,05,1.58,80.6,M,-34.1,M,,0000*5C</t>
        </is>
      </c>
    </row>
    <row r="6372">
      <c r="A6372" t="inlineStr">
        <is>
          <t>2026-10-07T13:28:16.578-07:00</t>
        </is>
      </c>
      <c r="C6372" t="inlineStr">
        <is>
          <t>GPGSA</t>
        </is>
      </c>
      <c r="L6372" t="inlineStr">
        <is>
          <t>$GPGSA,A,3,04,03,16,09,26,,,,,,,,3.28,1.58,2.87*07</t>
        </is>
      </c>
    </row>
    <row r="6373">
      <c r="A6373" t="inlineStr">
        <is>
          <t>2026-10-07T13:28:16.579-07:00</t>
        </is>
      </c>
      <c r="C6373" t="inlineStr">
        <is>
          <t>GPGSV</t>
        </is>
      </c>
      <c r="L6373" t="inlineStr">
        <is>
          <t>$GPGSV,4,1,13,03,48,179,21,04,66,019,18,06,10,286,,07,36,264,10*70</t>
        </is>
      </c>
    </row>
    <row r="6374">
      <c r="A6374" t="inlineStr">
        <is>
          <t>2026-10-07T13:28:16.580-07:00</t>
        </is>
      </c>
      <c r="C6374" t="inlineStr">
        <is>
          <t>GPGSV</t>
        </is>
      </c>
      <c r="L6374" t="inlineStr">
        <is>
          <t>$GPGSV,4,2,13,08,07,151,,09,45,321,17,11,00,316,,16,51,070,26*7D</t>
        </is>
      </c>
    </row>
    <row r="6375">
      <c r="A6375" t="inlineStr">
        <is>
          <t>2026-10-07T13:28:17.098-07:00</t>
        </is>
      </c>
      <c r="C6375" t="inlineStr">
        <is>
          <t>GPGSV</t>
        </is>
      </c>
      <c r="L6375" t="inlineStr">
        <is>
          <t>$GPGSV,4,3,13,26,22,045,18,27,13,116,,30,03,251,,31,06,058,*7E</t>
        </is>
      </c>
    </row>
    <row r="6376">
      <c r="A6376" t="inlineStr">
        <is>
          <t>2026-10-07T13:28:17.103-07:00</t>
        </is>
      </c>
      <c r="C6376" t="inlineStr">
        <is>
          <t>GPGSV</t>
        </is>
      </c>
      <c r="L6376" t="inlineStr">
        <is>
          <t>$GPGSV,4,4,13,46,50,201,*4F</t>
        </is>
      </c>
    </row>
    <row r="6377">
      <c r="A6377" t="inlineStr">
        <is>
          <t>2026-10-07T13:28:17.104-07:00</t>
        </is>
      </c>
      <c r="C6377" t="inlineStr">
        <is>
          <t>GPGLL</t>
        </is>
      </c>
      <c r="L6377" t="inlineStr">
        <is>
          <t>$GPGLL,3230.76657,N,11655.20023,W,202816.00,A,D*73</t>
        </is>
      </c>
    </row>
    <row r="6378">
      <c r="A6378" t="inlineStr">
        <is>
          <t>2026-10-07T13:28:17.223-07:00</t>
        </is>
      </c>
      <c r="B6378" t="inlineStr">
        <is>
          <t>202817.00</t>
        </is>
      </c>
      <c r="C6378" t="inlineStr">
        <is>
          <t>GPRMC</t>
        </is>
      </c>
      <c r="D6378" t="b">
        <v>1</v>
      </c>
      <c r="E6378" t="n">
        <v>32.51278333333333</v>
      </c>
      <c r="F6378" t="n">
        <v>-116.9199966666667</v>
      </c>
      <c r="G6378" t="n">
        <v>0.4963360000000001</v>
      </c>
      <c r="H6378" t="n">
        <v>0</v>
      </c>
      <c r="L6378" t="inlineStr">
        <is>
          <t>$GPRMC,202817.00,A,3230.76700,N,11655.19980,W,0.268,,071026,,,D*6C</t>
        </is>
      </c>
    </row>
    <row r="6379">
      <c r="A6379" t="inlineStr">
        <is>
          <t>2026-10-07T13:28:17.229-07:00</t>
        </is>
      </c>
      <c r="C6379" t="inlineStr">
        <is>
          <t>GPVTG</t>
        </is>
      </c>
      <c r="L6379" t="inlineStr">
        <is>
          <t>$GPVTG,,T,,M,0.268,N,0.497,K,D*20</t>
        </is>
      </c>
    </row>
    <row r="6380">
      <c r="A6380" t="inlineStr">
        <is>
          <t>2026-10-07T13:28:17.348-07:00</t>
        </is>
      </c>
      <c r="B6380" t="inlineStr">
        <is>
          <t>202817.00</t>
        </is>
      </c>
      <c r="C6380" t="inlineStr">
        <is>
          <t>GPGGA</t>
        </is>
      </c>
      <c r="I6380" t="n">
        <v>5</v>
      </c>
      <c r="J6380" t="n">
        <v>1.58</v>
      </c>
      <c r="K6380" t="n">
        <v>2</v>
      </c>
      <c r="L6380" t="inlineStr">
        <is>
          <t>$GPGGA,202817.00,3230.76700,N,11655.19980,W,2,05,1.58,80.9,M,-34.1,M,,0000*5B</t>
        </is>
      </c>
    </row>
    <row r="6381">
      <c r="A6381" t="inlineStr">
        <is>
          <t>2026-10-07T13:28:17.357-07:00</t>
        </is>
      </c>
      <c r="C6381" t="inlineStr">
        <is>
          <t>GPGSA</t>
        </is>
      </c>
      <c r="L6381" t="inlineStr">
        <is>
          <t>$GPGSA,A,3,04,03,16,09,26,,,,,,,,3.28,1.58,2.87*07</t>
        </is>
      </c>
    </row>
    <row r="6382">
      <c r="A6382" t="inlineStr">
        <is>
          <t>2026-10-07T13:28:17.556-07:00</t>
        </is>
      </c>
      <c r="C6382" t="inlineStr">
        <is>
          <t>GPGSV</t>
        </is>
      </c>
      <c r="L6382" t="inlineStr">
        <is>
          <t>$GPGSV,4,1,13,03,48,179,21,04,66,019,19,06,10,286,,07,36,264,08*78</t>
        </is>
      </c>
    </row>
    <row r="6383">
      <c r="A6383" t="inlineStr">
        <is>
          <t>2026-10-07T13:28:17.556-07:00</t>
        </is>
      </c>
      <c r="C6383" t="inlineStr">
        <is>
          <t>GPGSV</t>
        </is>
      </c>
      <c r="L6383" t="inlineStr">
        <is>
          <t>$GPGSV,4,2,13,08,07,151,,09,45,321,18,11,00,316,,16,51,070,26*72</t>
        </is>
      </c>
    </row>
    <row r="6384">
      <c r="A6384" t="inlineStr">
        <is>
          <t>2026-10-07T13:28:18.100-07:00</t>
        </is>
      </c>
      <c r="C6384" t="inlineStr">
        <is>
          <t>GPGSV</t>
        </is>
      </c>
      <c r="L6384" t="inlineStr">
        <is>
          <t>$GPGSV,4,3,13,26,22,045,18,27,13,116,,30,03,251,,31,06,058,*7E</t>
        </is>
      </c>
    </row>
    <row r="6385">
      <c r="A6385" t="inlineStr">
        <is>
          <t>2026-10-07T13:28:18.104-07:00</t>
        </is>
      </c>
      <c r="C6385" t="inlineStr">
        <is>
          <t>GPGSV</t>
        </is>
      </c>
      <c r="L6385" t="inlineStr">
        <is>
          <t>$GPGSV,4,4,13,46,50,201,*4F</t>
        </is>
      </c>
    </row>
    <row r="6386">
      <c r="A6386" t="inlineStr">
        <is>
          <t>2026-10-07T13:28:18.105-07:00</t>
        </is>
      </c>
      <c r="C6386" t="inlineStr">
        <is>
          <t>GPGLL</t>
        </is>
      </c>
      <c r="L6386" t="inlineStr">
        <is>
          <t>$GPGLL,3230.76700,N,11655.19980,W,202817.00,A,D*7B</t>
        </is>
      </c>
    </row>
    <row r="6387">
      <c r="A6387" t="inlineStr">
        <is>
          <t>2026-10-07T13:28:18.225-07:00</t>
        </is>
      </c>
      <c r="B6387" t="inlineStr">
        <is>
          <t>202818.00</t>
        </is>
      </c>
      <c r="C6387" t="inlineStr">
        <is>
          <t>GPRMC</t>
        </is>
      </c>
      <c r="D6387" t="b">
        <v>1</v>
      </c>
      <c r="E6387" t="n">
        <v>32.51279633333333</v>
      </c>
      <c r="F6387" t="n">
        <v>-116.9199918333333</v>
      </c>
      <c r="G6387" t="n">
        <v>1.387148</v>
      </c>
      <c r="H6387" t="n">
        <v>0</v>
      </c>
      <c r="L6387" t="inlineStr">
        <is>
          <t>$GPRMC,202818.00,A,3230.76778,N,11655.19951,W,0.749,,071026,,,D*66</t>
        </is>
      </c>
    </row>
    <row r="6388">
      <c r="A6388" t="inlineStr">
        <is>
          <t>2026-10-07T13:28:18.230-07:00</t>
        </is>
      </c>
      <c r="C6388" t="inlineStr">
        <is>
          <t>GPVTG</t>
        </is>
      </c>
      <c r="L6388" t="inlineStr">
        <is>
          <t>$GPVTG,,T,,M,0.749,N,1.386,K,D*20</t>
        </is>
      </c>
    </row>
    <row r="6389">
      <c r="A6389" t="inlineStr">
        <is>
          <t>2026-10-07T13:28:18.349-07:00</t>
        </is>
      </c>
      <c r="B6389" t="inlineStr">
        <is>
          <t>202818.00</t>
        </is>
      </c>
      <c r="C6389" t="inlineStr">
        <is>
          <t>GPGGA</t>
        </is>
      </c>
      <c r="I6389" t="n">
        <v>5</v>
      </c>
      <c r="J6389" t="n">
        <v>1.58</v>
      </c>
      <c r="K6389" t="n">
        <v>2</v>
      </c>
      <c r="L6389" t="inlineStr">
        <is>
          <t>$GPGGA,202818.00,3230.76778,N,11655.19951,W,2,05,1.58,81.7,M,-34.1,M,,0000*58</t>
        </is>
      </c>
    </row>
    <row r="6390">
      <c r="A6390" t="inlineStr">
        <is>
          <t>2026-10-07T13:28:18.360-07:00</t>
        </is>
      </c>
      <c r="C6390" t="inlineStr">
        <is>
          <t>GPGSA</t>
        </is>
      </c>
      <c r="L6390" t="inlineStr">
        <is>
          <t>$GPGSA,A,3,04,03,16,09,26,,,,,,,,3.28,1.58,2.87*07</t>
        </is>
      </c>
    </row>
    <row r="6391">
      <c r="A6391" t="inlineStr">
        <is>
          <t>2026-10-07T13:28:18.474-07:00</t>
        </is>
      </c>
      <c r="C6391" t="inlineStr">
        <is>
          <t>GPGSV</t>
        </is>
      </c>
      <c r="L6391" t="inlineStr">
        <is>
          <t>$GPGSV,4,1,13,03,48,179,21,04,66,019,19,06,10,286,,07,36,264,07*77</t>
        </is>
      </c>
    </row>
    <row r="6392">
      <c r="A6392" t="inlineStr">
        <is>
          <t>2026-10-07T13:28:18.675-07:00</t>
        </is>
      </c>
      <c r="C6392" t="inlineStr">
        <is>
          <t>GPGSV</t>
        </is>
      </c>
      <c r="L6392" t="inlineStr">
        <is>
          <t>$GPGSV,4,2,13,08,07,151,,09,45,321,18,11,00,316,,16,51,070,26*72</t>
        </is>
      </c>
    </row>
    <row r="6393">
      <c r="A6393" t="inlineStr">
        <is>
          <t>2026-10-07T13:28:19.100-07:00</t>
        </is>
      </c>
      <c r="C6393" t="inlineStr">
        <is>
          <t>GPGSV</t>
        </is>
      </c>
      <c r="L6393" t="inlineStr">
        <is>
          <t>$GPGSV,4,3,13,26,22,045,18,27,13,116,,30,03,251,,31,06,058,*7E</t>
        </is>
      </c>
    </row>
    <row r="6394">
      <c r="A6394" t="inlineStr">
        <is>
          <t>2026-10-07T13:28:19.105-07:00</t>
        </is>
      </c>
      <c r="C6394" t="inlineStr">
        <is>
          <t>GPGSV</t>
        </is>
      </c>
      <c r="L6394" t="inlineStr">
        <is>
          <t>$GPGSV,4,4,13,46,50,201,*4F</t>
        </is>
      </c>
    </row>
    <row r="6395">
      <c r="A6395" t="inlineStr">
        <is>
          <t>2026-10-07T13:28:19.106-07:00</t>
        </is>
      </c>
      <c r="C6395" t="inlineStr">
        <is>
          <t>GPGLL</t>
        </is>
      </c>
      <c r="L6395" t="inlineStr">
        <is>
          <t>$GPGLL,3230.76778,N,11655.19951,W,202818.00,A,D*77</t>
        </is>
      </c>
    </row>
    <row r="6396">
      <c r="A6396" t="inlineStr">
        <is>
          <t>2026-10-07T13:28:19.225-07:00</t>
        </is>
      </c>
      <c r="B6396" t="inlineStr">
        <is>
          <t>202819.00</t>
        </is>
      </c>
      <c r="C6396" t="inlineStr">
        <is>
          <t>GPRMC</t>
        </is>
      </c>
      <c r="D6396" t="b">
        <v>1</v>
      </c>
      <c r="E6396" t="n">
        <v>32.51278616666666</v>
      </c>
      <c r="F6396" t="n">
        <v>-116.919984</v>
      </c>
      <c r="G6396" t="n">
        <v>1.053788</v>
      </c>
      <c r="H6396" t="n">
        <v>0</v>
      </c>
      <c r="L6396" t="inlineStr">
        <is>
          <t>$GPRMC,202819.00,A,3230.76717,N,11655.19904,W,0.569,,071026,,,D*6E</t>
        </is>
      </c>
    </row>
    <row r="6397">
      <c r="A6397" t="inlineStr">
        <is>
          <t>2026-10-07T13:28:19.231-07:00</t>
        </is>
      </c>
      <c r="C6397" t="inlineStr">
        <is>
          <t>GPVTG</t>
        </is>
      </c>
      <c r="L6397" t="inlineStr">
        <is>
          <t>$GPVTG,,T,,M,0.569,N,1.054,K,D*2C</t>
        </is>
      </c>
    </row>
    <row r="6398">
      <c r="A6398" t="inlineStr">
        <is>
          <t>2026-10-07T13:28:19.350-07:00</t>
        </is>
      </c>
      <c r="B6398" t="inlineStr">
        <is>
          <t>202819.00</t>
        </is>
      </c>
      <c r="C6398" t="inlineStr">
        <is>
          <t>GPGGA</t>
        </is>
      </c>
      <c r="I6398" t="n">
        <v>5</v>
      </c>
      <c r="J6398" t="n">
        <v>1.58</v>
      </c>
      <c r="K6398" t="n">
        <v>2</v>
      </c>
      <c r="L6398" t="inlineStr">
        <is>
          <t>$GPGGA,202819.00,3230.76717,N,11655.19904,W,2,05,1.58,82.1,M,-34.1,M,,0000*55</t>
        </is>
      </c>
    </row>
    <row r="6399">
      <c r="A6399" t="inlineStr">
        <is>
          <t>2026-10-07T13:28:19.361-07:00</t>
        </is>
      </c>
      <c r="C6399" t="inlineStr">
        <is>
          <t>GPGSA</t>
        </is>
      </c>
      <c r="L6399" t="inlineStr">
        <is>
          <t>$GPGSA,A,3,04,03,16,09,26,,,,,,,,3.28,1.58,2.87*07</t>
        </is>
      </c>
    </row>
    <row r="6400">
      <c r="A6400" t="inlineStr">
        <is>
          <t>2026-10-07T13:28:19.474-07:00</t>
        </is>
      </c>
      <c r="C6400" t="inlineStr">
        <is>
          <t>GPGSV</t>
        </is>
      </c>
      <c r="L6400" t="inlineStr">
        <is>
          <t>$GPGSV,4,1,13,03,48,179,21,04,66,019,20,06,10,286,,07,36,264,08*72</t>
        </is>
      </c>
    </row>
    <row r="6401">
      <c r="A6401" t="inlineStr">
        <is>
          <t>2026-10-07T13:28:19.478-07:00</t>
        </is>
      </c>
      <c r="C6401" t="inlineStr">
        <is>
          <t>GPGSV</t>
        </is>
      </c>
      <c r="L6401" t="inlineStr">
        <is>
          <t>$GPGSV,4,2,13,08,07,151,,09,45,321,18,11,00,316,,16,51,070,26*72</t>
        </is>
      </c>
    </row>
    <row r="6402">
      <c r="A6402" t="inlineStr">
        <is>
          <t>2026-10-07T13:28:20.104-07:00</t>
        </is>
      </c>
      <c r="C6402" t="inlineStr">
        <is>
          <t>GPGSV</t>
        </is>
      </c>
      <c r="L6402" t="inlineStr">
        <is>
          <t>$GPGSV,4,3,13,26,22,045,18,27,13,116,,30,03,251,,31,06,058,*7E</t>
        </is>
      </c>
    </row>
    <row r="6403">
      <c r="A6403" t="inlineStr">
        <is>
          <t>2026-10-07T13:28:20.109-07:00</t>
        </is>
      </c>
      <c r="C6403" t="inlineStr">
        <is>
          <t>GPGSV</t>
        </is>
      </c>
      <c r="L6403" t="inlineStr">
        <is>
          <t>$GPGSV,4,4,13,46,50,201,*4F</t>
        </is>
      </c>
    </row>
    <row r="6404">
      <c r="A6404" t="inlineStr">
        <is>
          <t>2026-10-07T13:28:20.110-07:00</t>
        </is>
      </c>
      <c r="C6404" t="inlineStr">
        <is>
          <t>GPGLL</t>
        </is>
      </c>
      <c r="L6404" t="inlineStr">
        <is>
          <t>$GPGLL,3230.76717,N,11655.19904,W,202819.00,A,D*7F</t>
        </is>
      </c>
    </row>
    <row r="6405">
      <c r="A6405" t="inlineStr">
        <is>
          <t>2026-10-07T13:28:20.229-07:00</t>
        </is>
      </c>
      <c r="B6405" t="inlineStr">
        <is>
          <t>202820.00</t>
        </is>
      </c>
      <c r="C6405" t="inlineStr">
        <is>
          <t>GPRMC</t>
        </is>
      </c>
      <c r="D6405" t="b">
        <v>1</v>
      </c>
      <c r="E6405" t="n">
        <v>32.51279033333334</v>
      </c>
      <c r="F6405" t="n">
        <v>-116.9199798333333</v>
      </c>
      <c r="G6405" t="n">
        <v>0.9982280000000001</v>
      </c>
      <c r="H6405" t="n">
        <v>0</v>
      </c>
      <c r="L6405" t="inlineStr">
        <is>
          <t>$GPRMC,202820.00,A,3230.76742,N,11655.19879,W,0.539,,071026,,,D*6A</t>
        </is>
      </c>
    </row>
    <row r="6406">
      <c r="A6406" t="inlineStr">
        <is>
          <t>2026-10-07T13:28:20.235-07:00</t>
        </is>
      </c>
      <c r="C6406" t="inlineStr">
        <is>
          <t>GPVTG</t>
        </is>
      </c>
      <c r="L6406" t="inlineStr">
        <is>
          <t>$GPVTG,,T,,M,0.539,N,0.999,K,D*20</t>
        </is>
      </c>
    </row>
    <row r="6407">
      <c r="A6407" t="inlineStr">
        <is>
          <t>2026-10-07T13:28:20.354-07:00</t>
        </is>
      </c>
      <c r="B6407" t="inlineStr">
        <is>
          <t>202820.00</t>
        </is>
      </c>
      <c r="C6407" t="inlineStr">
        <is>
          <t>GPGGA</t>
        </is>
      </c>
      <c r="I6407" t="n">
        <v>6</v>
      </c>
      <c r="J6407" t="n">
        <v>1.28</v>
      </c>
      <c r="K6407" t="n">
        <v>2</v>
      </c>
      <c r="L6407" t="inlineStr">
        <is>
          <t>$GPGGA,202820.00,3230.76742,N,11655.19879,W,2,06,1.28,81.3,M,-34.1,M,,0000*51</t>
        </is>
      </c>
    </row>
    <row r="6408">
      <c r="A6408" t="inlineStr">
        <is>
          <t>2026-10-07T13:28:20.362-07:00</t>
        </is>
      </c>
      <c r="C6408" t="inlineStr">
        <is>
          <t>GPGSA</t>
        </is>
      </c>
      <c r="L6408" t="inlineStr">
        <is>
          <t>$GPGSA,A,3,04,03,16,09,07,26,,,,,,,2.82,1.28,2.52*0E</t>
        </is>
      </c>
    </row>
    <row r="6409">
      <c r="A6409" t="inlineStr">
        <is>
          <t>2026-10-07T13:28:20.479-07:00</t>
        </is>
      </c>
      <c r="C6409" t="inlineStr">
        <is>
          <t>GPGSV</t>
        </is>
      </c>
      <c r="L6409" t="inlineStr">
        <is>
          <t>$GPGSV,4,1,13,03,48,179,21,04,66,019,19,06,10,286,,07,36,264,08*78</t>
        </is>
      </c>
    </row>
    <row r="6410">
      <c r="A6410" t="inlineStr">
        <is>
          <t>2026-10-07T13:28:20.484-07:00</t>
        </is>
      </c>
      <c r="C6410" t="inlineStr">
        <is>
          <t>GPGSV</t>
        </is>
      </c>
      <c r="L6410" t="inlineStr">
        <is>
          <t>$GPGSV,4,2,13,08,07,151,,09,45,321,18,11,00,316,,16,51,070,26*72</t>
        </is>
      </c>
    </row>
    <row r="6411">
      <c r="A6411" t="inlineStr">
        <is>
          <t>2026-10-07T13:28:21.104-07:00</t>
        </is>
      </c>
      <c r="C6411" t="inlineStr">
        <is>
          <t>GPGSV</t>
        </is>
      </c>
      <c r="L6411" t="inlineStr">
        <is>
          <t>$GPGSV,4,3,13,26,22,045,19,27,13,116,,30,03,251,,31,06,058,*7F</t>
        </is>
      </c>
    </row>
    <row r="6412">
      <c r="A6412" t="inlineStr">
        <is>
          <t>2026-10-07T13:28:21.312-07:00</t>
        </is>
      </c>
      <c r="C6412" t="inlineStr">
        <is>
          <t>GPGSV</t>
        </is>
      </c>
      <c r="L6412" t="inlineStr">
        <is>
          <t>$GPGSV,4,4,13,46,50,201,*4F</t>
        </is>
      </c>
    </row>
    <row r="6413">
      <c r="A6413" t="inlineStr">
        <is>
          <t>2026-10-07T13:28:21.312-07:00</t>
        </is>
      </c>
      <c r="C6413" t="inlineStr">
        <is>
          <t>GPGLL</t>
        </is>
      </c>
      <c r="L6413" t="inlineStr">
        <is>
          <t>$GPGLL,3230.76742,N,11655.19879,W,202820.00,A,D*7E</t>
        </is>
      </c>
    </row>
    <row r="6414">
      <c r="A6414" t="inlineStr">
        <is>
          <t>2026-10-07T13:28:21.313-07:00</t>
        </is>
      </c>
      <c r="B6414" t="inlineStr">
        <is>
          <t>202821.00</t>
        </is>
      </c>
      <c r="C6414" t="inlineStr">
        <is>
          <t>GPRMC</t>
        </is>
      </c>
      <c r="D6414" t="b">
        <v>1</v>
      </c>
      <c r="E6414" t="n">
        <v>32.51279483333334</v>
      </c>
      <c r="F6414" t="n">
        <v>-116.919985</v>
      </c>
      <c r="G6414" t="n">
        <v>0.387068</v>
      </c>
      <c r="H6414" t="n">
        <v>0</v>
      </c>
      <c r="L6414" t="inlineStr">
        <is>
          <t>$GPRMC,202821.00,A,3230.76769,N,11655.19910,W,0.209,,071026,,,D*68</t>
        </is>
      </c>
    </row>
    <row r="6415">
      <c r="A6415" t="inlineStr">
        <is>
          <t>2026-10-07T13:28:21.314-07:00</t>
        </is>
      </c>
      <c r="C6415" t="inlineStr">
        <is>
          <t>GPVTG</t>
        </is>
      </c>
      <c r="L6415" t="inlineStr">
        <is>
          <t>$GPVTG,,T,,M,0.209,N,0.387,K,D*21</t>
        </is>
      </c>
    </row>
    <row r="6416">
      <c r="A6416" t="inlineStr">
        <is>
          <t>2026-10-07T13:28:21.353-07:00</t>
        </is>
      </c>
      <c r="B6416" t="inlineStr">
        <is>
          <t>202821.00</t>
        </is>
      </c>
      <c r="C6416" t="inlineStr">
        <is>
          <t>GPGGA</t>
        </is>
      </c>
      <c r="I6416" t="n">
        <v>6</v>
      </c>
      <c r="J6416" t="n">
        <v>1.28</v>
      </c>
      <c r="K6416" t="n">
        <v>2</v>
      </c>
      <c r="L6416" t="inlineStr">
        <is>
          <t>$GPGGA,202821.00,3230.76769,N,11655.19910,W,2,06,1.28,81.9,M,-34.1,M,,0000*5D</t>
        </is>
      </c>
    </row>
    <row r="6417">
      <c r="A6417" t="inlineStr">
        <is>
          <t>2026-10-07T13:28:21.362-07:00</t>
        </is>
      </c>
      <c r="C6417" t="inlineStr">
        <is>
          <t>GPGSA</t>
        </is>
      </c>
      <c r="L6417" t="inlineStr">
        <is>
          <t>$GPGSA,A,3,04,03,16,09,07,26,,,,,,,2.82,1.28,2.52*0E</t>
        </is>
      </c>
    </row>
    <row r="6418">
      <c r="A6418" t="inlineStr">
        <is>
          <t>2026-10-07T13:28:21.478-07:00</t>
        </is>
      </c>
      <c r="C6418" t="inlineStr">
        <is>
          <t>GPGSV</t>
        </is>
      </c>
      <c r="L6418" t="inlineStr">
        <is>
          <t>$GPGSV,4,1,13,03,48,179,20,04,66,019,19,06,10,286,,07,36,264,08*79</t>
        </is>
      </c>
    </row>
    <row r="6419">
      <c r="A6419" t="inlineStr">
        <is>
          <t>2026-10-07T13:28:21.482-07:00</t>
        </is>
      </c>
      <c r="C6419" t="inlineStr">
        <is>
          <t>GPGSV</t>
        </is>
      </c>
      <c r="L6419" t="inlineStr">
        <is>
          <t>$GPGSV,4,2,13,08,07,151,,09,45,321,18,11,00,316,,16,51,070,25*71</t>
        </is>
      </c>
    </row>
    <row r="6420">
      <c r="A6420" t="inlineStr">
        <is>
          <t>2026-10-07T13:28:22.100-07:00</t>
        </is>
      </c>
      <c r="C6420" t="inlineStr">
        <is>
          <t>GPGSV</t>
        </is>
      </c>
      <c r="L6420" t="inlineStr">
        <is>
          <t>$GPGSV,4,3,13,26,22,045,16,27,13,116,,30,03,251,,31,06,058,*70</t>
        </is>
      </c>
    </row>
    <row r="6421">
      <c r="A6421" t="inlineStr">
        <is>
          <t>2026-10-07T13:28:22.105-07:00</t>
        </is>
      </c>
      <c r="C6421" t="inlineStr">
        <is>
          <t>GPGSV</t>
        </is>
      </c>
      <c r="L6421" t="inlineStr">
        <is>
          <t>$GPGSV,4,4,13,46,50,201,*4F</t>
        </is>
      </c>
    </row>
    <row r="6422">
      <c r="A6422" t="inlineStr">
        <is>
          <t>2026-10-07T13:28:22.316-07:00</t>
        </is>
      </c>
      <c r="C6422" t="inlineStr">
        <is>
          <t>GPGLL</t>
        </is>
      </c>
      <c r="L6422" t="inlineStr">
        <is>
          <t>$GPGLL,3230.76769,N,11655.19910,W,202821.00,A,D*78</t>
        </is>
      </c>
    </row>
    <row r="6423">
      <c r="A6423" t="inlineStr">
        <is>
          <t>2026-10-07T13:28:22.318-07:00</t>
        </is>
      </c>
      <c r="B6423" t="inlineStr">
        <is>
          <t>202822.00</t>
        </is>
      </c>
      <c r="C6423" t="inlineStr">
        <is>
          <t>GPRMC</t>
        </is>
      </c>
      <c r="D6423" t="b">
        <v>1</v>
      </c>
      <c r="E6423" t="n">
        <v>32.512794</v>
      </c>
      <c r="F6423" t="n">
        <v>-116.9199793333333</v>
      </c>
      <c r="G6423" t="n">
        <v>1.113052</v>
      </c>
      <c r="H6423" t="n">
        <v>0</v>
      </c>
      <c r="L6423" t="inlineStr">
        <is>
          <t>$GPRMC,202822.00,A,3230.76764,N,11655.19876,W,0.601,,071026,,,D*6B</t>
        </is>
      </c>
    </row>
    <row r="6424">
      <c r="A6424" t="inlineStr">
        <is>
          <t>2026-10-07T13:28:22.319-07:00</t>
        </is>
      </c>
      <c r="C6424" t="inlineStr">
        <is>
          <t>GPVTG</t>
        </is>
      </c>
      <c r="L6424" t="inlineStr">
        <is>
          <t>$GPVTG,,T,,M,0.601,N,1.113,K,D*23</t>
        </is>
      </c>
    </row>
    <row r="6425">
      <c r="A6425" t="inlineStr">
        <is>
          <t>2026-10-07T13:28:22.350-07:00</t>
        </is>
      </c>
      <c r="B6425" t="inlineStr">
        <is>
          <t>202822.00</t>
        </is>
      </c>
      <c r="C6425" t="inlineStr">
        <is>
          <t>GPGGA</t>
        </is>
      </c>
      <c r="I6425" t="n">
        <v>6</v>
      </c>
      <c r="J6425" t="n">
        <v>1.28</v>
      </c>
      <c r="K6425" t="n">
        <v>2</v>
      </c>
      <c r="L6425" t="inlineStr">
        <is>
          <t>$GPGGA,202822.00,3230.76764,N,11655.19876,W,2,06,1.28,82.6,M,-34.1,M,,0000*5E</t>
        </is>
      </c>
    </row>
    <row r="6426">
      <c r="A6426" t="inlineStr">
        <is>
          <t>2026-10-07T13:28:22.358-07:00</t>
        </is>
      </c>
      <c r="C6426" t="inlineStr">
        <is>
          <t>GPGSA</t>
        </is>
      </c>
      <c r="L6426" t="inlineStr">
        <is>
          <t>$GPGSA,A,3,04,03,16,09,07,26,,,,,,,2.82,1.28,2.52*0E</t>
        </is>
      </c>
    </row>
    <row r="6427">
      <c r="A6427" t="inlineStr">
        <is>
          <t>2026-10-07T13:28:22.474-07:00</t>
        </is>
      </c>
      <c r="C6427" t="inlineStr">
        <is>
          <t>GPGSV</t>
        </is>
      </c>
      <c r="L6427" t="inlineStr">
        <is>
          <t>$GPGSV,4,1,13,03,48,179,20,04,66,019,18,06,10,286,,07,36,264,08*78</t>
        </is>
      </c>
    </row>
    <row r="6428">
      <c r="A6428" t="inlineStr">
        <is>
          <t>2026-10-07T13:28:22.478-07:00</t>
        </is>
      </c>
      <c r="C6428" t="inlineStr">
        <is>
          <t>GPGSV</t>
        </is>
      </c>
      <c r="L6428" t="inlineStr">
        <is>
          <t>$GPGSV,4,2,13,08,07,151,,09,45,321,18,11,00,316,,16,51,070,25*71</t>
        </is>
      </c>
    </row>
    <row r="6429">
      <c r="A6429" t="inlineStr">
        <is>
          <t>2026-10-07T13:28:23.103-07:00</t>
        </is>
      </c>
      <c r="C6429" t="inlineStr">
        <is>
          <t>GPGSV</t>
        </is>
      </c>
      <c r="L6429" t="inlineStr">
        <is>
          <t>$GPGSV,4,3,13,26,22,045,16,27,13,116,,30,03,251,,31,06,058,*70</t>
        </is>
      </c>
    </row>
    <row r="6430">
      <c r="A6430" t="inlineStr">
        <is>
          <t>2026-10-07T13:28:23.108-07:00</t>
        </is>
      </c>
      <c r="C6430" t="inlineStr">
        <is>
          <t>GPGSV</t>
        </is>
      </c>
      <c r="L6430" t="inlineStr">
        <is>
          <t>$GPGSV,4,4,13,46,50,201,*4F</t>
        </is>
      </c>
    </row>
    <row r="6431">
      <c r="A6431" t="inlineStr">
        <is>
          <t>2026-10-07T13:28:23.109-07:00</t>
        </is>
      </c>
      <c r="C6431" t="inlineStr">
        <is>
          <t>GPGLL</t>
        </is>
      </c>
      <c r="L6431" t="inlineStr">
        <is>
          <t>$GPGLL,3230.76764,N,11655.19876,W,202822.00,A,D*77</t>
        </is>
      </c>
    </row>
    <row r="6432">
      <c r="A6432" t="inlineStr">
        <is>
          <t>2026-10-07T13:28:23.317-07:00</t>
        </is>
      </c>
      <c r="B6432" t="inlineStr">
        <is>
          <t>202823.00</t>
        </is>
      </c>
      <c r="C6432" t="inlineStr">
        <is>
          <t>GPRMC</t>
        </is>
      </c>
      <c r="D6432" t="b">
        <v>1</v>
      </c>
      <c r="E6432" t="n">
        <v>32.51279766666666</v>
      </c>
      <c r="F6432" t="n">
        <v>-116.9199791666667</v>
      </c>
      <c r="G6432" t="n">
        <v>0.883404</v>
      </c>
      <c r="H6432" t="n">
        <v>0</v>
      </c>
      <c r="L6432" t="inlineStr">
        <is>
          <t>$GPRMC,202823.00,A,3230.76786,N,11655.19875,W,0.477,,071026,,,D*66</t>
        </is>
      </c>
    </row>
    <row r="6433">
      <c r="A6433" t="inlineStr">
        <is>
          <t>2026-10-07T13:28:23.318-07:00</t>
        </is>
      </c>
      <c r="C6433" t="inlineStr">
        <is>
          <t>GPVTG</t>
        </is>
      </c>
      <c r="L6433" t="inlineStr">
        <is>
          <t>$GPVTG,,T,,M,0.477,N,0.883,K,D*21</t>
        </is>
      </c>
    </row>
    <row r="6434">
      <c r="A6434" t="inlineStr">
        <is>
          <t>2026-10-07T13:28:23.353-07:00</t>
        </is>
      </c>
      <c r="B6434" t="inlineStr">
        <is>
          <t>202823.00</t>
        </is>
      </c>
      <c r="C6434" t="inlineStr">
        <is>
          <t>GPGGA</t>
        </is>
      </c>
      <c r="I6434" t="n">
        <v>6</v>
      </c>
      <c r="J6434" t="n">
        <v>1.28</v>
      </c>
      <c r="K6434" t="n">
        <v>2</v>
      </c>
      <c r="L6434" t="inlineStr">
        <is>
          <t>$GPGGA,202823.00,3230.76786,N,11655.19875,W,2,06,1.28,83.1,M,-34.1,M,,0000*56</t>
        </is>
      </c>
    </row>
    <row r="6435">
      <c r="A6435" t="inlineStr">
        <is>
          <t>2026-10-07T13:28:23.361-07:00</t>
        </is>
      </c>
      <c r="C6435" t="inlineStr">
        <is>
          <t>GPGSA</t>
        </is>
      </c>
      <c r="L6435" t="inlineStr">
        <is>
          <t>$GPGSA,A,3,04,03,16,09,07,26,,,,,,,2.82,1.28,2.52*0E</t>
        </is>
      </c>
    </row>
    <row r="6436">
      <c r="A6436" t="inlineStr">
        <is>
          <t>2026-10-07T13:28:23.477-07:00</t>
        </is>
      </c>
      <c r="C6436" t="inlineStr">
        <is>
          <t>GPGSV</t>
        </is>
      </c>
      <c r="L6436" t="inlineStr">
        <is>
          <t>$GPGSV,4,1,13,03,48,179,21,04,66,019,18,06,10,286,,07,36,264,08*79</t>
        </is>
      </c>
    </row>
    <row r="6437">
      <c r="A6437" t="inlineStr">
        <is>
          <t>2026-10-07T13:28:23.481-07:00</t>
        </is>
      </c>
      <c r="C6437" t="inlineStr">
        <is>
          <t>GPGSV</t>
        </is>
      </c>
      <c r="L6437" t="inlineStr">
        <is>
          <t>$GPGSV,4,2,13,08,07,151,,09,45,321,16,11,00,316,,16,51,070,25*7F</t>
        </is>
      </c>
    </row>
    <row r="6438">
      <c r="A6438" t="inlineStr">
        <is>
          <t>2026-10-07T13:28:24.105-07:00</t>
        </is>
      </c>
      <c r="C6438" t="inlineStr">
        <is>
          <t>GPGSV</t>
        </is>
      </c>
      <c r="L6438" t="inlineStr">
        <is>
          <t>$GPGSV,4,3,13,26,22,045,16,27,13,116,,30,03,251,,31,06,058,*70</t>
        </is>
      </c>
    </row>
    <row r="6439">
      <c r="A6439" t="inlineStr">
        <is>
          <t>2026-10-07T13:28:24.110-07:00</t>
        </is>
      </c>
      <c r="C6439" t="inlineStr">
        <is>
          <t>GPGSV</t>
        </is>
      </c>
      <c r="L6439" t="inlineStr">
        <is>
          <t>$GPGSV,4,4,13,46,50,201,*4F</t>
        </is>
      </c>
    </row>
    <row r="6440">
      <c r="A6440" t="inlineStr">
        <is>
          <t>2026-10-07T13:28:24.111-07:00</t>
        </is>
      </c>
      <c r="C6440" t="inlineStr">
        <is>
          <t>GPGLL</t>
        </is>
      </c>
      <c r="L6440" t="inlineStr">
        <is>
          <t>$GPGLL,3230.76786,N,11655.19875,W,202823.00,A,D*79</t>
        </is>
      </c>
    </row>
    <row r="6441">
      <c r="A6441" t="inlineStr">
        <is>
          <t>2026-10-07T13:28:24.230-07:00</t>
        </is>
      </c>
      <c r="B6441" t="inlineStr">
        <is>
          <t>202824.00</t>
        </is>
      </c>
      <c r="C6441" t="inlineStr">
        <is>
          <t>GPRMC</t>
        </is>
      </c>
      <c r="D6441" t="b">
        <v>1</v>
      </c>
      <c r="E6441" t="n">
        <v>32.5127955</v>
      </c>
      <c r="F6441" t="n">
        <v>-116.9199823333333</v>
      </c>
      <c r="G6441" t="n">
        <v>1.016748</v>
      </c>
      <c r="H6441" t="n">
        <v>0</v>
      </c>
      <c r="L6441" t="inlineStr">
        <is>
          <t>$GPRMC,202824.00,A,3230.76773,N,11655.19894,W,0.549,,071026,,,D*68</t>
        </is>
      </c>
    </row>
    <row r="6442">
      <c r="A6442" t="inlineStr">
        <is>
          <t>2026-10-07T13:28:24.450-07:00</t>
        </is>
      </c>
      <c r="C6442" t="inlineStr">
        <is>
          <t>GPVTG</t>
        </is>
      </c>
      <c r="L6442" t="inlineStr">
        <is>
          <t>$GPVTG,,T,,M,0.549,N,1.016,K,D*28</t>
        </is>
      </c>
    </row>
    <row r="6443">
      <c r="A6443" t="inlineStr">
        <is>
          <t>2026-10-07T13:28:24.451-07:00</t>
        </is>
      </c>
      <c r="B6443" t="inlineStr">
        <is>
          <t>202824.00</t>
        </is>
      </c>
      <c r="C6443" t="inlineStr">
        <is>
          <t>GPGGA</t>
        </is>
      </c>
      <c r="I6443" t="n">
        <v>6</v>
      </c>
      <c r="J6443" t="n">
        <v>1.28</v>
      </c>
      <c r="K6443" t="n">
        <v>2</v>
      </c>
      <c r="L6443" t="inlineStr">
        <is>
          <t>$GPGGA,202824.00,3230.76773,N,11655.19894,W,2,06,1.28,82.7,M,-34.1,M,,0000*53</t>
        </is>
      </c>
    </row>
    <row r="6444">
      <c r="A6444" t="inlineStr">
        <is>
          <t>2026-10-07T13:28:24.452-07:00</t>
        </is>
      </c>
      <c r="C6444" t="inlineStr">
        <is>
          <t>GPGSA</t>
        </is>
      </c>
      <c r="L6444" t="inlineStr">
        <is>
          <t>$GPGSA,A,3,04,03,16,09,07,26,,,,,,,2.82,1.28,2.52*0E</t>
        </is>
      </c>
    </row>
    <row r="6445">
      <c r="A6445" t="inlineStr">
        <is>
          <t>2026-10-07T13:28:24.479-07:00</t>
        </is>
      </c>
      <c r="C6445" t="inlineStr">
        <is>
          <t>GPGSV</t>
        </is>
      </c>
      <c r="L6445" t="inlineStr">
        <is>
          <t>$GPGSV,4,1,13,03,48,179,20,04,66,019,17,06,10,286,,07,36,264,08*77</t>
        </is>
      </c>
    </row>
    <row r="6446">
      <c r="A6446" t="inlineStr">
        <is>
          <t>2026-10-07T13:28:24.483-07:00</t>
        </is>
      </c>
      <c r="C6446" t="inlineStr">
        <is>
          <t>GPGSV</t>
        </is>
      </c>
      <c r="L6446" t="inlineStr">
        <is>
          <t>$GPGSV,4,2,13,08,07,151,,09,45,321,16,11,00,316,,16,51,070,25*7F</t>
        </is>
      </c>
    </row>
    <row r="6447">
      <c r="A6447" t="inlineStr">
        <is>
          <t>2026-10-07T13:28:25.105-07:00</t>
        </is>
      </c>
      <c r="C6447" t="inlineStr">
        <is>
          <t>GPGSV</t>
        </is>
      </c>
      <c r="L6447" t="inlineStr">
        <is>
          <t>$GPGSV,4,3,13,26,22,045,16,27,13,116,,30,03,251,,31,06,058,*70</t>
        </is>
      </c>
    </row>
    <row r="6448">
      <c r="A6448" t="inlineStr">
        <is>
          <t>2026-10-07T13:28:25.109-07:00</t>
        </is>
      </c>
      <c r="C6448" t="inlineStr">
        <is>
          <t>GPGSV</t>
        </is>
      </c>
      <c r="L6448" t="inlineStr">
        <is>
          <t>$GPGSV,4,4,13,46,50,201,*4F</t>
        </is>
      </c>
    </row>
    <row r="6449">
      <c r="A6449" t="inlineStr">
        <is>
          <t>2026-10-07T13:28:25.110-07:00</t>
        </is>
      </c>
      <c r="C6449" t="inlineStr">
        <is>
          <t>GPGLL</t>
        </is>
      </c>
      <c r="L6449" t="inlineStr">
        <is>
          <t>$GPGLL,3230.76773,N,11655.19894,W,202824.00,A,D*7B</t>
        </is>
      </c>
    </row>
    <row r="6450">
      <c r="A6450" t="inlineStr">
        <is>
          <t>2026-10-07T13:28:25.229-07:00</t>
        </is>
      </c>
      <c r="B6450" t="inlineStr">
        <is>
          <t>202825.00</t>
        </is>
      </c>
      <c r="C6450" t="inlineStr">
        <is>
          <t>GPRMC</t>
        </is>
      </c>
      <c r="D6450" t="b">
        <v>1</v>
      </c>
      <c r="E6450" t="n">
        <v>32.51279516666667</v>
      </c>
      <c r="F6450" t="n">
        <v>-116.9200108333334</v>
      </c>
      <c r="G6450" t="n">
        <v>3.153956</v>
      </c>
      <c r="H6450" t="n">
        <v>0</v>
      </c>
      <c r="L6450" t="inlineStr">
        <is>
          <t>$GPRMC,202825.00,A,3230.76771,N,11655.20065,W,1.703,,071026,,,D*6A</t>
        </is>
      </c>
    </row>
    <row r="6451">
      <c r="A6451" t="inlineStr">
        <is>
          <t>2026-10-07T13:28:25.235-07:00</t>
        </is>
      </c>
      <c r="C6451" t="inlineStr">
        <is>
          <t>GPVTG</t>
        </is>
      </c>
      <c r="L6451" t="inlineStr">
        <is>
          <t>$GPVTG,,T,,M,1.703,N,3.154,K,D*20</t>
        </is>
      </c>
    </row>
    <row r="6452">
      <c r="A6452" t="inlineStr">
        <is>
          <t>2026-10-07T13:28:25.465-07:00</t>
        </is>
      </c>
      <c r="B6452" t="inlineStr">
        <is>
          <t>202825.00</t>
        </is>
      </c>
      <c r="C6452" t="inlineStr">
        <is>
          <t>GPGGA</t>
        </is>
      </c>
      <c r="I6452" t="n">
        <v>6</v>
      </c>
      <c r="J6452" t="n">
        <v>1.28</v>
      </c>
      <c r="K6452" t="n">
        <v>2</v>
      </c>
      <c r="L6452" t="inlineStr">
        <is>
          <t>$GPGGA,202825.00,3230.76771,N,11655.20065,W,2,06,1.28,82.7,M,-34.1,M,,0000*5C</t>
        </is>
      </c>
    </row>
    <row r="6453">
      <c r="A6453" t="inlineStr">
        <is>
          <t>2026-10-07T13:28:25.466-07:00</t>
        </is>
      </c>
      <c r="C6453" t="inlineStr">
        <is>
          <t>GPGSA</t>
        </is>
      </c>
      <c r="L6453" t="inlineStr">
        <is>
          <t>$GPGSA,A,3,04,03,16,09,07,26,,,,,,,2.82,1.28,2.52*0E</t>
        </is>
      </c>
    </row>
    <row r="6454">
      <c r="A6454" t="inlineStr">
        <is>
          <t>2026-10-07T13:28:25.479-07:00</t>
        </is>
      </c>
      <c r="C6454" t="inlineStr">
        <is>
          <t>GPGSV</t>
        </is>
      </c>
      <c r="L6454" t="inlineStr">
        <is>
          <t>$GPGSV,4,1,13,03,48,179,18,04,66,019,16,06,10,286,,07,36,264,08*7D</t>
        </is>
      </c>
    </row>
    <row r="6455">
      <c r="A6455" t="inlineStr">
        <is>
          <t>2026-10-07T13:28:25.483-07:00</t>
        </is>
      </c>
      <c r="C6455" t="inlineStr">
        <is>
          <t>GPGSV</t>
        </is>
      </c>
      <c r="L6455" t="inlineStr">
        <is>
          <t>$GPGSV,4,2,13,08,07,151,,09,45,321,16,11,00,316,,16,51,070,24*7E</t>
        </is>
      </c>
    </row>
    <row r="6456">
      <c r="A6456" t="inlineStr">
        <is>
          <t>2026-10-07T13:28:26.104-07:00</t>
        </is>
      </c>
      <c r="C6456" t="inlineStr">
        <is>
          <t>GPGSV</t>
        </is>
      </c>
      <c r="L6456" t="inlineStr">
        <is>
          <t>$GPGSV,4,3,13,26,22,045,16,27,13,116,,30,03,251,,31,06,058,*70</t>
        </is>
      </c>
    </row>
    <row r="6457">
      <c r="A6457" t="inlineStr">
        <is>
          <t>2026-10-07T13:28:26.109-07:00</t>
        </is>
      </c>
      <c r="C6457" t="inlineStr">
        <is>
          <t>GPGSV</t>
        </is>
      </c>
      <c r="L6457" t="inlineStr">
        <is>
          <t>$GPGSV,4,4,13,46,50,201,*4F</t>
        </is>
      </c>
    </row>
    <row r="6458">
      <c r="A6458" t="inlineStr">
        <is>
          <t>2026-10-07T13:28:26.110-07:00</t>
        </is>
      </c>
      <c r="C6458" t="inlineStr">
        <is>
          <t>GPGLL</t>
        </is>
      </c>
      <c r="L6458" t="inlineStr">
        <is>
          <t>$GPGLL,3230.76771,N,11655.20065,W,202825.00,A,D*74</t>
        </is>
      </c>
    </row>
    <row r="6459">
      <c r="A6459" t="inlineStr">
        <is>
          <t>2026-10-07T13:28:26.229-07:00</t>
        </is>
      </c>
      <c r="B6459" t="inlineStr">
        <is>
          <t>202826.00</t>
        </is>
      </c>
      <c r="C6459" t="inlineStr">
        <is>
          <t>GPRMC</t>
        </is>
      </c>
      <c r="D6459" t="b">
        <v>1</v>
      </c>
      <c r="E6459" t="n">
        <v>32.51279333333333</v>
      </c>
      <c r="F6459" t="n">
        <v>-116.9200296666667</v>
      </c>
      <c r="G6459" t="n">
        <v>4.08366</v>
      </c>
      <c r="H6459" t="n">
        <v>0</v>
      </c>
      <c r="L6459" t="inlineStr">
        <is>
          <t>$GPRMC,202826.00,A,3230.76760,N,11655.20178,W,2.205,,071026,,,D*64</t>
        </is>
      </c>
    </row>
    <row r="6460">
      <c r="A6460" t="inlineStr">
        <is>
          <t>2026-10-07T13:28:26.235-07:00</t>
        </is>
      </c>
      <c r="C6460" t="inlineStr">
        <is>
          <t>GPVTG</t>
        </is>
      </c>
      <c r="L6460" t="inlineStr">
        <is>
          <t>$GPVTG,,T,,M,2.205,N,4.083,K,D*2C</t>
        </is>
      </c>
    </row>
    <row r="6461">
      <c r="A6461" t="inlineStr">
        <is>
          <t>2026-10-07T13:28:26.354-07:00</t>
        </is>
      </c>
      <c r="B6461" t="inlineStr">
        <is>
          <t>202826.00</t>
        </is>
      </c>
      <c r="C6461" t="inlineStr">
        <is>
          <t>GPGGA</t>
        </is>
      </c>
      <c r="I6461" t="n">
        <v>6</v>
      </c>
      <c r="J6461" t="n">
        <v>1.28</v>
      </c>
      <c r="K6461" t="n">
        <v>2</v>
      </c>
      <c r="L6461" t="inlineStr">
        <is>
          <t>$GPGGA,202826.00,3230.76760,N,11655.20178,W,2,06,1.28,81.8,M,-34.1,M,,0000*5E</t>
        </is>
      </c>
    </row>
    <row r="6462">
      <c r="A6462" t="inlineStr">
        <is>
          <t>2026-10-07T13:28:26.567-07:00</t>
        </is>
      </c>
      <c r="C6462" t="inlineStr">
        <is>
          <t>GPGSA</t>
        </is>
      </c>
      <c r="L6462" t="inlineStr">
        <is>
          <t>$GPGSA,A,3,04,03,16,09,07,26,,,,,,,2.82,1.28,2.52*0E</t>
        </is>
      </c>
    </row>
    <row r="6463">
      <c r="A6463" t="inlineStr">
        <is>
          <t>2026-10-07T13:28:26.569-07:00</t>
        </is>
      </c>
      <c r="C6463" t="inlineStr">
        <is>
          <t>GPGSV</t>
        </is>
      </c>
      <c r="L6463" t="inlineStr">
        <is>
          <t>$GPGSV,4,1,13,03,48,179,16,04,66,019,14,06,10,286,,07,36,264,07*7E</t>
        </is>
      </c>
    </row>
    <row r="6464">
      <c r="A6464" t="inlineStr">
        <is>
          <t>2026-10-07T13:28:26.570-07:00</t>
        </is>
      </c>
      <c r="C6464" t="inlineStr">
        <is>
          <t>GPGSV</t>
        </is>
      </c>
      <c r="L6464" t="inlineStr">
        <is>
          <t>$GPGSV,4,2,13,08,07,151,,09,45,321,13,11,00,316,,16,51,070,21*7E</t>
        </is>
      </c>
    </row>
    <row r="6465">
      <c r="A6465" t="inlineStr">
        <is>
          <t>2026-10-07T13:28:27.103-07:00</t>
        </is>
      </c>
      <c r="C6465" t="inlineStr">
        <is>
          <t>GPGSV</t>
        </is>
      </c>
      <c r="L6465" t="inlineStr">
        <is>
          <t>$GPGSV,4,3,13,26,22,045,15,27,13,116,,30,03,251,,31,06,058,*73</t>
        </is>
      </c>
    </row>
    <row r="6466">
      <c r="A6466" t="inlineStr">
        <is>
          <t>2026-10-07T13:28:27.107-07:00</t>
        </is>
      </c>
      <c r="C6466" t="inlineStr">
        <is>
          <t>GPGSV</t>
        </is>
      </c>
      <c r="L6466" t="inlineStr">
        <is>
          <t>$GPGSV,4,4,13,46,50,201,*4F</t>
        </is>
      </c>
    </row>
    <row r="6467">
      <c r="A6467" t="inlineStr">
        <is>
          <t>2026-10-07T13:28:27.108-07:00</t>
        </is>
      </c>
      <c r="C6467" t="inlineStr">
        <is>
          <t>GPGLL</t>
        </is>
      </c>
      <c r="L6467" t="inlineStr">
        <is>
          <t>$GPGLL,3230.76760,N,11655.20178,W,202826.00,A,D*7A</t>
        </is>
      </c>
    </row>
    <row r="6468">
      <c r="A6468" t="inlineStr">
        <is>
          <t>2026-10-07T13:28:27.228-07:00</t>
        </is>
      </c>
      <c r="B6468" t="inlineStr">
        <is>
          <t>202827.00</t>
        </is>
      </c>
      <c r="C6468" t="inlineStr">
        <is>
          <t>GPRMC</t>
        </is>
      </c>
      <c r="D6468" t="b">
        <v>1</v>
      </c>
      <c r="E6468" t="n">
        <v>32.51277333333334</v>
      </c>
      <c r="F6468" t="n">
        <v>-116.9200525</v>
      </c>
      <c r="G6468" t="n">
        <v>5.941216000000001</v>
      </c>
      <c r="H6468" t="n">
        <v>0</v>
      </c>
      <c r="L6468" t="inlineStr">
        <is>
          <t>$GPRMC,202827.00,A,3230.76640,N,11655.20315,W,3.208,,071026,,,D*63</t>
        </is>
      </c>
    </row>
    <row r="6469">
      <c r="A6469" t="inlineStr">
        <is>
          <t>2026-10-07T13:28:27.235-07:00</t>
        </is>
      </c>
      <c r="C6469" t="inlineStr">
        <is>
          <t>GPVTG</t>
        </is>
      </c>
      <c r="L6469" t="inlineStr">
        <is>
          <t>$GPVTG,,T,,M,3.208,N,5.941,K,D*26</t>
        </is>
      </c>
    </row>
    <row r="6470">
      <c r="A6470" t="inlineStr">
        <is>
          <t>2026-10-07T13:28:27.353-07:00</t>
        </is>
      </c>
      <c r="B6470" t="inlineStr">
        <is>
          <t>202827.00</t>
        </is>
      </c>
      <c r="C6470" t="inlineStr">
        <is>
          <t>GPGGA</t>
        </is>
      </c>
      <c r="I6470" t="n">
        <v>6</v>
      </c>
      <c r="J6470" t="n">
        <v>1.28</v>
      </c>
      <c r="K6470" t="n">
        <v>2</v>
      </c>
      <c r="L6470" t="inlineStr">
        <is>
          <t>$GPGGA,202827.00,3230.76640,N,11655.20315,W,2,06,1.28,80.1,M,-34.1,M,,0000*5D</t>
        </is>
      </c>
    </row>
    <row r="6471">
      <c r="A6471" t="inlineStr">
        <is>
          <t>2026-10-07T13:28:27.361-07:00</t>
        </is>
      </c>
      <c r="C6471" t="inlineStr">
        <is>
          <t>GPGSA</t>
        </is>
      </c>
      <c r="L6471" t="inlineStr">
        <is>
          <t>$GPGSA,A,3,04,03,16,09,07,26,,,,,,,2.82,1.28,2.52*0E</t>
        </is>
      </c>
    </row>
    <row r="6472">
      <c r="A6472" t="inlineStr">
        <is>
          <t>2026-10-07T13:28:27.590-07:00</t>
        </is>
      </c>
      <c r="C6472" t="inlineStr">
        <is>
          <t>GPGSV</t>
        </is>
      </c>
      <c r="L6472" t="inlineStr">
        <is>
          <t>$GPGSV,4,1,13,03,48,179,12,04,66,019,12,06,10,286,,07,36,264,07*7C</t>
        </is>
      </c>
    </row>
    <row r="6473">
      <c r="A6473" t="inlineStr">
        <is>
          <t>2026-10-07T13:28:27.591-07:00</t>
        </is>
      </c>
      <c r="C6473" t="inlineStr">
        <is>
          <t>GPGSV</t>
        </is>
      </c>
      <c r="L6473" t="inlineStr">
        <is>
          <t>$GPGSV,4,2,13,08,07,151,,09,45,321,12,11,00,316,,16,51,070,20*7E</t>
        </is>
      </c>
    </row>
    <row r="6474">
      <c r="A6474" t="inlineStr">
        <is>
          <t>2026-10-07T13:28:27.593-07:00</t>
        </is>
      </c>
      <c r="C6474" t="inlineStr">
        <is>
          <t>GPGSV</t>
        </is>
      </c>
      <c r="L6474" t="inlineStr">
        <is>
          <t>$GPGSV,4,3,13,26,22,045,13,27,13,116,,30,03,251,,31,06,058,*75</t>
        </is>
      </c>
    </row>
    <row r="6475">
      <c r="A6475" t="inlineStr">
        <is>
          <t>2026-10-07T13:28:27.594-07:00</t>
        </is>
      </c>
      <c r="C6475" t="inlineStr">
        <is>
          <t>GPGSV</t>
        </is>
      </c>
      <c r="L6475" t="inlineStr">
        <is>
          <t>$GPGSV,4,4,13,46,50,201,*4F</t>
        </is>
      </c>
    </row>
    <row r="6476">
      <c r="A6476" t="inlineStr">
        <is>
          <t>2026-10-07T13:28:27.594-07:00</t>
        </is>
      </c>
      <c r="C6476" t="inlineStr">
        <is>
          <t>GPGLL</t>
        </is>
      </c>
      <c r="L6476" t="inlineStr">
        <is>
          <t>$GPGLL,3230.76640,N,11655.20315,W,202827.00,A,D*71</t>
        </is>
      </c>
    </row>
    <row r="6477">
      <c r="A6477" t="inlineStr">
        <is>
          <t>2026-10-07T13:28:28.221-07:00</t>
        </is>
      </c>
      <c r="B6477" t="inlineStr">
        <is>
          <t>202828.00</t>
        </is>
      </c>
      <c r="C6477" t="inlineStr">
        <is>
          <t>GPRMC</t>
        </is>
      </c>
      <c r="D6477" t="b">
        <v>1</v>
      </c>
      <c r="E6477" t="n">
        <v>32.51277866666667</v>
      </c>
      <c r="F6477" t="n">
        <v>-116.9200655</v>
      </c>
      <c r="G6477" t="n">
        <v>5.455992</v>
      </c>
      <c r="H6477" t="n">
        <v>0</v>
      </c>
      <c r="L6477" t="inlineStr">
        <is>
          <t>$GPRMC,202828.00,A,3230.76672,N,11655.20393,W,2.946,,071026,,,D*63</t>
        </is>
      </c>
    </row>
    <row r="6478">
      <c r="A6478" t="inlineStr">
        <is>
          <t>2026-10-07T13:28:28.227-07:00</t>
        </is>
      </c>
      <c r="C6478" t="inlineStr">
        <is>
          <t>GPVTG</t>
        </is>
      </c>
      <c r="L6478" t="inlineStr">
        <is>
          <t>$GPVTG,,T,,M,2.946,N,5.455,K,D*2E</t>
        </is>
      </c>
    </row>
    <row r="6479">
      <c r="A6479" t="inlineStr">
        <is>
          <t>2026-10-07T13:28:28.345-07:00</t>
        </is>
      </c>
      <c r="B6479" t="inlineStr">
        <is>
          <t>202828.00</t>
        </is>
      </c>
      <c r="C6479" t="inlineStr">
        <is>
          <t>GPGGA</t>
        </is>
      </c>
      <c r="I6479" t="n">
        <v>4</v>
      </c>
      <c r="J6479" t="n">
        <v>3.47</v>
      </c>
      <c r="K6479" t="n">
        <v>2</v>
      </c>
      <c r="L6479" t="inlineStr">
        <is>
          <t>$GPGGA,202828.00,3230.76672,N,11655.20393,W,2,04,3.47,79.2,M,-34.1,M,,0000*51</t>
        </is>
      </c>
    </row>
    <row r="6480">
      <c r="A6480" t="inlineStr">
        <is>
          <t>2026-10-07T13:28:28.353-07:00</t>
        </is>
      </c>
      <c r="C6480" t="inlineStr">
        <is>
          <t>GPGSA</t>
        </is>
      </c>
      <c r="L6480" t="inlineStr">
        <is>
          <t>$GPGSA,A,3,04,03,16,26,,,,,,,,,4.76,3.47,3.26*04</t>
        </is>
      </c>
    </row>
    <row r="6481">
      <c r="A6481" t="inlineStr">
        <is>
          <t>2026-10-07T13:28:28.470-07:00</t>
        </is>
      </c>
      <c r="C6481" t="inlineStr">
        <is>
          <t>GPGSV</t>
        </is>
      </c>
      <c r="L6481" t="inlineStr">
        <is>
          <t>$GPGSV,4,1,13,03,48,179,14,04,66,019,12,06,10,286,,07,36,264,06*7B</t>
        </is>
      </c>
    </row>
    <row r="6482">
      <c r="A6482" t="inlineStr">
        <is>
          <t>2026-10-07T13:28:28.681-07:00</t>
        </is>
      </c>
      <c r="C6482" t="inlineStr">
        <is>
          <t>GPGSV</t>
        </is>
      </c>
      <c r="L6482" t="inlineStr">
        <is>
          <t>$GPGSV,4,2,13,08,07,151,,09,45,321,,11,00,316,,16,51,070,20*7D</t>
        </is>
      </c>
    </row>
    <row r="6483">
      <c r="A6483" t="inlineStr">
        <is>
          <t>2026-10-07T13:28:29.096-07:00</t>
        </is>
      </c>
      <c r="C6483" t="inlineStr">
        <is>
          <t>GPGSV</t>
        </is>
      </c>
      <c r="L6483" t="inlineStr">
        <is>
          <t>$GPGSV,4,3,13,26,22,045,11,27,13,116,,30,03,251,,31,06,058,*77</t>
        </is>
      </c>
    </row>
    <row r="6484">
      <c r="A6484" t="inlineStr">
        <is>
          <t>2026-10-07T13:28:29.102-07:00</t>
        </is>
      </c>
      <c r="C6484" t="inlineStr">
        <is>
          <t>GPGSV</t>
        </is>
      </c>
      <c r="L6484" t="inlineStr">
        <is>
          <t>$GPGSV,4,4,13,46,50,201,*4F</t>
        </is>
      </c>
    </row>
    <row r="6485">
      <c r="A6485" t="inlineStr">
        <is>
          <t>2026-10-07T13:28:29.102-07:00</t>
        </is>
      </c>
      <c r="C6485" t="inlineStr">
        <is>
          <t>GPGLL</t>
        </is>
      </c>
      <c r="L6485" t="inlineStr">
        <is>
          <t>$GPGLL,3230.76672,N,11655.20393,W,202828.00,A,D*71</t>
        </is>
      </c>
    </row>
    <row r="6486">
      <c r="A6486" t="inlineStr">
        <is>
          <t>2026-10-07T13:28:29.221-07:00</t>
        </is>
      </c>
      <c r="B6486" t="inlineStr">
        <is>
          <t>202829.00</t>
        </is>
      </c>
      <c r="C6486" t="inlineStr">
        <is>
          <t>GPRMC</t>
        </is>
      </c>
      <c r="D6486" t="b">
        <v>1</v>
      </c>
      <c r="E6486" t="n">
        <v>32.51277466666667</v>
      </c>
      <c r="F6486" t="n">
        <v>-116.9200735</v>
      </c>
      <c r="G6486" t="n">
        <v>5.348576</v>
      </c>
      <c r="H6486" t="n">
        <v>0</v>
      </c>
      <c r="L6486" t="inlineStr">
        <is>
          <t>$GPRMC,202829.00,A,3230.76648,N,11655.20441,W,2.888,,071026,,,D*60</t>
        </is>
      </c>
    </row>
    <row r="6487">
      <c r="A6487" t="inlineStr">
        <is>
          <t>2026-10-07T13:28:29.227-07:00</t>
        </is>
      </c>
      <c r="C6487" t="inlineStr">
        <is>
          <t>GPVTG</t>
        </is>
      </c>
      <c r="L6487" t="inlineStr">
        <is>
          <t>$GPVTG,,T,,M,2.888,N,5.348,K,D*26</t>
        </is>
      </c>
    </row>
    <row r="6488">
      <c r="A6488" t="inlineStr">
        <is>
          <t>2026-10-07T13:28:29.346-07:00</t>
        </is>
      </c>
      <c r="B6488" t="inlineStr">
        <is>
          <t>202829.00</t>
        </is>
      </c>
      <c r="C6488" t="inlineStr">
        <is>
          <t>GPGGA</t>
        </is>
      </c>
      <c r="I6488" t="n">
        <v>4</v>
      </c>
      <c r="J6488" t="n">
        <v>3.47</v>
      </c>
      <c r="K6488" t="n">
        <v>2</v>
      </c>
      <c r="L6488" t="inlineStr">
        <is>
          <t>$GPGGA,202829.00,3230.76648,N,11655.20441,W,2,04,3.47,78.5,M,-34.1,M,,0000*57</t>
        </is>
      </c>
    </row>
    <row r="6489">
      <c r="A6489" t="inlineStr">
        <is>
          <t>2026-10-07T13:28:29.354-07:00</t>
        </is>
      </c>
      <c r="C6489" t="inlineStr">
        <is>
          <t>GPGSA</t>
        </is>
      </c>
      <c r="L6489" t="inlineStr">
        <is>
          <t>$GPGSA,A,3,04,03,16,26,,,,,,,,,4.76,3.47,3.26*04</t>
        </is>
      </c>
    </row>
    <row r="6490">
      <c r="A6490" t="inlineStr">
        <is>
          <t>2026-10-07T13:28:29.471-07:00</t>
        </is>
      </c>
      <c r="C6490" t="inlineStr">
        <is>
          <t>GPGSV</t>
        </is>
      </c>
      <c r="L6490" t="inlineStr">
        <is>
          <t>$GPGSV,4,1,13,03,48,179,16,04,66,019,13,06,10,286,,07,36,264,06*78</t>
        </is>
      </c>
    </row>
    <row r="6491">
      <c r="A6491" t="inlineStr">
        <is>
          <t>2026-10-07T13:28:29.474-07:00</t>
        </is>
      </c>
      <c r="C6491" t="inlineStr">
        <is>
          <t>GPGSV</t>
        </is>
      </c>
      <c r="L6491" t="inlineStr">
        <is>
          <t>$GPGSV,4,2,13,08,07,151,,09,45,321,,11,00,316,,16,51,070,22*7F</t>
        </is>
      </c>
    </row>
    <row r="6492">
      <c r="A6492" t="inlineStr">
        <is>
          <t>2026-10-07T13:28:30.096-07:00</t>
        </is>
      </c>
      <c r="C6492" t="inlineStr">
        <is>
          <t>GPGSV</t>
        </is>
      </c>
      <c r="L6492" t="inlineStr">
        <is>
          <t>$GPGSV,4,3,13,26,22,045,13,27,13,116,,30,03,251,,31,06,058,*75</t>
        </is>
      </c>
    </row>
    <row r="6493">
      <c r="A6493" t="inlineStr">
        <is>
          <t>2026-10-07T13:28:30.101-07:00</t>
        </is>
      </c>
      <c r="C6493" t="inlineStr">
        <is>
          <t>GPGSV</t>
        </is>
      </c>
      <c r="L6493" t="inlineStr">
        <is>
          <t>$GPGSV,4,4,13,46,50,201,*4F</t>
        </is>
      </c>
    </row>
    <row r="6494">
      <c r="A6494" t="inlineStr">
        <is>
          <t>2026-10-07T13:28:30.101-07:00</t>
        </is>
      </c>
      <c r="C6494" t="inlineStr">
        <is>
          <t>GPGLL</t>
        </is>
      </c>
      <c r="L6494" t="inlineStr">
        <is>
          <t>$GPGLL,3230.76648,N,11655.20441,W,202829.00,A,D*71</t>
        </is>
      </c>
    </row>
    <row r="6495">
      <c r="A6495" t="inlineStr">
        <is>
          <t>2026-10-07T13:28:30.221-07:00</t>
        </is>
      </c>
      <c r="B6495" t="inlineStr">
        <is>
          <t>202830.00</t>
        </is>
      </c>
      <c r="C6495" t="inlineStr">
        <is>
          <t>GPRMC</t>
        </is>
      </c>
      <c r="D6495" t="b">
        <v>1</v>
      </c>
      <c r="E6495" t="n">
        <v>32.51276866666667</v>
      </c>
      <c r="F6495" t="n">
        <v>-116.9200876666667</v>
      </c>
      <c r="G6495" t="n">
        <v>5.635636000000001</v>
      </c>
      <c r="H6495" t="n">
        <v>0</v>
      </c>
      <c r="L6495" t="inlineStr">
        <is>
          <t>$GPRMC,202830.00,A,3230.76612,N,11655.20526,W,3.043,,071026,,,D*69</t>
        </is>
      </c>
    </row>
    <row r="6496">
      <c r="A6496" t="inlineStr">
        <is>
          <t>2026-10-07T13:28:30.227-07:00</t>
        </is>
      </c>
      <c r="C6496" t="inlineStr">
        <is>
          <t>GPVTG</t>
        </is>
      </c>
      <c r="L6496" t="inlineStr">
        <is>
          <t>$GPVTG,,T,,M,3.043,N,5.635,K,D*27</t>
        </is>
      </c>
    </row>
    <row r="6497">
      <c r="A6497" t="inlineStr">
        <is>
          <t>2026-10-07T13:28:30.346-07:00</t>
        </is>
      </c>
      <c r="B6497" t="inlineStr">
        <is>
          <t>202830.00</t>
        </is>
      </c>
      <c r="C6497" t="inlineStr">
        <is>
          <t>GPGGA</t>
        </is>
      </c>
      <c r="I6497" t="n">
        <v>5</v>
      </c>
      <c r="J6497" t="n">
        <v>3.47</v>
      </c>
      <c r="K6497" t="n">
        <v>2</v>
      </c>
      <c r="L6497" t="inlineStr">
        <is>
          <t>$GPGGA,202830.00,3230.76612,N,11655.20526,W,2,05,3.47,77.5,M,-34.1,M,,0000*5E</t>
        </is>
      </c>
    </row>
    <row r="6498">
      <c r="A6498" t="inlineStr">
        <is>
          <t>2026-10-07T13:28:30.355-07:00</t>
        </is>
      </c>
      <c r="C6498" t="inlineStr">
        <is>
          <t>GPGSA</t>
        </is>
      </c>
      <c r="L6498" t="inlineStr">
        <is>
          <t>$GPGSA,A,3,04,03,16,07,26,,,,,,,,4.76,3.47,3.26*03</t>
        </is>
      </c>
    </row>
    <row r="6499">
      <c r="A6499" t="inlineStr">
        <is>
          <t>2026-10-07T13:28:30.471-07:00</t>
        </is>
      </c>
      <c r="C6499" t="inlineStr">
        <is>
          <t>GPGSV</t>
        </is>
      </c>
      <c r="L6499" t="inlineStr">
        <is>
          <t>$GPGSV,4,1,13,03,48,179,16,04,66,019,15,06,10,286,,07,36,264,07*7F</t>
        </is>
      </c>
    </row>
    <row r="6500">
      <c r="A6500" t="inlineStr">
        <is>
          <t>2026-10-07T13:28:30.474-07:00</t>
        </is>
      </c>
      <c r="C6500" t="inlineStr">
        <is>
          <t>GPGSV</t>
        </is>
      </c>
      <c r="L6500" t="inlineStr">
        <is>
          <t>$GPGSV,4,2,13,08,07,151,,09,45,321,,11,00,316,,16,51,070,23*7E</t>
        </is>
      </c>
    </row>
    <row r="6501">
      <c r="A6501" t="inlineStr">
        <is>
          <t>2026-10-07T13:28:31.098-07:00</t>
        </is>
      </c>
      <c r="C6501" t="inlineStr">
        <is>
          <t>GPGSV</t>
        </is>
      </c>
      <c r="L6501" t="inlineStr">
        <is>
          <t>$GPGSV,4,3,13,26,22,045,15,27,13,116,,30,03,251,,31,06,058,*73</t>
        </is>
      </c>
    </row>
    <row r="6502">
      <c r="A6502" t="inlineStr">
        <is>
          <t>2026-10-07T13:28:31.341-07:00</t>
        </is>
      </c>
      <c r="C6502" t="inlineStr">
        <is>
          <t>GPGSV</t>
        </is>
      </c>
      <c r="L6502" t="inlineStr">
        <is>
          <t>$GPGSV,4,4,13,46,50,201,*4F</t>
        </is>
      </c>
    </row>
    <row r="6503">
      <c r="A6503" t="inlineStr">
        <is>
          <t>2026-10-07T13:28:31.342-07:00</t>
        </is>
      </c>
      <c r="C6503" t="inlineStr">
        <is>
          <t>GPGLL</t>
        </is>
      </c>
      <c r="L6503" t="inlineStr">
        <is>
          <t>$GPGLL,3230.76612,N,11655.20526,W,202830.00,A,D*76</t>
        </is>
      </c>
    </row>
    <row r="6504">
      <c r="A6504" t="inlineStr">
        <is>
          <t>2026-10-07T13:28:31.343-07:00</t>
        </is>
      </c>
      <c r="B6504" t="inlineStr">
        <is>
          <t>202831.00</t>
        </is>
      </c>
      <c r="C6504" t="inlineStr">
        <is>
          <t>GPRMC</t>
        </is>
      </c>
      <c r="D6504" t="b">
        <v>1</v>
      </c>
      <c r="E6504" t="n">
        <v>32.51276583333333</v>
      </c>
      <c r="F6504" t="n">
        <v>-116.9200983333333</v>
      </c>
      <c r="G6504" t="n">
        <v>5.468956</v>
      </c>
      <c r="H6504" t="n">
        <v>0</v>
      </c>
      <c r="L6504" t="inlineStr">
        <is>
          <t>$GPRMC,202831.00,A,3230.76595,N,11655.20590,W,2.953,,071026,,,D*60</t>
        </is>
      </c>
    </row>
    <row r="6505">
      <c r="A6505" t="inlineStr">
        <is>
          <t>2026-10-07T13:28:31.343-07:00</t>
        </is>
      </c>
      <c r="C6505" t="inlineStr">
        <is>
          <t>GPVTG</t>
        </is>
      </c>
      <c r="L6505" t="inlineStr">
        <is>
          <t>$GPVTG,,T,,M,2.953,N,5.469,K,D*25</t>
        </is>
      </c>
    </row>
    <row r="6506">
      <c r="A6506" t="inlineStr">
        <is>
          <t>2026-10-07T13:28:31.347-07:00</t>
        </is>
      </c>
      <c r="B6506" t="inlineStr">
        <is>
          <t>202831.00</t>
        </is>
      </c>
      <c r="C6506" t="inlineStr">
        <is>
          <t>GPGGA</t>
        </is>
      </c>
      <c r="I6506" t="n">
        <v>5</v>
      </c>
      <c r="J6506" t="n">
        <v>3.47</v>
      </c>
      <c r="K6506" t="n">
        <v>2</v>
      </c>
      <c r="L6506" t="inlineStr">
        <is>
          <t>$GPGGA,202831.00,3230.76595,N,11655.20590,W,2,05,3.47,76.8,M,-34.1,M,,0000*52</t>
        </is>
      </c>
    </row>
    <row r="6507">
      <c r="A6507" t="inlineStr">
        <is>
          <t>2026-10-07T13:28:31.356-07:00</t>
        </is>
      </c>
      <c r="C6507" t="inlineStr">
        <is>
          <t>GPGSA</t>
        </is>
      </c>
      <c r="L6507" t="inlineStr">
        <is>
          <t>$GPGSA,A,3,04,03,16,07,26,,,,,,,,4.76,3.47,3.26*03</t>
        </is>
      </c>
    </row>
    <row r="6508">
      <c r="A6508" t="inlineStr">
        <is>
          <t>2026-10-07T13:28:31.472-07:00</t>
        </is>
      </c>
      <c r="C6508" t="inlineStr">
        <is>
          <t>GPGSV</t>
        </is>
      </c>
      <c r="L6508" t="inlineStr">
        <is>
          <t>$GPGSV,4,1,13,03,48,179,17,04,66,019,14,06,10,286,,07,36,264,07*7F</t>
        </is>
      </c>
    </row>
    <row r="6509">
      <c r="A6509" t="inlineStr">
        <is>
          <t>2026-10-07T13:28:31.476-07:00</t>
        </is>
      </c>
      <c r="C6509" t="inlineStr">
        <is>
          <t>GPGSV</t>
        </is>
      </c>
      <c r="L6509" t="inlineStr">
        <is>
          <t>$GPGSV,4,2,13,08,07,151,,09,45,321,,11,00,316,,16,51,070,24*79</t>
        </is>
      </c>
    </row>
    <row r="6510">
      <c r="A6510" t="inlineStr">
        <is>
          <t>2026-10-07T13:28:32.099-07:00</t>
        </is>
      </c>
      <c r="C6510" t="inlineStr">
        <is>
          <t>GPGSV</t>
        </is>
      </c>
      <c r="L6510" t="inlineStr">
        <is>
          <t>$GPGSV,4,3,13,26,22,045,16,27,13,116,,30,03,251,,31,06,058,*70</t>
        </is>
      </c>
    </row>
    <row r="6511">
      <c r="A6511" t="inlineStr">
        <is>
          <t>2026-10-07T13:28:32.103-07:00</t>
        </is>
      </c>
      <c r="C6511" t="inlineStr">
        <is>
          <t>GPGSV</t>
        </is>
      </c>
      <c r="L6511" t="inlineStr">
        <is>
          <t>$GPGSV,4,4,13,46,50,201,*4F</t>
        </is>
      </c>
    </row>
    <row r="6512">
      <c r="A6512" t="inlineStr">
        <is>
          <t>2026-10-07T13:28:32.343-07:00</t>
        </is>
      </c>
      <c r="C6512" t="inlineStr">
        <is>
          <t>GPGLL</t>
        </is>
      </c>
      <c r="L6512" t="inlineStr">
        <is>
          <t>$GPGLL,3230.76595,N,11655.20590,W,202831.00,A,D*76</t>
        </is>
      </c>
    </row>
    <row r="6513">
      <c r="A6513" t="inlineStr">
        <is>
          <t>2026-10-07T13:28:32.344-07:00</t>
        </is>
      </c>
      <c r="B6513" t="inlineStr">
        <is>
          <t>202832.00</t>
        </is>
      </c>
      <c r="C6513" t="inlineStr">
        <is>
          <t>GPRMC</t>
        </is>
      </c>
      <c r="D6513" t="b">
        <v>1</v>
      </c>
      <c r="E6513" t="n">
        <v>32.51277033333334</v>
      </c>
      <c r="F6513" t="n">
        <v>-116.9201266666667</v>
      </c>
      <c r="G6513" t="n">
        <v>6.228276</v>
      </c>
      <c r="H6513" t="n">
        <v>0</v>
      </c>
      <c r="L6513" t="inlineStr">
        <is>
          <t>$GPRMC,202832.00,A,3230.76622,N,11655.20760,W,3.363,,071026,,,D*69</t>
        </is>
      </c>
    </row>
    <row r="6514">
      <c r="A6514" t="inlineStr">
        <is>
          <t>2026-10-07T13:28:32.345-07:00</t>
        </is>
      </c>
      <c r="C6514" t="inlineStr">
        <is>
          <t>GPVTG</t>
        </is>
      </c>
      <c r="L6514" t="inlineStr">
        <is>
          <t>$GPVTG,,T,,M,3.363,N,6.228,K,D*2D</t>
        </is>
      </c>
    </row>
    <row r="6515">
      <c r="A6515" t="inlineStr">
        <is>
          <t>2026-10-07T13:28:32.348-07:00</t>
        </is>
      </c>
      <c r="B6515" t="inlineStr">
        <is>
          <t>202832.00</t>
        </is>
      </c>
      <c r="C6515" t="inlineStr">
        <is>
          <t>GPGGA</t>
        </is>
      </c>
      <c r="I6515" t="n">
        <v>6</v>
      </c>
      <c r="J6515" t="n">
        <v>3.47</v>
      </c>
      <c r="K6515" t="n">
        <v>2</v>
      </c>
      <c r="L6515" t="inlineStr">
        <is>
          <t>$GPGGA,202832.00,3230.76622,N,11655.20760,W,2,06,3.47,76.6,M,-34.1,M,,0000*5E</t>
        </is>
      </c>
    </row>
    <row r="6516">
      <c r="A6516" t="inlineStr">
        <is>
          <t>2026-10-07T13:28:32.360-07:00</t>
        </is>
      </c>
      <c r="C6516" t="inlineStr">
        <is>
          <t>GPGSA</t>
        </is>
      </c>
      <c r="L6516" t="inlineStr">
        <is>
          <t>$GPGSA,A,3,04,03,16,09,07,26,,,,,,,4.76,3.47,3.26*0A</t>
        </is>
      </c>
    </row>
    <row r="6517">
      <c r="A6517" t="inlineStr">
        <is>
          <t>2026-10-07T13:28:32.473-07:00</t>
        </is>
      </c>
      <c r="C6517" t="inlineStr">
        <is>
          <t>GPGSV</t>
        </is>
      </c>
      <c r="L6517" t="inlineStr">
        <is>
          <t>$GPGSV,4,1,13,03,48,179,17,04,66,019,15,06,10,286,,07,36,264,07*7E</t>
        </is>
      </c>
    </row>
    <row r="6518">
      <c r="A6518" t="inlineStr">
        <is>
          <t>2026-10-07T13:28:32.477-07:00</t>
        </is>
      </c>
      <c r="C6518" t="inlineStr">
        <is>
          <t>GPGSV</t>
        </is>
      </c>
      <c r="L6518" t="inlineStr">
        <is>
          <t>$GPGSV,4,2,13,08,07,151,,09,45,321,18,11,00,316,,16,51,070,25*71</t>
        </is>
      </c>
    </row>
    <row r="6519">
      <c r="A6519" t="inlineStr">
        <is>
          <t>2026-10-07T13:28:33.102-07:00</t>
        </is>
      </c>
      <c r="C6519" t="inlineStr">
        <is>
          <t>GPGSV</t>
        </is>
      </c>
      <c r="L6519" t="inlineStr">
        <is>
          <t>$GPGSV,4,3,13,26,22,045,17,27,13,116,,30,03,251,,31,06,058,*71</t>
        </is>
      </c>
    </row>
    <row r="6520">
      <c r="A6520" t="inlineStr">
        <is>
          <t>2026-10-07T13:28:33.107-07:00</t>
        </is>
      </c>
      <c r="C6520" t="inlineStr">
        <is>
          <t>GPGSV</t>
        </is>
      </c>
      <c r="L6520" t="inlineStr">
        <is>
          <t>$GPGSV,4,4,13,46,50,201,*4F</t>
        </is>
      </c>
    </row>
    <row r="6521">
      <c r="A6521" t="inlineStr">
        <is>
          <t>2026-10-07T13:28:33.108-07:00</t>
        </is>
      </c>
      <c r="C6521" t="inlineStr">
        <is>
          <t>GPGLL</t>
        </is>
      </c>
      <c r="L6521" t="inlineStr">
        <is>
          <t>$GPGLL,3230.76622,N,11655.20760,W,202832.00,A,D*77</t>
        </is>
      </c>
    </row>
    <row r="6522">
      <c r="A6522" t="inlineStr">
        <is>
          <t>2026-10-07T13:28:33.316-07:00</t>
        </is>
      </c>
      <c r="B6522" t="inlineStr">
        <is>
          <t>202833.00</t>
        </is>
      </c>
      <c r="C6522" t="inlineStr">
        <is>
          <t>GPRMC</t>
        </is>
      </c>
      <c r="D6522" t="b">
        <v>1</v>
      </c>
      <c r="E6522" t="n">
        <v>32.512792</v>
      </c>
      <c r="F6522" t="n">
        <v>-116.9201356666667</v>
      </c>
      <c r="G6522" t="n">
        <v>5.424508</v>
      </c>
      <c r="H6522" t="n">
        <v>0</v>
      </c>
      <c r="L6522" t="inlineStr">
        <is>
          <t>$GPRMC,202833.00,A,3230.76752,N,11655.20814,W,2.929,,071026,,,D*67</t>
        </is>
      </c>
    </row>
    <row r="6523">
      <c r="A6523" t="inlineStr">
        <is>
          <t>2026-10-07T13:28:33.317-07:00</t>
        </is>
      </c>
      <c r="C6523" t="inlineStr">
        <is>
          <t>GPVTG</t>
        </is>
      </c>
      <c r="L6523" t="inlineStr">
        <is>
          <t>$GPVTG,,T,,M,2.929,N,5.424,K,D*21</t>
        </is>
      </c>
    </row>
    <row r="6524">
      <c r="A6524" t="inlineStr">
        <is>
          <t>2026-10-07T13:28:33.352-07:00</t>
        </is>
      </c>
      <c r="B6524" t="inlineStr">
        <is>
          <t>202833.00</t>
        </is>
      </c>
      <c r="C6524" t="inlineStr">
        <is>
          <t>GPGGA</t>
        </is>
      </c>
      <c r="I6524" t="n">
        <v>6</v>
      </c>
      <c r="J6524" t="n">
        <v>3.48</v>
      </c>
      <c r="K6524" t="n">
        <v>2</v>
      </c>
      <c r="L6524" t="inlineStr">
        <is>
          <t>$GPGGA,202833.00,3230.76752,N,11655.20814,W,2,06,3.48,76.5,M,-34.1,M,,0000*59</t>
        </is>
      </c>
    </row>
    <row r="6525">
      <c r="A6525" t="inlineStr">
        <is>
          <t>2026-10-07T13:28:33.363-07:00</t>
        </is>
      </c>
      <c r="C6525" t="inlineStr">
        <is>
          <t>GPGSA</t>
        </is>
      </c>
      <c r="L6525" t="inlineStr">
        <is>
          <t>$GPGSA,A,3,04,03,16,09,07,26,,,,,,,4.76,3.48,3.26*05</t>
        </is>
      </c>
    </row>
    <row r="6526">
      <c r="A6526" t="inlineStr">
        <is>
          <t>2026-10-07T13:28:33.477-07:00</t>
        </is>
      </c>
      <c r="C6526" t="inlineStr">
        <is>
          <t>GPGSV</t>
        </is>
      </c>
      <c r="L6526" t="inlineStr">
        <is>
          <t>$GPGSV,4,1,13,03,48,179,18,04,66,019,15,06,10,286,,07,36,264,07*71</t>
        </is>
      </c>
    </row>
    <row r="6527">
      <c r="A6527" t="inlineStr">
        <is>
          <t>2026-10-07T13:28:33.481-07:00</t>
        </is>
      </c>
      <c r="C6527" t="inlineStr">
        <is>
          <t>GPGSV</t>
        </is>
      </c>
      <c r="L6527" t="inlineStr">
        <is>
          <t>$GPGSV,4,2,13,08,07,151,,09,45,321,16,11,00,316,,16,51,070,24*7E</t>
        </is>
      </c>
    </row>
    <row r="6528">
      <c r="A6528" t="inlineStr">
        <is>
          <t>2026-10-07T13:28:34.101-07:00</t>
        </is>
      </c>
      <c r="C6528" t="inlineStr">
        <is>
          <t>GPGSV</t>
        </is>
      </c>
      <c r="L6528" t="inlineStr">
        <is>
          <t>$GPGSV,4,3,13,26,22,045,17,27,13,116,,30,03,251,,31,06,058,*71</t>
        </is>
      </c>
    </row>
    <row r="6529">
      <c r="A6529" t="inlineStr">
        <is>
          <t>2026-10-07T13:28:34.105-07:00</t>
        </is>
      </c>
      <c r="C6529" t="inlineStr">
        <is>
          <t>GPGSV</t>
        </is>
      </c>
      <c r="L6529" t="inlineStr">
        <is>
          <t>$GPGSV,4,4,13,46,50,201,*4F</t>
        </is>
      </c>
    </row>
    <row r="6530">
      <c r="A6530" t="inlineStr">
        <is>
          <t>2026-10-07T13:28:34.106-07:00</t>
        </is>
      </c>
      <c r="C6530" t="inlineStr">
        <is>
          <t>GPGLL</t>
        </is>
      </c>
      <c r="L6530" t="inlineStr">
        <is>
          <t>$GPGLL,3230.76752,N,11655.20814,W,202833.00,A,D*7C</t>
        </is>
      </c>
    </row>
    <row r="6531">
      <c r="A6531" t="inlineStr">
        <is>
          <t>2026-10-07T13:28:34.226-07:00</t>
        </is>
      </c>
      <c r="B6531" t="inlineStr">
        <is>
          <t>202834.00</t>
        </is>
      </c>
      <c r="C6531" t="inlineStr">
        <is>
          <t>GPRMC</t>
        </is>
      </c>
      <c r="D6531" t="b">
        <v>1</v>
      </c>
      <c r="E6531" t="n">
        <v>32.51280833333333</v>
      </c>
      <c r="F6531" t="n">
        <v>-116.9201613333333</v>
      </c>
      <c r="G6531" t="n">
        <v>6.007888</v>
      </c>
      <c r="H6531" t="n">
        <v>0</v>
      </c>
      <c r="L6531" t="inlineStr">
        <is>
          <t>$GPRMC,202834.00,A,3230.76850,N,11655.20968,W,3.244,,071026,,,D*66</t>
        </is>
      </c>
    </row>
    <row r="6532">
      <c r="A6532" t="inlineStr">
        <is>
          <t>2026-10-07T13:28:34.431-07:00</t>
        </is>
      </c>
      <c r="C6532" t="inlineStr">
        <is>
          <t>GPVTG</t>
        </is>
      </c>
      <c r="L6532" t="inlineStr">
        <is>
          <t>$GPVTG,,T,,M,3.244,N,6.008,K,D*29</t>
        </is>
      </c>
    </row>
    <row r="6533">
      <c r="A6533" t="inlineStr">
        <is>
          <t>2026-10-07T13:28:34.432-07:00</t>
        </is>
      </c>
      <c r="B6533" t="inlineStr">
        <is>
          <t>202834.00</t>
        </is>
      </c>
      <c r="C6533" t="inlineStr">
        <is>
          <t>GPGGA</t>
        </is>
      </c>
      <c r="I6533" t="n">
        <v>5</v>
      </c>
      <c r="J6533" t="n">
        <v>3.48</v>
      </c>
      <c r="K6533" t="n">
        <v>2</v>
      </c>
      <c r="L6533" t="inlineStr">
        <is>
          <t>$GPGGA,202834.00,3230.76850,N,11655.20968,W,2,05,3.48,74.9,M,-34.1,M,,0000*54</t>
        </is>
      </c>
    </row>
    <row r="6534">
      <c r="A6534" t="inlineStr">
        <is>
          <t>2026-10-07T13:28:34.433-07:00</t>
        </is>
      </c>
      <c r="C6534" t="inlineStr">
        <is>
          <t>GPGSA</t>
        </is>
      </c>
      <c r="L6534" t="inlineStr">
        <is>
          <t>$GPGSA,A,3,04,03,16,09,26,,,,,,,,4.76,3.48,3.26*02</t>
        </is>
      </c>
    </row>
    <row r="6535">
      <c r="A6535" t="inlineStr">
        <is>
          <t>2026-10-07T13:28:34.475-07:00</t>
        </is>
      </c>
      <c r="C6535" t="inlineStr">
        <is>
          <t>GPGSV</t>
        </is>
      </c>
      <c r="L6535" t="inlineStr">
        <is>
          <t>$GPGSV,4,1,13,03,48,179,18,04,66,019,15,06,10,286,,07,36,264,*76</t>
        </is>
      </c>
    </row>
    <row r="6536">
      <c r="A6536" t="inlineStr">
        <is>
          <t>2026-10-07T13:28:34.481-07:00</t>
        </is>
      </c>
      <c r="C6536" t="inlineStr">
        <is>
          <t>GPGSV</t>
        </is>
      </c>
      <c r="L6536" t="inlineStr">
        <is>
          <t>$GPGSV,4,2,13,08,07,151,,09,45,321,14,11,00,316,,16,51,070,24*7C</t>
        </is>
      </c>
    </row>
    <row r="6537">
      <c r="A6537" t="inlineStr">
        <is>
          <t>2026-10-07T13:28:35.096-07:00</t>
        </is>
      </c>
      <c r="C6537" t="inlineStr">
        <is>
          <t>GPGSV</t>
        </is>
      </c>
      <c r="L6537" t="inlineStr">
        <is>
          <t>$GPGSV,4,3,13,26,22,045,17,27,13,116,,30,03,251,,31,06,058,*71</t>
        </is>
      </c>
    </row>
    <row r="6538">
      <c r="A6538" t="inlineStr">
        <is>
          <t>2026-10-07T13:28:35.101-07:00</t>
        </is>
      </c>
      <c r="C6538" t="inlineStr">
        <is>
          <t>GPGSV</t>
        </is>
      </c>
      <c r="L6538" t="inlineStr">
        <is>
          <t>$GPGSV,4,4,13,46,50,201,*4F</t>
        </is>
      </c>
    </row>
    <row r="6539">
      <c r="A6539" t="inlineStr">
        <is>
          <t>2026-10-07T13:28:35.102-07:00</t>
        </is>
      </c>
      <c r="C6539" t="inlineStr">
        <is>
          <t>GPGLL</t>
        </is>
      </c>
      <c r="L6539" t="inlineStr">
        <is>
          <t>$GPGLL,3230.76850,N,11655.20968,W,202834.00,A,D*7C</t>
        </is>
      </c>
    </row>
    <row r="6540">
      <c r="A6540" t="inlineStr">
        <is>
          <t>2026-10-07T13:28:35.221-07:00</t>
        </is>
      </c>
      <c r="B6540" t="inlineStr">
        <is>
          <t>202835.00</t>
        </is>
      </c>
      <c r="C6540" t="inlineStr">
        <is>
          <t>GPRMC</t>
        </is>
      </c>
      <c r="D6540" t="b">
        <v>1</v>
      </c>
      <c r="E6540" t="n">
        <v>32.51282066666667</v>
      </c>
      <c r="F6540" t="n">
        <v>-116.920164</v>
      </c>
      <c r="G6540" t="n">
        <v>5.367096</v>
      </c>
      <c r="H6540" t="n">
        <v>0</v>
      </c>
      <c r="L6540" t="inlineStr">
        <is>
          <t>$GPRMC,202835.00,A,3230.76924,N,11655.20984,W,2.898,,071026,,,D*6D</t>
        </is>
      </c>
    </row>
    <row r="6541">
      <c r="A6541" t="inlineStr">
        <is>
          <t>2026-10-07T13:28:35.227-07:00</t>
        </is>
      </c>
      <c r="C6541" t="inlineStr">
        <is>
          <t>GPVTG</t>
        </is>
      </c>
      <c r="L6541" t="inlineStr">
        <is>
          <t>$GPVTG,,T,,M,2.898,N,5.367,K,D*2A</t>
        </is>
      </c>
    </row>
    <row r="6542">
      <c r="A6542" t="inlineStr">
        <is>
          <t>2026-10-07T13:28:35.434-07:00</t>
        </is>
      </c>
      <c r="B6542" t="inlineStr">
        <is>
          <t>202835.00</t>
        </is>
      </c>
      <c r="C6542" t="inlineStr">
        <is>
          <t>GPGGA</t>
        </is>
      </c>
      <c r="I6542" t="n">
        <v>5</v>
      </c>
      <c r="J6542" t="n">
        <v>3.48</v>
      </c>
      <c r="K6542" t="n">
        <v>2</v>
      </c>
      <c r="L6542" t="inlineStr">
        <is>
          <t>$GPGGA,202835.00,3230.76924,N,11655.20984,W,2,05,3.48,73.4,M,-34.1,M,,0000*5F</t>
        </is>
      </c>
    </row>
    <row r="6543">
      <c r="A6543" t="inlineStr">
        <is>
          <t>2026-10-07T13:28:35.435-07:00</t>
        </is>
      </c>
      <c r="C6543" t="inlineStr">
        <is>
          <t>GPGSA</t>
        </is>
      </c>
      <c r="L6543" t="inlineStr">
        <is>
          <t>$GPGSA,A,3,04,03,16,09,26,,,,,,,,4.76,3.48,3.26*02</t>
        </is>
      </c>
    </row>
    <row r="6544">
      <c r="A6544" t="inlineStr">
        <is>
          <t>2026-10-07T13:28:35.471-07:00</t>
        </is>
      </c>
      <c r="C6544" t="inlineStr">
        <is>
          <t>GPGSV</t>
        </is>
      </c>
      <c r="L6544" t="inlineStr">
        <is>
          <t>$GPGSV,4,1,13,03,48,179,19,04,66,019,12,06,10,286,,07,36,264,*70</t>
        </is>
      </c>
    </row>
    <row r="6545">
      <c r="A6545" t="inlineStr">
        <is>
          <t>2026-10-07T13:28:35.475-07:00</t>
        </is>
      </c>
      <c r="C6545" t="inlineStr">
        <is>
          <t>GPGSV</t>
        </is>
      </c>
      <c r="L6545" t="inlineStr">
        <is>
          <t>$GPGSV,4,2,13,08,07,151,,09,45,321,13,11,00,316,,16,51,070,23*7C</t>
        </is>
      </c>
    </row>
    <row r="6546">
      <c r="A6546" t="inlineStr">
        <is>
          <t>2026-10-07T13:28:36.099-07:00</t>
        </is>
      </c>
      <c r="C6546" t="inlineStr">
        <is>
          <t>GPGSV</t>
        </is>
      </c>
      <c r="L6546" t="inlineStr">
        <is>
          <t>$GPGSV,4,3,13,26,22,045,15,27,13,116,,30,03,251,,31,06,058,*73</t>
        </is>
      </c>
    </row>
    <row r="6547">
      <c r="A6547" t="inlineStr">
        <is>
          <t>2026-10-07T13:28:36.104-07:00</t>
        </is>
      </c>
      <c r="C6547" t="inlineStr">
        <is>
          <t>GPGSV</t>
        </is>
      </c>
      <c r="L6547" t="inlineStr">
        <is>
          <t>$GPGSV,4,4,13,46,50,201,*4F</t>
        </is>
      </c>
    </row>
    <row r="6548">
      <c r="A6548" t="inlineStr">
        <is>
          <t>2026-10-07T13:28:36.105-07:00</t>
        </is>
      </c>
      <c r="C6548" t="inlineStr">
        <is>
          <t>GPGLL</t>
        </is>
      </c>
      <c r="L6548" t="inlineStr">
        <is>
          <t>$GPGLL,3230.76924,N,11655.20984,W,202835.00,A,D*7D</t>
        </is>
      </c>
    </row>
    <row r="6549">
      <c r="A6549" t="inlineStr">
        <is>
          <t>2026-10-07T13:28:36.224-07:00</t>
        </is>
      </c>
      <c r="B6549" t="inlineStr">
        <is>
          <t>202836.00</t>
        </is>
      </c>
      <c r="C6549" t="inlineStr">
        <is>
          <t>GPRMC</t>
        </is>
      </c>
      <c r="D6549" t="b">
        <v>1</v>
      </c>
      <c r="E6549" t="n">
        <v>32.512842</v>
      </c>
      <c r="F6549" t="n">
        <v>-116.9201726666667</v>
      </c>
      <c r="G6549" t="n">
        <v>5.943068</v>
      </c>
      <c r="H6549" t="n">
        <v>0</v>
      </c>
      <c r="L6549" t="inlineStr">
        <is>
          <t>$GPRMC,202836.00,A,3230.77052,N,11655.21036,W,3.209,,071026,,,D*65</t>
        </is>
      </c>
    </row>
    <row r="6550">
      <c r="A6550" t="inlineStr">
        <is>
          <t>2026-10-07T13:28:36.229-07:00</t>
        </is>
      </c>
      <c r="C6550" t="inlineStr">
        <is>
          <t>GPVTG</t>
        </is>
      </c>
      <c r="L6550" t="inlineStr">
        <is>
          <t>$GPVTG,,T,,M,3.209,N,5.943,K,D*25</t>
        </is>
      </c>
    </row>
    <row r="6551">
      <c r="A6551" t="inlineStr">
        <is>
          <t>2026-10-07T13:28:36.348-07:00</t>
        </is>
      </c>
      <c r="B6551" t="inlineStr">
        <is>
          <t>202836.00</t>
        </is>
      </c>
      <c r="C6551" t="inlineStr">
        <is>
          <t>GPGGA</t>
        </is>
      </c>
      <c r="I6551" t="n">
        <v>5</v>
      </c>
      <c r="J6551" t="n">
        <v>1.58</v>
      </c>
      <c r="K6551" t="n">
        <v>2</v>
      </c>
      <c r="L6551" t="inlineStr">
        <is>
          <t>$GPGGA,202836.00,3230.77052,N,11655.21036,W,2,05,1.58,72.6,M,-34.1,M,,0000*54</t>
        </is>
      </c>
    </row>
    <row r="6552">
      <c r="A6552" t="inlineStr">
        <is>
          <t>2026-10-07T13:28:36.556-07:00</t>
        </is>
      </c>
      <c r="C6552" t="inlineStr">
        <is>
          <t>GPGSA</t>
        </is>
      </c>
      <c r="L6552" t="inlineStr">
        <is>
          <t>$GPGSA,A,3,04,03,16,09,26,,,,,,,,3.27,1.58,2.86*09</t>
        </is>
      </c>
    </row>
    <row r="6553">
      <c r="A6553" t="inlineStr">
        <is>
          <t>2026-10-07T13:28:36.557-07:00</t>
        </is>
      </c>
      <c r="C6553" t="inlineStr">
        <is>
          <t>GPGSV</t>
        </is>
      </c>
      <c r="L6553" t="inlineStr">
        <is>
          <t>$GPGSV,4,1,13,03,48,179,18,04,66,019,12,06,10,286,,07,36,264,*71</t>
        </is>
      </c>
    </row>
    <row r="6554">
      <c r="A6554" t="inlineStr">
        <is>
          <t>2026-10-07T13:28:36.558-07:00</t>
        </is>
      </c>
      <c r="C6554" t="inlineStr">
        <is>
          <t>GPGSV</t>
        </is>
      </c>
      <c r="L6554" t="inlineStr">
        <is>
          <t>$GPGSV,4,2,13,08,07,151,,09,45,321,12,11,00,316,,16,51,070,23*7D</t>
        </is>
      </c>
    </row>
    <row r="6555">
      <c r="A6555" t="inlineStr">
        <is>
          <t>2026-10-07T13:28:37.100-07:00</t>
        </is>
      </c>
      <c r="C6555" t="inlineStr">
        <is>
          <t>GPGSV</t>
        </is>
      </c>
      <c r="L6555" t="inlineStr">
        <is>
          <t>$GPGSV,4,3,13,26,22,045,14,27,13,116,,30,03,251,,31,06,058,*72</t>
        </is>
      </c>
    </row>
    <row r="6556">
      <c r="A6556" t="inlineStr">
        <is>
          <t>2026-10-07T13:28:37.105-07:00</t>
        </is>
      </c>
      <c r="C6556" t="inlineStr">
        <is>
          <t>GPGSV</t>
        </is>
      </c>
      <c r="L6556" t="inlineStr">
        <is>
          <t>$GPGSV,4,4,13,46,50,201,*4F</t>
        </is>
      </c>
    </row>
    <row r="6557">
      <c r="A6557" t="inlineStr">
        <is>
          <t>2026-10-07T13:28:37.106-07:00</t>
        </is>
      </c>
      <c r="C6557" t="inlineStr">
        <is>
          <t>GPGLL</t>
        </is>
      </c>
      <c r="L6557" t="inlineStr">
        <is>
          <t>$GPGLL,3230.77052,N,11655.21036,W,202836.00,A,D*76</t>
        </is>
      </c>
    </row>
    <row r="6558">
      <c r="A6558" t="inlineStr">
        <is>
          <t>2026-10-07T13:28:37.225-07:00</t>
        </is>
      </c>
      <c r="B6558" t="inlineStr">
        <is>
          <t>202837.00</t>
        </is>
      </c>
      <c r="C6558" t="inlineStr">
        <is>
          <t>GPRMC</t>
        </is>
      </c>
      <c r="D6558" t="b">
        <v>1</v>
      </c>
      <c r="E6558" t="n">
        <v>32.51282883333333</v>
      </c>
      <c r="F6558" t="n">
        <v>-116.9201221666667</v>
      </c>
      <c r="G6558" t="n">
        <v>3.06506</v>
      </c>
      <c r="H6558" t="n">
        <v>0</v>
      </c>
      <c r="L6558" t="inlineStr">
        <is>
          <t>$GPRMC,202837.00,A,3230.76973,N,11655.20733,W,1.655,,071026,,,D*63</t>
        </is>
      </c>
    </row>
    <row r="6559">
      <c r="A6559" t="inlineStr">
        <is>
          <t>2026-10-07T13:28:37.231-07:00</t>
        </is>
      </c>
      <c r="C6559" t="inlineStr">
        <is>
          <t>GPVTG</t>
        </is>
      </c>
      <c r="L6559" t="inlineStr">
        <is>
          <t>$GPVTG,,T,,M,1.655,N,3.065,K,D*21</t>
        </is>
      </c>
    </row>
    <row r="6560">
      <c r="A6560" t="inlineStr">
        <is>
          <t>2026-10-07T13:28:37.350-07:00</t>
        </is>
      </c>
      <c r="B6560" t="inlineStr">
        <is>
          <t>202837.00</t>
        </is>
      </c>
      <c r="C6560" t="inlineStr">
        <is>
          <t>GPGGA</t>
        </is>
      </c>
      <c r="I6560" t="n">
        <v>5</v>
      </c>
      <c r="J6560" t="n">
        <v>1.58</v>
      </c>
      <c r="K6560" t="n">
        <v>2</v>
      </c>
      <c r="L6560" t="inlineStr">
        <is>
          <t>$GPGGA,202837.00,3230.76973,N,11655.20733,W,2,05,1.58,71.4,M,-34.1,M,,0000*5C</t>
        </is>
      </c>
    </row>
    <row r="6561">
      <c r="A6561" t="inlineStr">
        <is>
          <t>2026-10-07T13:28:37.358-07:00</t>
        </is>
      </c>
      <c r="C6561" t="inlineStr">
        <is>
          <t>GPGSA</t>
        </is>
      </c>
      <c r="L6561" t="inlineStr">
        <is>
          <t>$GPGSA,A,3,04,03,16,09,26,,,,,,,,3.27,1.58,2.86*09</t>
        </is>
      </c>
    </row>
    <row r="6562">
      <c r="A6562" t="inlineStr">
        <is>
          <t>2026-10-07T13:28:37.569-07:00</t>
        </is>
      </c>
      <c r="C6562" t="inlineStr">
        <is>
          <t>GPGSV</t>
        </is>
      </c>
      <c r="L6562" t="inlineStr">
        <is>
          <t>$GPGSV,4,1,13,03,48,179,19,04,66,019,15,06,10,286,,07,36,264,*77</t>
        </is>
      </c>
    </row>
    <row r="6563">
      <c r="A6563" t="inlineStr">
        <is>
          <t>2026-10-07T13:28:37.570-07:00</t>
        </is>
      </c>
      <c r="C6563" t="inlineStr">
        <is>
          <t>GPGSV</t>
        </is>
      </c>
      <c r="L6563" t="inlineStr">
        <is>
          <t>$GPGSV,4,2,13,08,07,151,,09,45,321,14,11,00,316,,16,51,070,23*7B</t>
        </is>
      </c>
    </row>
    <row r="6564">
      <c r="A6564" t="inlineStr">
        <is>
          <t>2026-10-07T13:28:38.101-07:00</t>
        </is>
      </c>
      <c r="C6564" t="inlineStr">
        <is>
          <t>GPGSV</t>
        </is>
      </c>
      <c r="L6564" t="inlineStr">
        <is>
          <t>$GPGSV,4,3,13,26,22,045,15,27,13,116,,30,03,251,,31,06,058,*73</t>
        </is>
      </c>
    </row>
    <row r="6565">
      <c r="A6565" t="inlineStr">
        <is>
          <t>2026-10-07T13:28:38.106-07:00</t>
        </is>
      </c>
      <c r="C6565" t="inlineStr">
        <is>
          <t>GPGSV</t>
        </is>
      </c>
      <c r="L6565" t="inlineStr">
        <is>
          <t>$GPGSV,4,4,13,46,50,201,*4F</t>
        </is>
      </c>
    </row>
    <row r="6566">
      <c r="A6566" t="inlineStr">
        <is>
          <t>2026-10-07T13:28:38.107-07:00</t>
        </is>
      </c>
      <c r="C6566" t="inlineStr">
        <is>
          <t>GPGLL</t>
        </is>
      </c>
      <c r="L6566" t="inlineStr">
        <is>
          <t>$GPGLL,3230.76973,N,11655.20733,W,202837.00,A,D*7F</t>
        </is>
      </c>
    </row>
    <row r="6567">
      <c r="A6567" t="inlineStr">
        <is>
          <t>2026-10-07T13:28:38.226-07:00</t>
        </is>
      </c>
      <c r="B6567" t="inlineStr">
        <is>
          <t>202838.00</t>
        </is>
      </c>
      <c r="C6567" t="inlineStr">
        <is>
          <t>GPRMC</t>
        </is>
      </c>
      <c r="D6567" t="b">
        <v>1</v>
      </c>
      <c r="E6567" t="n">
        <v>32.51283266666667</v>
      </c>
      <c r="F6567" t="n">
        <v>-116.9201065</v>
      </c>
      <c r="G6567" t="n">
        <v>2.539092</v>
      </c>
      <c r="H6567" t="n">
        <v>0</v>
      </c>
      <c r="L6567" t="inlineStr">
        <is>
          <t>$GPRMC,202838.00,A,3230.76996,N,11655.20639,W,1.371,,071026,,,D*6F</t>
        </is>
      </c>
    </row>
    <row r="6568">
      <c r="A6568" t="inlineStr">
        <is>
          <t>2026-10-07T13:28:38.232-07:00</t>
        </is>
      </c>
      <c r="C6568" t="inlineStr">
        <is>
          <t>GPVTG</t>
        </is>
      </c>
      <c r="L6568" t="inlineStr">
        <is>
          <t>$GPVTG,,T,,M,1.371,N,2.540,K,D*21</t>
        </is>
      </c>
    </row>
    <row r="6569">
      <c r="A6569" t="inlineStr">
        <is>
          <t>2026-10-07T13:28:38.351-07:00</t>
        </is>
      </c>
      <c r="B6569" t="inlineStr">
        <is>
          <t>202838.00</t>
        </is>
      </c>
      <c r="C6569" t="inlineStr">
        <is>
          <t>GPGGA</t>
        </is>
      </c>
      <c r="I6569" t="n">
        <v>6</v>
      </c>
      <c r="J6569" t="n">
        <v>1.58</v>
      </c>
      <c r="K6569" t="n">
        <v>2</v>
      </c>
      <c r="L6569" t="inlineStr">
        <is>
          <t>$GPGGA,202838.00,3230.76996,N,11655.20639,W,2,06,1.58,70.8,M,-34.1,M,,0000*5D</t>
        </is>
      </c>
    </row>
    <row r="6570">
      <c r="A6570" t="inlineStr">
        <is>
          <t>2026-10-07T13:28:38.362-07:00</t>
        </is>
      </c>
      <c r="C6570" t="inlineStr">
        <is>
          <t>GPGSA</t>
        </is>
      </c>
      <c r="L6570" t="inlineStr">
        <is>
          <t>$GPGSA,A,3,46,04,03,16,09,26,,,,,,,3.27,1.58,2.86*0B</t>
        </is>
      </c>
    </row>
    <row r="6571">
      <c r="A6571" t="inlineStr">
        <is>
          <t>2026-10-07T13:28:38.476-07:00</t>
        </is>
      </c>
      <c r="C6571" t="inlineStr">
        <is>
          <t>GPGSV</t>
        </is>
      </c>
      <c r="L6571" t="inlineStr">
        <is>
          <t>$GPGSV,4,1,13,03,48,179,19,04,66,019,18,06,10,286,,07,36,264,05*7F</t>
        </is>
      </c>
    </row>
    <row r="6572">
      <c r="A6572" t="inlineStr">
        <is>
          <t>2026-10-07T13:28:38.686-07:00</t>
        </is>
      </c>
      <c r="C6572" t="inlineStr">
        <is>
          <t>GPGSV</t>
        </is>
      </c>
      <c r="L6572" t="inlineStr">
        <is>
          <t>$GPGSV,4,2,13,08,07,151,,09,45,321,15,11,00,316,,16,51,070,24*7D</t>
        </is>
      </c>
    </row>
    <row r="6573">
      <c r="A6573" t="inlineStr">
        <is>
          <t>2026-10-07T13:28:39.101-07:00</t>
        </is>
      </c>
      <c r="C6573" t="inlineStr">
        <is>
          <t>GPGSV</t>
        </is>
      </c>
      <c r="L6573" t="inlineStr">
        <is>
          <t>$GPGSV,4,3,13,26,22,045,15,27,13,116,,30,03,251,,31,06,058,*73</t>
        </is>
      </c>
    </row>
    <row r="6574">
      <c r="A6574" t="inlineStr">
        <is>
          <t>2026-10-07T13:28:39.105-07:00</t>
        </is>
      </c>
      <c r="C6574" t="inlineStr">
        <is>
          <t>GPGSV</t>
        </is>
      </c>
      <c r="L6574" t="inlineStr">
        <is>
          <t>$GPGSV,4,4,13,46,50,201,28*45</t>
        </is>
      </c>
    </row>
    <row r="6575">
      <c r="A6575" t="inlineStr">
        <is>
          <t>2026-10-07T13:28:39.106-07:00</t>
        </is>
      </c>
      <c r="C6575" t="inlineStr">
        <is>
          <t>GPGLL</t>
        </is>
      </c>
      <c r="L6575" t="inlineStr">
        <is>
          <t>$GPGLL,3230.76996,N,11655.20639,W,202838.00,A,D*70</t>
        </is>
      </c>
    </row>
    <row r="6576">
      <c r="A6576" t="inlineStr">
        <is>
          <t>2026-10-07T13:28:39.225-07:00</t>
        </is>
      </c>
      <c r="B6576" t="inlineStr">
        <is>
          <t>202839.00</t>
        </is>
      </c>
      <c r="C6576" t="inlineStr">
        <is>
          <t>GPRMC</t>
        </is>
      </c>
      <c r="D6576" t="b">
        <v>1</v>
      </c>
      <c r="E6576" t="n">
        <v>32.51281666666667</v>
      </c>
      <c r="F6576" t="n">
        <v>-116.9200905</v>
      </c>
      <c r="G6576" t="n">
        <v>1.605684</v>
      </c>
      <c r="H6576" t="n">
        <v>0</v>
      </c>
      <c r="L6576" t="inlineStr">
        <is>
          <t>$GPRMC,202839.00,A,3230.76900,N,11655.20543,W,0.867,,071026,,,D*62</t>
        </is>
      </c>
    </row>
    <row r="6577">
      <c r="A6577" t="inlineStr">
        <is>
          <t>2026-10-07T13:28:39.231-07:00</t>
        </is>
      </c>
      <c r="C6577" t="inlineStr">
        <is>
          <t>GPVTG</t>
        </is>
      </c>
      <c r="L6577" t="inlineStr">
        <is>
          <t>$GPVTG,,T,,M,0.867,N,1.606,K,D*2E</t>
        </is>
      </c>
    </row>
    <row r="6578">
      <c r="A6578" t="inlineStr">
        <is>
          <t>2026-10-07T13:28:39.350-07:00</t>
        </is>
      </c>
      <c r="B6578" t="inlineStr">
        <is>
          <t>202839.00</t>
        </is>
      </c>
      <c r="C6578" t="inlineStr">
        <is>
          <t>GPGGA</t>
        </is>
      </c>
      <c r="I6578" t="n">
        <v>5</v>
      </c>
      <c r="J6578" t="n">
        <v>1.58</v>
      </c>
      <c r="K6578" t="n">
        <v>2</v>
      </c>
      <c r="L6578" t="inlineStr">
        <is>
          <t>$GPGGA,202839.00,3230.76900,N,11655.20543,W,2,05,1.58,69.9,M,-34.1,M,,0000*57</t>
        </is>
      </c>
    </row>
    <row r="6579">
      <c r="A6579" t="inlineStr">
        <is>
          <t>2026-10-07T13:28:39.358-07:00</t>
        </is>
      </c>
      <c r="C6579" t="inlineStr">
        <is>
          <t>GPGSA</t>
        </is>
      </c>
      <c r="L6579" t="inlineStr">
        <is>
          <t>$GPGSA,A,3,04,03,16,09,26,,,,,,,,3.27,1.58,2.86*09</t>
        </is>
      </c>
    </row>
    <row r="6580">
      <c r="A6580" t="inlineStr">
        <is>
          <t>2026-10-07T13:28:39.475-07:00</t>
        </is>
      </c>
      <c r="C6580" t="inlineStr">
        <is>
          <t>GPGSV</t>
        </is>
      </c>
      <c r="L6580" t="inlineStr">
        <is>
          <t>$GPGSV,4,1,13,03,48,179,20,04,66,019,19,06,10,286,,07,36,264,08*79</t>
        </is>
      </c>
    </row>
    <row r="6581">
      <c r="A6581" t="inlineStr">
        <is>
          <t>2026-10-07T13:28:39.481-07:00</t>
        </is>
      </c>
      <c r="C6581" t="inlineStr">
        <is>
          <t>GPGSV</t>
        </is>
      </c>
      <c r="L6581" t="inlineStr">
        <is>
          <t>$GPGSV,4,2,13,08,07,151,,09,45,321,15,11,00,316,,16,51,070,25*7C</t>
        </is>
      </c>
    </row>
    <row r="6582">
      <c r="A6582" t="inlineStr">
        <is>
          <t>2026-10-07T13:28:39.688-07:00</t>
        </is>
      </c>
      <c r="C6582" t="inlineStr">
        <is>
          <t>GPGSV</t>
        </is>
      </c>
      <c r="L6582" t="inlineStr">
        <is>
          <t>$GPGSV,4,3,13,26,22,045,17,27,13,116,,30,03,251,,31,06,058,*71</t>
        </is>
      </c>
    </row>
    <row r="6583">
      <c r="A6583" t="inlineStr">
        <is>
          <t>2026-10-07T13:28:39.689-07:00</t>
        </is>
      </c>
      <c r="C6583" t="inlineStr">
        <is>
          <t>GPGSV</t>
        </is>
      </c>
      <c r="L6583" t="inlineStr">
        <is>
          <t>$GPGSV,4,4,13,46,50,201,*4F</t>
        </is>
      </c>
    </row>
    <row r="6584">
      <c r="A6584" t="inlineStr">
        <is>
          <t>2026-10-07T13:28:39.689-07:00</t>
        </is>
      </c>
      <c r="C6584" t="inlineStr">
        <is>
          <t>GPGLL</t>
        </is>
      </c>
      <c r="L6584" t="inlineStr">
        <is>
          <t>$GPGLL,3230.76900,N,11655.20543,W,202839.00,A,D*70</t>
        </is>
      </c>
    </row>
    <row r="6585">
      <c r="A6585" t="inlineStr">
        <is>
          <t>2026-10-07T13:28:40.224-07:00</t>
        </is>
      </c>
      <c r="B6585" t="inlineStr">
        <is>
          <t>202840.00</t>
        </is>
      </c>
      <c r="C6585" t="inlineStr">
        <is>
          <t>GPRMC</t>
        </is>
      </c>
      <c r="D6585" t="b">
        <v>1</v>
      </c>
      <c r="E6585" t="n">
        <v>32.512822</v>
      </c>
      <c r="F6585" t="n">
        <v>-116.9200783333333</v>
      </c>
      <c r="G6585" t="n">
        <v>1.020452</v>
      </c>
      <c r="H6585" t="n">
        <v>0</v>
      </c>
      <c r="L6585" t="inlineStr">
        <is>
          <t>$GPRMC,202840.00,A,3230.76932,N,11655.20470,W,0.551,,071026,,,D*64</t>
        </is>
      </c>
    </row>
    <row r="6586">
      <c r="A6586" t="inlineStr">
        <is>
          <t>2026-10-07T13:28:40.230-07:00</t>
        </is>
      </c>
      <c r="C6586" t="inlineStr">
        <is>
          <t>GPVTG</t>
        </is>
      </c>
      <c r="L6586" t="inlineStr">
        <is>
          <t>$GPVTG,,T,,M,0.551,N,1.020,K,D*24</t>
        </is>
      </c>
    </row>
    <row r="6587">
      <c r="A6587" t="inlineStr">
        <is>
          <t>2026-10-07T13:28:40.349-07:00</t>
        </is>
      </c>
      <c r="B6587" t="inlineStr">
        <is>
          <t>202840.00</t>
        </is>
      </c>
      <c r="C6587" t="inlineStr">
        <is>
          <t>GPGGA</t>
        </is>
      </c>
      <c r="I6587" t="n">
        <v>6</v>
      </c>
      <c r="J6587" t="n">
        <v>1.58</v>
      </c>
      <c r="K6587" t="n">
        <v>2</v>
      </c>
      <c r="L6587" t="inlineStr">
        <is>
          <t>$GPGGA,202840.00,3230.76932,N,11655.20470,W,2,06,1.58,69.7,M,-34.1,M,,0000*54</t>
        </is>
      </c>
    </row>
    <row r="6588">
      <c r="A6588" t="inlineStr">
        <is>
          <t>2026-10-07T13:28:40.358-07:00</t>
        </is>
      </c>
      <c r="C6588" t="inlineStr">
        <is>
          <t>GPGSA</t>
        </is>
      </c>
      <c r="L6588" t="inlineStr">
        <is>
          <t>$GPGSA,A,3,04,03,16,09,07,26,,,,,,,3.27,1.58,2.86*0E</t>
        </is>
      </c>
    </row>
    <row r="6589">
      <c r="A6589" t="inlineStr">
        <is>
          <t>2026-10-07T13:28:40.474-07:00</t>
        </is>
      </c>
      <c r="C6589" t="inlineStr">
        <is>
          <t>GPGSV</t>
        </is>
      </c>
      <c r="L6589" t="inlineStr">
        <is>
          <t>$GPGSV,4,1,13,03,48,179,19,04,66,019,20,06,10,286,,07,36,264,10*70</t>
        </is>
      </c>
    </row>
    <row r="6590">
      <c r="A6590" t="inlineStr">
        <is>
          <t>2026-10-07T13:28:40.479-07:00</t>
        </is>
      </c>
      <c r="C6590" t="inlineStr">
        <is>
          <t>GPGSV</t>
        </is>
      </c>
      <c r="L6590" t="inlineStr">
        <is>
          <t>$GPGSV,4,2,13,08,07,151,,09,45,321,16,11,00,316,,16,51,070,25*7F</t>
        </is>
      </c>
    </row>
    <row r="6591">
      <c r="A6591" t="inlineStr">
        <is>
          <t>2026-10-07T13:28:40.521-07:00</t>
        </is>
      </c>
      <c r="C6591" t="inlineStr">
        <is>
          <t>GPGSV</t>
        </is>
      </c>
      <c r="L6591" t="inlineStr">
        <is>
          <t>$GPGSV,4,3,13,26,22,045,17,27,13,116,,30,03,251,,31,06,058,*71</t>
        </is>
      </c>
    </row>
    <row r="6592">
      <c r="A6592" t="inlineStr">
        <is>
          <t>2026-10-07T13:28:40.745-07:00</t>
        </is>
      </c>
      <c r="C6592" t="inlineStr">
        <is>
          <t>GPGSV</t>
        </is>
      </c>
      <c r="L6592" t="inlineStr">
        <is>
          <t>$GPGSV,4,4,13,46,50,201,*4F</t>
        </is>
      </c>
    </row>
    <row r="6593">
      <c r="A6593" t="inlineStr">
        <is>
          <t>2026-10-07T13:28:41.222-07:00</t>
        </is>
      </c>
      <c r="C6593" t="inlineStr">
        <is>
          <t>GPGLL</t>
        </is>
      </c>
      <c r="L6593" t="inlineStr">
        <is>
          <t>$GPGLL,3230.76932,N,11655.20470,W,202840.00,A,D*7E</t>
        </is>
      </c>
    </row>
    <row r="6594">
      <c r="A6594" t="inlineStr">
        <is>
          <t>2026-10-07T13:28:41.227-07:00</t>
        </is>
      </c>
      <c r="B6594" t="inlineStr">
        <is>
          <t>202841.00</t>
        </is>
      </c>
      <c r="C6594" t="inlineStr">
        <is>
          <t>GPRMC</t>
        </is>
      </c>
      <c r="D6594" t="b">
        <v>1</v>
      </c>
      <c r="E6594" t="n">
        <v>32.51283566666667</v>
      </c>
      <c r="F6594" t="n">
        <v>-116.9200933333333</v>
      </c>
      <c r="G6594" t="n">
        <v>2.640952</v>
      </c>
      <c r="H6594" t="n">
        <v>0</v>
      </c>
      <c r="L6594" t="inlineStr">
        <is>
          <t>$GPRMC,202841.00,A,3230.77014,N,11655.20560,W,1.426,,071026,,,D*69</t>
        </is>
      </c>
    </row>
    <row r="6595">
      <c r="A6595" t="inlineStr">
        <is>
          <t>2026-10-07T13:28:41.232-07:00</t>
        </is>
      </c>
      <c r="C6595" t="inlineStr">
        <is>
          <t>GPVTG</t>
        </is>
      </c>
      <c r="L6595" t="inlineStr">
        <is>
          <t>$GPVTG,,T,,M,1.426,N,2.640,K,D*27</t>
        </is>
      </c>
    </row>
    <row r="6596">
      <c r="A6596" t="inlineStr">
        <is>
          <t>2026-10-07T13:28:41.347-07:00</t>
        </is>
      </c>
      <c r="B6596" t="inlineStr">
        <is>
          <t>202841.00</t>
        </is>
      </c>
      <c r="C6596" t="inlineStr">
        <is>
          <t>GPGGA</t>
        </is>
      </c>
      <c r="I6596" t="n">
        <v>5</v>
      </c>
      <c r="J6596" t="n">
        <v>1.92</v>
      </c>
      <c r="K6596" t="n">
        <v>2</v>
      </c>
      <c r="L6596" t="inlineStr">
        <is>
          <t>$GPGGA,202841.00,3230.77014,N,11655.20560,W,2,05,1.92,69.5,M,-34.1,M,,0000*5E</t>
        </is>
      </c>
    </row>
    <row r="6597">
      <c r="A6597" t="inlineStr">
        <is>
          <t>2026-10-07T13:28:41.355-07:00</t>
        </is>
      </c>
      <c r="C6597" t="inlineStr">
        <is>
          <t>GPGSA</t>
        </is>
      </c>
      <c r="L6597" t="inlineStr">
        <is>
          <t>$GPGSA,A,3,04,03,16,09,26,,,,,,,,7.46,1.92,7.21*04</t>
        </is>
      </c>
    </row>
    <row r="6598">
      <c r="A6598" t="inlineStr">
        <is>
          <t>2026-10-07T13:28:41.472-07:00</t>
        </is>
      </c>
      <c r="C6598" t="inlineStr">
        <is>
          <t>GPGSV</t>
        </is>
      </c>
      <c r="L6598" t="inlineStr">
        <is>
          <t>$GPGSV,4,1,13,03,48,179,19,04,66,019,19,06,10,286,,07,36,264,10*7A</t>
        </is>
      </c>
    </row>
    <row r="6599">
      <c r="A6599" t="inlineStr">
        <is>
          <t>2026-10-07T13:28:41.475-07:00</t>
        </is>
      </c>
      <c r="C6599" t="inlineStr">
        <is>
          <t>GPGSV</t>
        </is>
      </c>
      <c r="L6599" t="inlineStr">
        <is>
          <t>$GPGSV,4,2,13,08,07,151,,09,45,321,15,11,00,316,,16,51,070,24*7D</t>
        </is>
      </c>
    </row>
    <row r="6600">
      <c r="A6600" t="inlineStr">
        <is>
          <t>2026-10-07T13:28:41.516-07:00</t>
        </is>
      </c>
      <c r="C6600" t="inlineStr">
        <is>
          <t>GPGSV</t>
        </is>
      </c>
      <c r="L6600" t="inlineStr">
        <is>
          <t>$GPGSV,4,3,13,26,22,045,14,27,13,116,,30,03,251,,31,06,058,*72</t>
        </is>
      </c>
    </row>
    <row r="6601">
      <c r="A6601" t="inlineStr">
        <is>
          <t>2026-10-07T13:28:41.517-07:00</t>
        </is>
      </c>
      <c r="C6601" t="inlineStr">
        <is>
          <t>GPGSV</t>
        </is>
      </c>
      <c r="L6601" t="inlineStr">
        <is>
          <t>$GPGSV,4,4,13,46,50,201,*4F</t>
        </is>
      </c>
    </row>
    <row r="6602">
      <c r="A6602" t="inlineStr">
        <is>
          <t>2026-10-07T13:28:42.223-07:00</t>
        </is>
      </c>
      <c r="C6602" t="inlineStr">
        <is>
          <t>GPGLL</t>
        </is>
      </c>
      <c r="L6602" t="inlineStr">
        <is>
          <t>$GPGLL,3230.77014,N,11655.20560,W,202841.00,A,D*73</t>
        </is>
      </c>
    </row>
    <row r="6603">
      <c r="A6603" t="inlineStr">
        <is>
          <t>2026-10-07T13:28:42.228-07:00</t>
        </is>
      </c>
      <c r="B6603" t="inlineStr">
        <is>
          <t>202842.00</t>
        </is>
      </c>
      <c r="C6603" t="inlineStr">
        <is>
          <t>GPRMC</t>
        </is>
      </c>
      <c r="D6603" t="b">
        <v>1</v>
      </c>
      <c r="E6603" t="n">
        <v>32.51283233333334</v>
      </c>
      <c r="F6603" t="n">
        <v>-116.9200731666667</v>
      </c>
      <c r="G6603" t="n">
        <v>1.368628</v>
      </c>
      <c r="H6603" t="n">
        <v>0</v>
      </c>
      <c r="L6603" t="inlineStr">
        <is>
          <t>$GPRMC,202842.00,A,3230.76994,N,11655.20439,W,0.739,,071026,,,D*6B</t>
        </is>
      </c>
    </row>
    <row r="6604">
      <c r="A6604" t="inlineStr">
        <is>
          <t>2026-10-07T13:28:42.234-07:00</t>
        </is>
      </c>
      <c r="C6604" t="inlineStr">
        <is>
          <t>GPVTG</t>
        </is>
      </c>
      <c r="L6604" t="inlineStr">
        <is>
          <t>$GPVTG,,T,,M,0.739,N,1.369,K,D*26</t>
        </is>
      </c>
    </row>
    <row r="6605">
      <c r="A6605" t="inlineStr">
        <is>
          <t>2026-10-07T13:28:42.348-07:00</t>
        </is>
      </c>
      <c r="B6605" t="inlineStr">
        <is>
          <t>202842.00</t>
        </is>
      </c>
      <c r="C6605" t="inlineStr">
        <is>
          <t>GPGGA</t>
        </is>
      </c>
      <c r="I6605" t="n">
        <v>5</v>
      </c>
      <c r="J6605" t="n">
        <v>1.92</v>
      </c>
      <c r="K6605" t="n">
        <v>2</v>
      </c>
      <c r="L6605" t="inlineStr">
        <is>
          <t>$GPGGA,202842.00,3230.76994,N,11655.20439,W,2,05,1.92,69.6,M,-34.1,M,,0000*53</t>
        </is>
      </c>
    </row>
    <row r="6606">
      <c r="A6606" t="inlineStr">
        <is>
          <t>2026-10-07T13:28:42.356-07:00</t>
        </is>
      </c>
      <c r="C6606" t="inlineStr">
        <is>
          <t>GPGSA</t>
        </is>
      </c>
      <c r="L6606" t="inlineStr">
        <is>
          <t>$GPGSA,A,3,04,03,16,09,26,,,,,,,,7.46,1.92,7.21*04</t>
        </is>
      </c>
    </row>
    <row r="6607">
      <c r="A6607" t="inlineStr">
        <is>
          <t>2026-10-07T13:28:42.472-07:00</t>
        </is>
      </c>
      <c r="C6607" t="inlineStr">
        <is>
          <t>GPGSV</t>
        </is>
      </c>
      <c r="L6607" t="inlineStr">
        <is>
          <t>$GPGSV,4,1,13,03,48,179,20,04,66,019,19,06,10,286,,07,36,264,10*70</t>
        </is>
      </c>
    </row>
    <row r="6608">
      <c r="A6608" t="inlineStr">
        <is>
          <t>2026-10-07T13:28:42.476-07:00</t>
        </is>
      </c>
      <c r="C6608" t="inlineStr">
        <is>
          <t>GPGSV</t>
        </is>
      </c>
      <c r="L6608" t="inlineStr">
        <is>
          <t>$GPGSV,4,2,13,08,07,151,,09,45,321,15,11,00,316,,16,51,070,24*7D</t>
        </is>
      </c>
    </row>
    <row r="6609">
      <c r="A6609" t="inlineStr">
        <is>
          <t>2026-10-07T13:28:42.517-07:00</t>
        </is>
      </c>
      <c r="C6609" t="inlineStr">
        <is>
          <t>GPGSV</t>
        </is>
      </c>
      <c r="L6609" t="inlineStr">
        <is>
          <t>$GPGSV,4,3,13,26,22,045,11,27,13,116,,30,03,251,,31,06,058,*77</t>
        </is>
      </c>
    </row>
    <row r="6610">
      <c r="A6610" t="inlineStr">
        <is>
          <t>2026-10-07T13:28:42.517-07:00</t>
        </is>
      </c>
      <c r="C6610" t="inlineStr">
        <is>
          <t>GPGSV</t>
        </is>
      </c>
      <c r="L6610" t="inlineStr">
        <is>
          <t>$GPGSV,4,4,13,46,50,201,*4F</t>
        </is>
      </c>
    </row>
    <row r="6611">
      <c r="A6611" t="inlineStr">
        <is>
          <t>2026-10-07T13:28:43.221-07:00</t>
        </is>
      </c>
      <c r="C6611" t="inlineStr">
        <is>
          <t>GPGLL</t>
        </is>
      </c>
      <c r="L6611" t="inlineStr">
        <is>
          <t>$GPGLL,3230.76994,N,11655.20439,W,202842.00,A,D*7D</t>
        </is>
      </c>
    </row>
    <row r="6612">
      <c r="A6612" t="inlineStr">
        <is>
          <t>2026-10-07T13:28:43.449-07:00</t>
        </is>
      </c>
      <c r="B6612" t="inlineStr">
        <is>
          <t>202843.00</t>
        </is>
      </c>
      <c r="C6612" t="inlineStr">
        <is>
          <t>GPRMC</t>
        </is>
      </c>
      <c r="D6612" t="b">
        <v>1</v>
      </c>
      <c r="E6612" t="n">
        <v>32.51281783333333</v>
      </c>
      <c r="F6612" t="n">
        <v>-116.9200546666667</v>
      </c>
      <c r="G6612" t="n">
        <v>0.6241240000000001</v>
      </c>
      <c r="H6612" t="n">
        <v>0</v>
      </c>
      <c r="L6612" t="inlineStr">
        <is>
          <t>$GPRMC,202843.00,A,3230.76907,N,11655.20328,W,0.337,,071026,,,A*68</t>
        </is>
      </c>
    </row>
    <row r="6613">
      <c r="A6613" t="inlineStr">
        <is>
          <t>2026-10-07T13:28:43.450-07:00</t>
        </is>
      </c>
      <c r="C6613" t="inlineStr">
        <is>
          <t>GPVTG</t>
        </is>
      </c>
      <c r="L6613" t="inlineStr">
        <is>
          <t>$GPVTG,,T,,M,0.337,N,0.624,K,A*24</t>
        </is>
      </c>
    </row>
    <row r="6614">
      <c r="A6614" t="inlineStr">
        <is>
          <t>2026-10-07T13:28:43.451-07:00</t>
        </is>
      </c>
      <c r="B6614" t="inlineStr">
        <is>
          <t>202843.00</t>
        </is>
      </c>
      <c r="C6614" t="inlineStr">
        <is>
          <t>GPGGA</t>
        </is>
      </c>
      <c r="I6614" t="n">
        <v>4</v>
      </c>
      <c r="J6614" t="n">
        <v>1.92</v>
      </c>
      <c r="K6614" t="n">
        <v>1</v>
      </c>
      <c r="L6614" t="inlineStr">
        <is>
          <t>$GPGGA,202843.00,3230.76907,N,11655.20328,W,1,04,1.92,69.8,M,-34.1,M,,*53</t>
        </is>
      </c>
    </row>
    <row r="6615">
      <c r="A6615" t="inlineStr">
        <is>
          <t>2026-10-07T13:28:43.452-07:00</t>
        </is>
      </c>
      <c r="C6615" t="inlineStr">
        <is>
          <t>GPGSA</t>
        </is>
      </c>
      <c r="L6615" t="inlineStr">
        <is>
          <t>$GPGSA,A,3,04,03,16,09,,,,,,,,,7.46,1.92,7.21*00</t>
        </is>
      </c>
    </row>
    <row r="6616">
      <c r="A6616" t="inlineStr">
        <is>
          <t>2026-10-07T13:28:43.471-07:00</t>
        </is>
      </c>
      <c r="C6616" t="inlineStr">
        <is>
          <t>GPGSV</t>
        </is>
      </c>
      <c r="L6616" t="inlineStr">
        <is>
          <t>$GPGSV,4,1,13,03,48,179,20,04,66,019,18,06,10,286,,07,36,264,*70</t>
        </is>
      </c>
    </row>
    <row r="6617">
      <c r="A6617" t="inlineStr">
        <is>
          <t>2026-10-07T13:28:43.475-07:00</t>
        </is>
      </c>
      <c r="C6617" t="inlineStr">
        <is>
          <t>GPGSV</t>
        </is>
      </c>
      <c r="L6617" t="inlineStr">
        <is>
          <t>$GPGSV,4,2,13,08,07,151,,09,45,321,16,11,00,316,,16,51,070,23*79</t>
        </is>
      </c>
    </row>
    <row r="6618">
      <c r="A6618" t="inlineStr">
        <is>
          <t>2026-10-07T13:28:44.095-07:00</t>
        </is>
      </c>
      <c r="C6618" t="inlineStr">
        <is>
          <t>GPGSV</t>
        </is>
      </c>
      <c r="L6618" t="inlineStr">
        <is>
          <t>$GPGSV,4,3,13,26,22,045,09,27,13,116,,30,03,251,,31,06,058,*7E</t>
        </is>
      </c>
    </row>
    <row r="6619">
      <c r="A6619" t="inlineStr">
        <is>
          <t>2026-10-07T13:28:44.101-07:00</t>
        </is>
      </c>
      <c r="C6619" t="inlineStr">
        <is>
          <t>GPGSV</t>
        </is>
      </c>
      <c r="L6619" t="inlineStr">
        <is>
          <t>$GPGSV,4,4,13,46,50,201,*4F</t>
        </is>
      </c>
    </row>
    <row r="6620">
      <c r="A6620" t="inlineStr">
        <is>
          <t>2026-10-07T13:28:44.101-07:00</t>
        </is>
      </c>
      <c r="C6620" t="inlineStr">
        <is>
          <t>GPGLL</t>
        </is>
      </c>
      <c r="L6620" t="inlineStr">
        <is>
          <t>$GPGLL,3230.76907,N,11655.20328,W,202843.00,A,A*74</t>
        </is>
      </c>
    </row>
    <row r="6621">
      <c r="A6621" t="inlineStr">
        <is>
          <t>2026-10-07T13:28:44.219-07:00</t>
        </is>
      </c>
      <c r="B6621" t="inlineStr">
        <is>
          <t>202844.00</t>
        </is>
      </c>
      <c r="C6621" t="inlineStr">
        <is>
          <t>GPRMC</t>
        </is>
      </c>
      <c r="D6621" t="b">
        <v>1</v>
      </c>
      <c r="E6621" t="n">
        <v>32.5128275</v>
      </c>
      <c r="F6621" t="n">
        <v>-116.9200415</v>
      </c>
      <c r="G6621" t="n">
        <v>0.622272</v>
      </c>
      <c r="H6621" t="n">
        <v>0</v>
      </c>
      <c r="L6621" t="inlineStr">
        <is>
          <t>$GPRMC,202844.00,A,3230.76965,N,11655.20249,W,0.336,,071026,,,A*6C</t>
        </is>
      </c>
    </row>
    <row r="6622">
      <c r="A6622" t="inlineStr">
        <is>
          <t>2026-10-07T13:28:44.440-07:00</t>
        </is>
      </c>
      <c r="C6622" t="inlineStr">
        <is>
          <t>GPVTG</t>
        </is>
      </c>
      <c r="L6622" t="inlineStr">
        <is>
          <t>$GPVTG,,T,,M,0.336,N,0.623,K,A*22</t>
        </is>
      </c>
    </row>
    <row r="6623">
      <c r="A6623" t="inlineStr">
        <is>
          <t>2026-10-07T13:28:44.441-07:00</t>
        </is>
      </c>
      <c r="B6623" t="inlineStr">
        <is>
          <t>202844.00</t>
        </is>
      </c>
      <c r="C6623" t="inlineStr">
        <is>
          <t>GPGGA</t>
        </is>
      </c>
      <c r="I6623" t="n">
        <v>4</v>
      </c>
      <c r="J6623" t="n">
        <v>1.92</v>
      </c>
      <c r="K6623" t="n">
        <v>1</v>
      </c>
      <c r="L6623" t="inlineStr">
        <is>
          <t>$GPGGA,202844.00,3230.76965,N,11655.20249,W,1,04,1.92,70.1,M,-34.1,M,,*57</t>
        </is>
      </c>
    </row>
    <row r="6624">
      <c r="A6624" t="inlineStr">
        <is>
          <t>2026-10-07T13:28:44.442-07:00</t>
        </is>
      </c>
      <c r="C6624" t="inlineStr">
        <is>
          <t>GPGSA</t>
        </is>
      </c>
      <c r="L6624" t="inlineStr">
        <is>
          <t>$GPGSA,A,3,04,03,16,09,,,,,,,,,7.46,1.92,7.21*00</t>
        </is>
      </c>
    </row>
    <row r="6625">
      <c r="A6625" t="inlineStr">
        <is>
          <t>2026-10-07T13:28:44.469-07:00</t>
        </is>
      </c>
      <c r="C6625" t="inlineStr">
        <is>
          <t>GPGSV</t>
        </is>
      </c>
      <c r="L6625" t="inlineStr">
        <is>
          <t>$GPGSV,4,1,13,03,48,179,20,04,66,019,19,06,10,286,,07,36,264,*71</t>
        </is>
      </c>
    </row>
    <row r="6626">
      <c r="A6626" t="inlineStr">
        <is>
          <t>2026-10-07T13:28:44.475-07:00</t>
        </is>
      </c>
      <c r="C6626" t="inlineStr">
        <is>
          <t>GPGSV</t>
        </is>
      </c>
      <c r="L6626" t="inlineStr">
        <is>
          <t>$GPGSV,4,2,13,08,07,151,,09,45,321,16,11,00,316,,16,51,070,23*79</t>
        </is>
      </c>
    </row>
    <row r="6627">
      <c r="A6627" t="inlineStr">
        <is>
          <t>2026-10-07T13:28:45.097-07:00</t>
        </is>
      </c>
      <c r="C6627" t="inlineStr">
        <is>
          <t>GPGSV</t>
        </is>
      </c>
      <c r="L6627" t="inlineStr">
        <is>
          <t>$GPGSV,4,3,13,26,22,045,06,27,13,116,,30,03,251,,31,06,058,*71</t>
        </is>
      </c>
    </row>
    <row r="6628">
      <c r="A6628" t="inlineStr">
        <is>
          <t>2026-10-07T13:28:45.102-07:00</t>
        </is>
      </c>
      <c r="C6628" t="inlineStr">
        <is>
          <t>GPGSV</t>
        </is>
      </c>
      <c r="L6628" t="inlineStr">
        <is>
          <t>$GPGSV,4,4,13,46,50,201,*4F</t>
        </is>
      </c>
    </row>
    <row r="6629">
      <c r="A6629" t="inlineStr">
        <is>
          <t>2026-10-07T13:28:45.103-07:00</t>
        </is>
      </c>
      <c r="C6629" t="inlineStr">
        <is>
          <t>GPGLL</t>
        </is>
      </c>
      <c r="L6629" t="inlineStr">
        <is>
          <t>$GPGLL,3230.76965,N,11655.20249,W,202844.00,A,A*71</t>
        </is>
      </c>
    </row>
    <row r="6630">
      <c r="A6630" t="inlineStr">
        <is>
          <t>2026-10-07T13:28:45.222-07:00</t>
        </is>
      </c>
      <c r="B6630" t="inlineStr">
        <is>
          <t>202845.00</t>
        </is>
      </c>
      <c r="C6630" t="inlineStr">
        <is>
          <t>GPRMC</t>
        </is>
      </c>
      <c r="D6630" t="b">
        <v>1</v>
      </c>
      <c r="E6630" t="n">
        <v>32.51283683333334</v>
      </c>
      <c r="F6630" t="n">
        <v>-116.9200015</v>
      </c>
      <c r="G6630" t="n">
        <v>2.579836</v>
      </c>
      <c r="H6630" t="n">
        <v>0</v>
      </c>
      <c r="L6630" t="inlineStr">
        <is>
          <t>$GPRMC,202845.00,A,3230.77021,N,11655.20009,W,1.393,,071026,,,D*68</t>
        </is>
      </c>
    </row>
    <row r="6631">
      <c r="A6631" t="inlineStr">
        <is>
          <t>2026-10-07T13:28:45.228-07:00</t>
        </is>
      </c>
      <c r="C6631" t="inlineStr">
        <is>
          <t>GPVTG</t>
        </is>
      </c>
      <c r="L6631" t="inlineStr">
        <is>
          <t>$GPVTG,,T,,M,1.393,N,2.580,K,D*21</t>
        </is>
      </c>
    </row>
    <row r="6632">
      <c r="A6632" t="inlineStr">
        <is>
          <t>2026-10-07T13:28:45.445-07:00</t>
        </is>
      </c>
      <c r="B6632" t="inlineStr">
        <is>
          <t>202845.00</t>
        </is>
      </c>
      <c r="C6632" t="inlineStr">
        <is>
          <t>GPGGA</t>
        </is>
      </c>
      <c r="I6632" t="n">
        <v>5</v>
      </c>
      <c r="J6632" t="n">
        <v>1.58</v>
      </c>
      <c r="K6632" t="n">
        <v>2</v>
      </c>
      <c r="L6632" t="inlineStr">
        <is>
          <t>$GPGGA,202845.00,3230.77021,N,11655.20009,W,2,05,1.58,67.0,M,-34.1,M,,0000*5B</t>
        </is>
      </c>
    </row>
    <row r="6633">
      <c r="A6633" t="inlineStr">
        <is>
          <t>2026-10-07T13:28:45.446-07:00</t>
        </is>
      </c>
      <c r="C6633" t="inlineStr">
        <is>
          <t>GPGSA</t>
        </is>
      </c>
      <c r="L6633" t="inlineStr">
        <is>
          <t>$GPGSA,A,3,04,03,16,09,26,,,,,,,,3.26,1.58,2.86*08</t>
        </is>
      </c>
    </row>
    <row r="6634">
      <c r="A6634" t="inlineStr">
        <is>
          <t>2026-10-07T13:28:45.472-07:00</t>
        </is>
      </c>
      <c r="C6634" t="inlineStr">
        <is>
          <t>GPGSV</t>
        </is>
      </c>
      <c r="L6634" t="inlineStr">
        <is>
          <t>$GPGSV,4,1,13,03,48,179,20,04,66,019,18,06,10,286,,07,36,264,*70</t>
        </is>
      </c>
    </row>
    <row r="6635">
      <c r="A6635" t="inlineStr">
        <is>
          <t>2026-10-07T13:28:45.475-07:00</t>
        </is>
      </c>
      <c r="C6635" t="inlineStr">
        <is>
          <t>GPGSV</t>
        </is>
      </c>
      <c r="L6635" t="inlineStr">
        <is>
          <t>$GPGSV,4,2,13,08,07,151,,09,45,321,16,11,00,316,,16,51,070,23*79</t>
        </is>
      </c>
    </row>
    <row r="6636">
      <c r="A6636" t="inlineStr">
        <is>
          <t>2026-10-07T13:28:46.097-07:00</t>
        </is>
      </c>
      <c r="C6636" t="inlineStr">
        <is>
          <t>GPGSV</t>
        </is>
      </c>
      <c r="L6636" t="inlineStr">
        <is>
          <t>$GPGSV,4,3,13,26,22,045,07,27,13,116,,30,03,251,,31,06,058,*70</t>
        </is>
      </c>
    </row>
    <row r="6637">
      <c r="A6637" t="inlineStr">
        <is>
          <t>2026-10-07T13:28:46.103-07:00</t>
        </is>
      </c>
      <c r="C6637" t="inlineStr">
        <is>
          <t>GPGSV</t>
        </is>
      </c>
      <c r="L6637" t="inlineStr">
        <is>
          <t>$GPGSV,4,4,13,46,50,201,*4F</t>
        </is>
      </c>
    </row>
    <row r="6638">
      <c r="A6638" t="inlineStr">
        <is>
          <t>2026-10-07T13:28:46.103-07:00</t>
        </is>
      </c>
      <c r="C6638" t="inlineStr">
        <is>
          <t>GPGLL</t>
        </is>
      </c>
      <c r="L6638" t="inlineStr">
        <is>
          <t>$GPGLL,3230.77021,N,11655.20009,W,202845.00,A,D*7B</t>
        </is>
      </c>
    </row>
    <row r="6639">
      <c r="A6639" t="inlineStr">
        <is>
          <t>2026-10-07T13:28:46.222-07:00</t>
        </is>
      </c>
      <c r="B6639" t="inlineStr">
        <is>
          <t>202846.00</t>
        </is>
      </c>
      <c r="C6639" t="inlineStr">
        <is>
          <t>GPRMC</t>
        </is>
      </c>
      <c r="D6639" t="b">
        <v>1</v>
      </c>
      <c r="E6639" t="n">
        <v>32.51283650000001</v>
      </c>
      <c r="F6639" t="n">
        <v>-116.9199903333333</v>
      </c>
      <c r="G6639" t="n">
        <v>2.353892</v>
      </c>
      <c r="H6639" t="n">
        <v>0</v>
      </c>
      <c r="L6639" t="inlineStr">
        <is>
          <t>$GPRMC,202846.00,A,3230.77019,N,11655.19942,W,1.271,,071026,,,D*61</t>
        </is>
      </c>
    </row>
    <row r="6640">
      <c r="A6640" t="inlineStr">
        <is>
          <t>2026-10-07T13:28:46.228-07:00</t>
        </is>
      </c>
      <c r="C6640" t="inlineStr">
        <is>
          <t>GPVTG</t>
        </is>
      </c>
      <c r="L6640" t="inlineStr">
        <is>
          <t>$GPVTG,,T,,M,1.271,N,2.353,K,D*24</t>
        </is>
      </c>
    </row>
    <row r="6641">
      <c r="A6641" t="inlineStr">
        <is>
          <t>2026-10-07T13:28:46.347-07:00</t>
        </is>
      </c>
      <c r="B6641" t="inlineStr">
        <is>
          <t>202846.00</t>
        </is>
      </c>
      <c r="C6641" t="inlineStr">
        <is>
          <t>GPGGA</t>
        </is>
      </c>
      <c r="I6641" t="n">
        <v>5</v>
      </c>
      <c r="J6641" t="n">
        <v>1.92</v>
      </c>
      <c r="K6641" t="n">
        <v>2</v>
      </c>
      <c r="L6641" t="inlineStr">
        <is>
          <t>$GPGGA,202846.00,3230.77019,N,11655.19942,W,2,05,1.92,66.8,M,-34.1,M,,0000*50</t>
        </is>
      </c>
    </row>
    <row r="6642">
      <c r="A6642" t="inlineStr">
        <is>
          <t>2026-10-07T13:28:46.577-07:00</t>
        </is>
      </c>
      <c r="C6642" t="inlineStr">
        <is>
          <t>GPGSA</t>
        </is>
      </c>
      <c r="L6642" t="inlineStr">
        <is>
          <t>$GPGSA,A,3,04,03,16,09,26,,,,,,,,7.46,1.92,7.21*04</t>
        </is>
      </c>
    </row>
    <row r="6643">
      <c r="A6643" t="inlineStr">
        <is>
          <t>2026-10-07T13:28:46.578-07:00</t>
        </is>
      </c>
      <c r="C6643" t="inlineStr">
        <is>
          <t>GPGSV</t>
        </is>
      </c>
      <c r="L6643" t="inlineStr">
        <is>
          <t>$GPGSV,4,1,13,03,48,179,20,04,66,019,18,06,10,286,,07,36,264,*70</t>
        </is>
      </c>
    </row>
    <row r="6644">
      <c r="A6644" t="inlineStr">
        <is>
          <t>2026-10-07T13:28:46.579-07:00</t>
        </is>
      </c>
      <c r="C6644" t="inlineStr">
        <is>
          <t>GPGSV</t>
        </is>
      </c>
      <c r="L6644" t="inlineStr">
        <is>
          <t>$GPGSV,4,2,13,08,07,151,,09,45,321,15,11,00,316,,16,51,070,22*7B</t>
        </is>
      </c>
    </row>
    <row r="6645">
      <c r="A6645" t="inlineStr">
        <is>
          <t>2026-10-07T13:28:47.097-07:00</t>
        </is>
      </c>
      <c r="C6645" t="inlineStr">
        <is>
          <t>GPGSV</t>
        </is>
      </c>
      <c r="L6645" t="inlineStr">
        <is>
          <t>$GPGSV,4,3,13,26,22,045,07,27,13,116,,30,03,251,,31,06,058,*70</t>
        </is>
      </c>
    </row>
    <row r="6646">
      <c r="A6646" t="inlineStr">
        <is>
          <t>2026-10-07T13:28:47.101-07:00</t>
        </is>
      </c>
      <c r="C6646" t="inlineStr">
        <is>
          <t>GPGSV</t>
        </is>
      </c>
      <c r="L6646" t="inlineStr">
        <is>
          <t>$GPGSV,4,4,13,46,50,201,*4F</t>
        </is>
      </c>
    </row>
    <row r="6647">
      <c r="A6647" t="inlineStr">
        <is>
          <t>2026-10-07T13:28:47.102-07:00</t>
        </is>
      </c>
      <c r="C6647" t="inlineStr">
        <is>
          <t>GPGLL</t>
        </is>
      </c>
      <c r="L6647" t="inlineStr">
        <is>
          <t>$GPGLL,3230.77019,N,11655.19942,W,202846.00,A,D*7F</t>
        </is>
      </c>
    </row>
    <row r="6648">
      <c r="A6648" t="inlineStr">
        <is>
          <t>2026-10-07T13:28:47.222-07:00</t>
        </is>
      </c>
      <c r="B6648" t="inlineStr">
        <is>
          <t>202847.00</t>
        </is>
      </c>
      <c r="C6648" t="inlineStr">
        <is>
          <t>GPRMC</t>
        </is>
      </c>
      <c r="D6648" t="b">
        <v>1</v>
      </c>
      <c r="E6648" t="n">
        <v>32.5128385</v>
      </c>
      <c r="F6648" t="n">
        <v>-116.919989</v>
      </c>
      <c r="G6648" t="n">
        <v>1.589016</v>
      </c>
      <c r="H6648" t="n">
        <v>0</v>
      </c>
      <c r="L6648" t="inlineStr">
        <is>
          <t>$GPRMC,202847.00,A,3230.77031,N,11655.19934,W,0.858,,071026,,,A*6E</t>
        </is>
      </c>
    </row>
    <row r="6649">
      <c r="A6649" t="inlineStr">
        <is>
          <t>2026-10-07T13:28:47.228-07:00</t>
        </is>
      </c>
      <c r="C6649" t="inlineStr">
        <is>
          <t>GPVTG</t>
        </is>
      </c>
      <c r="L6649" t="inlineStr">
        <is>
          <t>$GPVTG,,T,,M,0.858,N,1.590,K,A*2B</t>
        </is>
      </c>
    </row>
    <row r="6650">
      <c r="A6650" t="inlineStr">
        <is>
          <t>2026-10-07T13:28:47.346-07:00</t>
        </is>
      </c>
      <c r="B6650" t="inlineStr">
        <is>
          <t>202847.00</t>
        </is>
      </c>
      <c r="C6650" t="inlineStr">
        <is>
          <t>GPGGA</t>
        </is>
      </c>
      <c r="I6650" t="n">
        <v>4</v>
      </c>
      <c r="J6650" t="n">
        <v>1.92</v>
      </c>
      <c r="K6650" t="n">
        <v>1</v>
      </c>
      <c r="L6650" t="inlineStr">
        <is>
          <t>$GPGGA,202847.00,3230.77031,N,11655.19934,W,1,04,1.92,66.7,M,-34.1,M,,*57</t>
        </is>
      </c>
    </row>
    <row r="6651">
      <c r="A6651" t="inlineStr">
        <is>
          <t>2026-10-07T13:28:47.354-07:00</t>
        </is>
      </c>
      <c r="C6651" t="inlineStr">
        <is>
          <t>GPGSA</t>
        </is>
      </c>
      <c r="L6651" t="inlineStr">
        <is>
          <t>$GPGSA,A,3,04,03,16,09,,,,,,,,,7.46,1.92,7.21*00</t>
        </is>
      </c>
    </row>
    <row r="6652">
      <c r="A6652" t="inlineStr">
        <is>
          <t>2026-10-07T13:28:47.566-07:00</t>
        </is>
      </c>
      <c r="C6652" t="inlineStr">
        <is>
          <t>GPGSV</t>
        </is>
      </c>
      <c r="L6652" t="inlineStr">
        <is>
          <t>$GPGSV,4,1,13,03,48,179,20,04,66,019,18,06,10,286,,07,36,264,05*75</t>
        </is>
      </c>
    </row>
    <row r="6653">
      <c r="A6653" t="inlineStr">
        <is>
          <t>2026-10-07T13:28:47.567-07:00</t>
        </is>
      </c>
      <c r="C6653" t="inlineStr">
        <is>
          <t>GPGSV</t>
        </is>
      </c>
      <c r="L6653" t="inlineStr">
        <is>
          <t>$GPGSV,4,2,13,08,07,151,,09,45,321,17,11,00,316,,16,51,070,23*78</t>
        </is>
      </c>
    </row>
    <row r="6654">
      <c r="A6654" t="inlineStr">
        <is>
          <t>2026-10-07T13:28:48.098-07:00</t>
        </is>
      </c>
      <c r="C6654" t="inlineStr">
        <is>
          <t>GPGSV</t>
        </is>
      </c>
      <c r="L6654" t="inlineStr">
        <is>
          <t>$GPGSV,4,3,13,26,22,045,06,27,13,116,,30,03,251,,31,06,058,*71</t>
        </is>
      </c>
    </row>
    <row r="6655">
      <c r="A6655" t="inlineStr">
        <is>
          <t>2026-10-07T13:28:48.102-07:00</t>
        </is>
      </c>
      <c r="C6655" t="inlineStr">
        <is>
          <t>GPGSV</t>
        </is>
      </c>
      <c r="L6655" t="inlineStr">
        <is>
          <t>$GPGSV,4,4,13,46,50,201,*4F</t>
        </is>
      </c>
    </row>
    <row r="6656">
      <c r="A6656" t="inlineStr">
        <is>
          <t>2026-10-07T13:28:48.103-07:00</t>
        </is>
      </c>
      <c r="C6656" t="inlineStr">
        <is>
          <t>GPGLL</t>
        </is>
      </c>
      <c r="L6656" t="inlineStr">
        <is>
          <t>$GPGLL,3230.77031,N,11655.19934,W,202847.00,A,A*70</t>
        </is>
      </c>
    </row>
    <row r="6657">
      <c r="A6657" t="inlineStr">
        <is>
          <t>2026-10-07T13:28:48.222-07:00</t>
        </is>
      </c>
      <c r="B6657" t="inlineStr">
        <is>
          <t>202848.00</t>
        </is>
      </c>
      <c r="C6657" t="inlineStr">
        <is>
          <t>GPRMC</t>
        </is>
      </c>
      <c r="D6657" t="b">
        <v>1</v>
      </c>
      <c r="E6657" t="n">
        <v>32.51283333333333</v>
      </c>
      <c r="F6657" t="n">
        <v>-116.9199796666667</v>
      </c>
      <c r="G6657" t="n">
        <v>1.377888</v>
      </c>
      <c r="H6657" t="n">
        <v>0</v>
      </c>
      <c r="L6657" t="inlineStr">
        <is>
          <t>$GPRMC,202848.00,A,3230.77000,N,11655.19878,W,0.744,,071026,,,A*68</t>
        </is>
      </c>
    </row>
    <row r="6658">
      <c r="A6658" t="inlineStr">
        <is>
          <t>2026-10-07T13:28:48.228-07:00</t>
        </is>
      </c>
      <c r="C6658" t="inlineStr">
        <is>
          <t>GPVTG</t>
        </is>
      </c>
      <c r="L6658" t="inlineStr">
        <is>
          <t>$GPVTG,,T,,M,0.744,N,1.378,K,A*29</t>
        </is>
      </c>
    </row>
    <row r="6659">
      <c r="A6659" t="inlineStr">
        <is>
          <t>2026-10-07T13:28:48.347-07:00</t>
        </is>
      </c>
      <c r="B6659" t="inlineStr">
        <is>
          <t>202848.00</t>
        </is>
      </c>
      <c r="C6659" t="inlineStr">
        <is>
          <t>GPGGA</t>
        </is>
      </c>
      <c r="I6659" t="n">
        <v>4</v>
      </c>
      <c r="J6659" t="n">
        <v>1.92</v>
      </c>
      <c r="K6659" t="n">
        <v>1</v>
      </c>
      <c r="L6659" t="inlineStr">
        <is>
          <t>$GPGGA,202848.00,3230.77000,N,11655.19878,W,1,04,1.92,66.8,M,-34.1,M,,*5C</t>
        </is>
      </c>
    </row>
    <row r="6660">
      <c r="A6660" t="inlineStr">
        <is>
          <t>2026-10-07T13:28:48.355-07:00</t>
        </is>
      </c>
      <c r="C6660" t="inlineStr">
        <is>
          <t>GPGSA</t>
        </is>
      </c>
      <c r="L6660" t="inlineStr">
        <is>
          <t>$GPGSA,A,3,04,03,16,09,,,,,,,,,7.46,1.92,7.21*00</t>
        </is>
      </c>
    </row>
    <row r="6661">
      <c r="A6661" t="inlineStr">
        <is>
          <t>2026-10-07T13:28:48.472-07:00</t>
        </is>
      </c>
      <c r="C6661" t="inlineStr">
        <is>
          <t>GPGSV</t>
        </is>
      </c>
      <c r="L6661" t="inlineStr">
        <is>
          <t>$GPGSV,4,1,13,03,48,179,20,04,66,019,18,06,10,286,06,07,36,264,*76</t>
        </is>
      </c>
    </row>
    <row r="6662">
      <c r="A6662" t="inlineStr">
        <is>
          <t>2026-10-07T13:28:48.688-07:00</t>
        </is>
      </c>
      <c r="C6662" t="inlineStr">
        <is>
          <t>GPGSV</t>
        </is>
      </c>
      <c r="L6662" t="inlineStr">
        <is>
          <t>$GPGSV,4,2,13,08,07,151,,09,45,321,17,11,00,316,,16,51,070,24*7F</t>
        </is>
      </c>
    </row>
    <row r="6663">
      <c r="A6663" t="inlineStr">
        <is>
          <t>2026-10-07T13:28:49.096-07:00</t>
        </is>
      </c>
      <c r="C6663" t="inlineStr">
        <is>
          <t>GPGSV</t>
        </is>
      </c>
      <c r="L6663" t="inlineStr">
        <is>
          <t>$GPGSV,4,3,13,26,22,045,06,27,13,116,,30,03,251,,31,06,058,*71</t>
        </is>
      </c>
    </row>
    <row r="6664">
      <c r="A6664" t="inlineStr">
        <is>
          <t>2026-10-07T13:28:49.100-07:00</t>
        </is>
      </c>
      <c r="C6664" t="inlineStr">
        <is>
          <t>GPGSV</t>
        </is>
      </c>
      <c r="L6664" t="inlineStr">
        <is>
          <t>$GPGSV,4,4,13,46,50,201,*4F</t>
        </is>
      </c>
    </row>
    <row r="6665">
      <c r="A6665" t="inlineStr">
        <is>
          <t>2026-10-07T13:28:49.100-07:00</t>
        </is>
      </c>
      <c r="C6665" t="inlineStr">
        <is>
          <t>GPGLL</t>
        </is>
      </c>
      <c r="L6665" t="inlineStr">
        <is>
          <t>$GPGLL,3230.77000,N,11655.19878,W,202848.00,A,A*74</t>
        </is>
      </c>
    </row>
    <row r="6666">
      <c r="A6666" t="inlineStr">
        <is>
          <t>2026-10-07T13:28:49.220-07:00</t>
        </is>
      </c>
      <c r="B6666" t="inlineStr">
        <is>
          <t>202849.00</t>
        </is>
      </c>
      <c r="C6666" t="inlineStr">
        <is>
          <t>GPRMC</t>
        </is>
      </c>
      <c r="D6666" t="b">
        <v>1</v>
      </c>
      <c r="E6666" t="n">
        <v>32.51284633333333</v>
      </c>
      <c r="F6666" t="n">
        <v>-116.9200071666667</v>
      </c>
      <c r="G6666" t="n">
        <v>1.598276</v>
      </c>
      <c r="H6666" t="n">
        <v>0</v>
      </c>
      <c r="L6666" t="inlineStr">
        <is>
          <t>$GPRMC,202849.00,A,3230.77078,N,11655.20043,W,0.863,,071026,,,A*66</t>
        </is>
      </c>
    </row>
    <row r="6667">
      <c r="A6667" t="inlineStr">
        <is>
          <t>2026-10-07T13:28:49.226-07:00</t>
        </is>
      </c>
      <c r="C6667" t="inlineStr">
        <is>
          <t>GPVTG</t>
        </is>
      </c>
      <c r="L6667" t="inlineStr">
        <is>
          <t>$GPVTG,,T,,M,0.863,N,1.598,K,A*2B</t>
        </is>
      </c>
    </row>
    <row r="6668">
      <c r="A6668" t="inlineStr">
        <is>
          <t>2026-10-07T13:28:49.345-07:00</t>
        </is>
      </c>
      <c r="B6668" t="inlineStr">
        <is>
          <t>202849.00</t>
        </is>
      </c>
      <c r="C6668" t="inlineStr">
        <is>
          <t>GPGGA</t>
        </is>
      </c>
      <c r="I6668" t="n">
        <v>4</v>
      </c>
      <c r="J6668" t="n">
        <v>1.92</v>
      </c>
      <c r="K6668" t="n">
        <v>1</v>
      </c>
      <c r="L6668" t="inlineStr">
        <is>
          <t>$GPGGA,202849.00,3230.77078,N,11655.20043,W,1,04,1.92,66.3,M,-34.1,M,,*53</t>
        </is>
      </c>
    </row>
    <row r="6669">
      <c r="A6669" t="inlineStr">
        <is>
          <t>2026-10-07T13:28:49.356-07:00</t>
        </is>
      </c>
      <c r="C6669" t="inlineStr">
        <is>
          <t>GPGSA</t>
        </is>
      </c>
      <c r="L6669" t="inlineStr">
        <is>
          <t>$GPGSA,A,3,04,03,16,09,,,,,,,,,7.46,1.92,7.21*00</t>
        </is>
      </c>
    </row>
    <row r="6670">
      <c r="A6670" t="inlineStr">
        <is>
          <t>2026-10-07T13:28:49.470-07:00</t>
        </is>
      </c>
      <c r="C6670" t="inlineStr">
        <is>
          <t>GPGSV</t>
        </is>
      </c>
      <c r="L6670" t="inlineStr">
        <is>
          <t>$GPGSV,4,1,13,03,48,179,20,04,66,019,17,06,10,286,07,07,36,264,*78</t>
        </is>
      </c>
    </row>
    <row r="6671">
      <c r="A6671" t="inlineStr">
        <is>
          <t>2026-10-07T13:28:49.474-07:00</t>
        </is>
      </c>
      <c r="C6671" t="inlineStr">
        <is>
          <t>GPGSV</t>
        </is>
      </c>
      <c r="L6671" t="inlineStr">
        <is>
          <t>$GPGSV,4,2,13,08,07,151,,09,45,321,16,11,00,316,,16,51,070,24*7E</t>
        </is>
      </c>
    </row>
    <row r="6672">
      <c r="A6672" t="inlineStr">
        <is>
          <t>2026-10-07T13:28:50.097-07:00</t>
        </is>
      </c>
      <c r="C6672" t="inlineStr">
        <is>
          <t>GPGSV</t>
        </is>
      </c>
      <c r="L6672" t="inlineStr">
        <is>
          <t>$GPGSV,4,3,13,26,22,045,06,27,13,116,,30,03,251,,31,06,058,*71</t>
        </is>
      </c>
    </row>
    <row r="6673">
      <c r="A6673" t="inlineStr">
        <is>
          <t>2026-10-07T13:28:50.101-07:00</t>
        </is>
      </c>
      <c r="C6673" t="inlineStr">
        <is>
          <t>GPGSV</t>
        </is>
      </c>
      <c r="L6673" t="inlineStr">
        <is>
          <t>$GPGSV,4,4,13,46,50,201,*4F</t>
        </is>
      </c>
    </row>
    <row r="6674">
      <c r="A6674" t="inlineStr">
        <is>
          <t>2026-10-07T13:28:50.102-07:00</t>
        </is>
      </c>
      <c r="C6674" t="inlineStr">
        <is>
          <t>GPGLL</t>
        </is>
      </c>
      <c r="L6674" t="inlineStr">
        <is>
          <t>$GPGLL,3230.77078,N,11655.20043,W,202849.00,A,A*70</t>
        </is>
      </c>
    </row>
    <row r="6675">
      <c r="A6675" t="inlineStr">
        <is>
          <t>2026-10-07T13:28:50.222-07:00</t>
        </is>
      </c>
      <c r="B6675" t="inlineStr">
        <is>
          <t>202850.00</t>
        </is>
      </c>
      <c r="C6675" t="inlineStr">
        <is>
          <t>GPRMC</t>
        </is>
      </c>
      <c r="D6675" t="b">
        <v>1</v>
      </c>
      <c r="E6675" t="n">
        <v>32.51285683333333</v>
      </c>
      <c r="F6675" t="n">
        <v>-116.9200073333333</v>
      </c>
      <c r="G6675" t="n">
        <v>2.211288</v>
      </c>
      <c r="H6675" t="n">
        <v>0</v>
      </c>
      <c r="L6675" t="inlineStr">
        <is>
          <t>$GPRMC,202850.00,A,3230.77141,N,11655.20044,W,1.194,,071026,,,D*67</t>
        </is>
      </c>
    </row>
    <row r="6676">
      <c r="A6676" t="inlineStr">
        <is>
          <t>2026-10-07T13:28:50.227-07:00</t>
        </is>
      </c>
      <c r="C6676" t="inlineStr">
        <is>
          <t>GPVTG</t>
        </is>
      </c>
      <c r="L6676" t="inlineStr">
        <is>
          <t>$GPVTG,,T,,M,1.194,N,2.210,K,D*2A</t>
        </is>
      </c>
    </row>
    <row r="6677">
      <c r="A6677" t="inlineStr">
        <is>
          <t>2026-10-07T13:28:50.346-07:00</t>
        </is>
      </c>
      <c r="B6677" t="inlineStr">
        <is>
          <t>202850.00</t>
        </is>
      </c>
      <c r="C6677" t="inlineStr">
        <is>
          <t>GPGGA</t>
        </is>
      </c>
      <c r="I6677" t="n">
        <v>5</v>
      </c>
      <c r="J6677" t="n">
        <v>1.92</v>
      </c>
      <c r="K6677" t="n">
        <v>2</v>
      </c>
      <c r="L6677" t="inlineStr">
        <is>
          <t>$GPGGA,202850.00,3230.77141,N,11655.20044,W,2,05,1.92,66.2,M,-34.1,M,,0000*54</t>
        </is>
      </c>
    </row>
    <row r="6678">
      <c r="A6678" t="inlineStr">
        <is>
          <t>2026-10-07T13:28:50.355-07:00</t>
        </is>
      </c>
      <c r="C6678" t="inlineStr">
        <is>
          <t>GPGSA</t>
        </is>
      </c>
      <c r="L6678" t="inlineStr">
        <is>
          <t>$GPGSA,A,3,04,03,16,09,26,,,,,,,,7.46,1.92,7.21*04</t>
        </is>
      </c>
    </row>
    <row r="6679">
      <c r="A6679" t="inlineStr">
        <is>
          <t>2026-10-07T13:28:50.471-07:00</t>
        </is>
      </c>
      <c r="C6679" t="inlineStr">
        <is>
          <t>GPGSV</t>
        </is>
      </c>
      <c r="L6679" t="inlineStr">
        <is>
          <t>$GPGSV,4,1,13,03,48,179,20,04,66,019,18,06,10,286,08,07,36,264,*78</t>
        </is>
      </c>
    </row>
    <row r="6680">
      <c r="A6680" t="inlineStr">
        <is>
          <t>2026-10-07T13:28:50.477-07:00</t>
        </is>
      </c>
      <c r="C6680" t="inlineStr">
        <is>
          <t>GPGSV</t>
        </is>
      </c>
      <c r="L6680" t="inlineStr">
        <is>
          <t>$GPGSV,4,2,13,08,07,151,,09,45,321,16,11,00,316,,16,51,070,24*7E</t>
        </is>
      </c>
    </row>
    <row r="6681">
      <c r="A6681" t="inlineStr">
        <is>
          <t>2026-10-07T13:28:51.098-07:00</t>
        </is>
      </c>
      <c r="C6681" t="inlineStr">
        <is>
          <t>GPGSV</t>
        </is>
      </c>
      <c r="L6681" t="inlineStr">
        <is>
          <t>$GPGSV,4,3,13,26,22,045,09,27,13,116,,30,03,251,,31,06,058,*7E</t>
        </is>
      </c>
    </row>
    <row r="6682">
      <c r="A6682" t="inlineStr">
        <is>
          <t>2026-10-07T13:28:51.308-07:00</t>
        </is>
      </c>
      <c r="C6682" t="inlineStr">
        <is>
          <t>GPGSV</t>
        </is>
      </c>
      <c r="L6682" t="inlineStr">
        <is>
          <t>$GPGSV,4,4,13,46,50,201,*4F</t>
        </is>
      </c>
    </row>
    <row r="6683">
      <c r="A6683" t="inlineStr">
        <is>
          <t>2026-10-07T13:28:51.309-07:00</t>
        </is>
      </c>
      <c r="C6683" t="inlineStr">
        <is>
          <t>GPGLL</t>
        </is>
      </c>
      <c r="L6683" t="inlineStr">
        <is>
          <t>$GPGLL,3230.77141,N,11655.20044,W,202850.00,A,D*71</t>
        </is>
      </c>
    </row>
    <row r="6684">
      <c r="A6684" t="inlineStr">
        <is>
          <t>2026-10-07T13:28:51.310-07:00</t>
        </is>
      </c>
      <c r="B6684" t="inlineStr">
        <is>
          <t>202851.00</t>
        </is>
      </c>
      <c r="C6684" t="inlineStr">
        <is>
          <t>GPRMC</t>
        </is>
      </c>
      <c r="D6684" t="b">
        <v>1</v>
      </c>
      <c r="E6684" t="n">
        <v>32.51286166666667</v>
      </c>
      <c r="F6684" t="n">
        <v>-116.920002</v>
      </c>
      <c r="G6684" t="n">
        <v>2.022384</v>
      </c>
      <c r="H6684" t="n">
        <v>0</v>
      </c>
      <c r="L6684" t="inlineStr">
        <is>
          <t>$GPRMC,202851.00,A,3230.77170,N,11655.20012,W,1.092,,071026,,,D*60</t>
        </is>
      </c>
    </row>
    <row r="6685">
      <c r="A6685" t="inlineStr">
        <is>
          <t>2026-10-07T13:28:51.311-07:00</t>
        </is>
      </c>
      <c r="C6685" t="inlineStr">
        <is>
          <t>GPVTG</t>
        </is>
      </c>
      <c r="L6685" t="inlineStr">
        <is>
          <t>$GPVTG,,T,,M,1.092,N,2.023,K,D*2F</t>
        </is>
      </c>
    </row>
    <row r="6686">
      <c r="A6686" t="inlineStr">
        <is>
          <t>2026-10-07T13:28:51.347-07:00</t>
        </is>
      </c>
      <c r="B6686" t="inlineStr">
        <is>
          <t>202851.00</t>
        </is>
      </c>
      <c r="C6686" t="inlineStr">
        <is>
          <t>GPGGA</t>
        </is>
      </c>
      <c r="I6686" t="n">
        <v>5</v>
      </c>
      <c r="J6686" t="n">
        <v>1.92</v>
      </c>
      <c r="K6686" t="n">
        <v>2</v>
      </c>
      <c r="L6686" t="inlineStr">
        <is>
          <t>$GPGGA,202851.00,3230.77170,N,11655.20012,W,2,05,1.92,66.1,M,-34.1,M,,0000*57</t>
        </is>
      </c>
    </row>
    <row r="6687">
      <c r="A6687" t="inlineStr">
        <is>
          <t>2026-10-07T13:28:51.355-07:00</t>
        </is>
      </c>
      <c r="C6687" t="inlineStr">
        <is>
          <t>GPGSA</t>
        </is>
      </c>
      <c r="L6687" t="inlineStr">
        <is>
          <t>$GPGSA,A,3,04,03,16,09,26,,,,,,,,7.46,1.92,7.21*04</t>
        </is>
      </c>
    </row>
    <row r="6688">
      <c r="A6688" t="inlineStr">
        <is>
          <t>2026-10-07T13:28:51.472-07:00</t>
        </is>
      </c>
      <c r="C6688" t="inlineStr">
        <is>
          <t>GPGSV</t>
        </is>
      </c>
      <c r="L6688" t="inlineStr">
        <is>
          <t>$GPGSV,4,1,13,03,48,179,20,04,66,019,18,06,10,286,08,07,36,264,*78</t>
        </is>
      </c>
    </row>
    <row r="6689">
      <c r="A6689" t="inlineStr">
        <is>
          <t>2026-10-07T13:28:51.476-07:00</t>
        </is>
      </c>
      <c r="C6689" t="inlineStr">
        <is>
          <t>GPGSV</t>
        </is>
      </c>
      <c r="L6689" t="inlineStr">
        <is>
          <t>$GPGSV,4,2,13,08,07,151,,09,45,321,16,11,00,316,,16,51,070,24*7E</t>
        </is>
      </c>
    </row>
    <row r="6690">
      <c r="A6690" t="inlineStr">
        <is>
          <t>2026-10-07T13:28:52.100-07:00</t>
        </is>
      </c>
      <c r="C6690" t="inlineStr">
        <is>
          <t>GPGSV</t>
        </is>
      </c>
      <c r="L6690" t="inlineStr">
        <is>
          <t>$GPGSV,4,3,13,26,22,045,09,27,13,116,,30,03,251,,31,06,058,*7E</t>
        </is>
      </c>
    </row>
    <row r="6691">
      <c r="A6691" t="inlineStr">
        <is>
          <t>2026-10-07T13:28:52.107-07:00</t>
        </is>
      </c>
      <c r="C6691" t="inlineStr">
        <is>
          <t>GPGSV</t>
        </is>
      </c>
      <c r="L6691" t="inlineStr">
        <is>
          <t>$GPGSV,4,4,13,46,50,201,*4F</t>
        </is>
      </c>
    </row>
    <row r="6692">
      <c r="A6692" t="inlineStr">
        <is>
          <t>2026-10-07T13:28:52.329-07:00</t>
        </is>
      </c>
      <c r="C6692" t="inlineStr">
        <is>
          <t>GPGLL</t>
        </is>
      </c>
      <c r="L6692" t="inlineStr">
        <is>
          <t>$GPGLL,3230.77170,N,11655.20012,W,202851.00,A,D*71</t>
        </is>
      </c>
    </row>
    <row r="6693">
      <c r="A6693" t="inlineStr">
        <is>
          <t>2026-10-07T13:28:52.330-07:00</t>
        </is>
      </c>
      <c r="B6693" t="inlineStr">
        <is>
          <t>202852.00</t>
        </is>
      </c>
      <c r="C6693" t="inlineStr">
        <is>
          <t>GPRMC</t>
        </is>
      </c>
      <c r="D6693" t="b">
        <v>1</v>
      </c>
      <c r="E6693" t="n">
        <v>32.51287383333333</v>
      </c>
      <c r="F6693" t="n">
        <v>-116.919983</v>
      </c>
      <c r="G6693" t="n">
        <v>1.822368</v>
      </c>
      <c r="H6693" t="n">
        <v>0</v>
      </c>
      <c r="L6693" t="inlineStr">
        <is>
          <t>$GPRMC,202852.00,A,3230.77243,N,11655.19898,W,0.984,,071026,,,D*6F</t>
        </is>
      </c>
    </row>
    <row r="6694">
      <c r="A6694" t="inlineStr">
        <is>
          <t>2026-10-07T13:28:52.331-07:00</t>
        </is>
      </c>
      <c r="C6694" t="inlineStr">
        <is>
          <t>GPVTG</t>
        </is>
      </c>
      <c r="L6694" t="inlineStr">
        <is>
          <t>$GPVTG,,T,,M,0.984,N,1.822,K,D*2A</t>
        </is>
      </c>
    </row>
    <row r="6695">
      <c r="A6695" t="inlineStr">
        <is>
          <t>2026-10-07T13:28:52.350-07:00</t>
        </is>
      </c>
      <c r="B6695" t="inlineStr">
        <is>
          <t>202852.00</t>
        </is>
      </c>
      <c r="C6695" t="inlineStr">
        <is>
          <t>GPGGA</t>
        </is>
      </c>
      <c r="I6695" t="n">
        <v>5</v>
      </c>
      <c r="J6695" t="n">
        <v>1.58</v>
      </c>
      <c r="K6695" t="n">
        <v>2</v>
      </c>
      <c r="L6695" t="inlineStr">
        <is>
          <t>$GPGGA,202852.00,3230.77243,N,11655.19898,W,2,05,1.58,62.5,M,-34.1,M,,0000*51</t>
        </is>
      </c>
    </row>
    <row r="6696">
      <c r="A6696" t="inlineStr">
        <is>
          <t>2026-10-07T13:28:52.358-07:00</t>
        </is>
      </c>
      <c r="C6696" t="inlineStr">
        <is>
          <t>GPGSA</t>
        </is>
      </c>
      <c r="L6696" t="inlineStr">
        <is>
          <t>$GPGSA,A,3,04,03,16,09,26,,,,,,,,3.26,1.58,2.85*0B</t>
        </is>
      </c>
    </row>
    <row r="6697">
      <c r="A6697" t="inlineStr">
        <is>
          <t>2026-10-07T13:28:52.475-07:00</t>
        </is>
      </c>
      <c r="C6697" t="inlineStr">
        <is>
          <t>GPGSV</t>
        </is>
      </c>
      <c r="L6697" t="inlineStr">
        <is>
          <t>$GPGSV,4,1,13,03,48,179,21,04,66,019,18,06,10,286,08,07,36,264,*79</t>
        </is>
      </c>
    </row>
    <row r="6698">
      <c r="A6698" t="inlineStr">
        <is>
          <t>2026-10-07T13:28:52.478-07:00</t>
        </is>
      </c>
      <c r="C6698" t="inlineStr">
        <is>
          <t>GPGSV</t>
        </is>
      </c>
      <c r="L6698" t="inlineStr">
        <is>
          <t>$GPGSV,4,2,13,08,07,151,,09,45,321,17,11,00,316,,16,51,070,25*7E</t>
        </is>
      </c>
    </row>
    <row r="6699">
      <c r="A6699" t="inlineStr">
        <is>
          <t>2026-10-07T13:28:53.098-07:00</t>
        </is>
      </c>
      <c r="C6699" t="inlineStr">
        <is>
          <t>GPGSV</t>
        </is>
      </c>
      <c r="L6699" t="inlineStr">
        <is>
          <t>$GPGSV,4,3,13,26,22,045,09,27,13,116,,30,03,251,,31,06,058,*7E</t>
        </is>
      </c>
    </row>
    <row r="6700">
      <c r="A6700" t="inlineStr">
        <is>
          <t>2026-10-07T13:28:53.103-07:00</t>
        </is>
      </c>
      <c r="C6700" t="inlineStr">
        <is>
          <t>GPGSV</t>
        </is>
      </c>
      <c r="L6700" t="inlineStr">
        <is>
          <t>$GPGSV,4,4,13,46,50,201,*4F</t>
        </is>
      </c>
    </row>
    <row r="6701">
      <c r="A6701" t="inlineStr">
        <is>
          <t>2026-10-07T13:28:53.104-07:00</t>
        </is>
      </c>
      <c r="C6701" t="inlineStr">
        <is>
          <t>GPGLL</t>
        </is>
      </c>
      <c r="L6701" t="inlineStr">
        <is>
          <t>$GPGLL,3230.77243,N,11655.19898,W,202852.00,A,D*71</t>
        </is>
      </c>
    </row>
    <row r="6702">
      <c r="A6702" t="inlineStr">
        <is>
          <t>2026-10-07T13:28:53.313-07:00</t>
        </is>
      </c>
      <c r="B6702" t="inlineStr">
        <is>
          <t>202853.00</t>
        </is>
      </c>
      <c r="C6702" t="inlineStr">
        <is>
          <t>GPRMC</t>
        </is>
      </c>
      <c r="D6702" t="b">
        <v>1</v>
      </c>
      <c r="E6702" t="n">
        <v>32.51287866666667</v>
      </c>
      <c r="F6702" t="n">
        <v>-116.9199733333333</v>
      </c>
      <c r="G6702" t="n">
        <v>1.035268</v>
      </c>
      <c r="H6702" t="n">
        <v>0</v>
      </c>
      <c r="L6702" t="inlineStr">
        <is>
          <t>$GPRMC,202853.00,A,3230.77272,N,11655.19840,W,0.559,,071026,,,D*65</t>
        </is>
      </c>
    </row>
    <row r="6703">
      <c r="A6703" t="inlineStr">
        <is>
          <t>2026-10-07T13:28:53.314-07:00</t>
        </is>
      </c>
      <c r="C6703" t="inlineStr">
        <is>
          <t>GPVTG</t>
        </is>
      </c>
      <c r="L6703" t="inlineStr">
        <is>
          <t>$GPVTG,,T,,M,0.559,N,1.035,K,D*28</t>
        </is>
      </c>
    </row>
    <row r="6704">
      <c r="A6704" t="inlineStr">
        <is>
          <t>2026-10-07T13:28:53.348-07:00</t>
        </is>
      </c>
      <c r="B6704" t="inlineStr">
        <is>
          <t>202853.00</t>
        </is>
      </c>
      <c r="C6704" t="inlineStr">
        <is>
          <t>GPGGA</t>
        </is>
      </c>
      <c r="I6704" t="n">
        <v>5</v>
      </c>
      <c r="J6704" t="n">
        <v>1.58</v>
      </c>
      <c r="K6704" t="n">
        <v>2</v>
      </c>
      <c r="L6704" t="inlineStr">
        <is>
          <t>$GPGGA,202853.00,3230.77272,N,11655.19840,W,2,05,1.58,59.7,M,-34.1,M,,0000*5D</t>
        </is>
      </c>
    </row>
    <row r="6705">
      <c r="A6705" t="inlineStr">
        <is>
          <t>2026-10-07T13:28:53.356-07:00</t>
        </is>
      </c>
      <c r="C6705" t="inlineStr">
        <is>
          <t>GPGSA</t>
        </is>
      </c>
      <c r="L6705" t="inlineStr">
        <is>
          <t>$GPGSA,A,3,04,03,16,09,26,,,,,,,,3.26,1.58,2.85*0B</t>
        </is>
      </c>
    </row>
    <row r="6706">
      <c r="A6706" t="inlineStr">
        <is>
          <t>2026-10-07T13:28:53.473-07:00</t>
        </is>
      </c>
      <c r="C6706" t="inlineStr">
        <is>
          <t>GPGSV</t>
        </is>
      </c>
      <c r="L6706" t="inlineStr">
        <is>
          <t>$GPGSV,4,1,13,03,48,179,21,04,66,019,17,06,10,286,08,07,36,264,*76</t>
        </is>
      </c>
    </row>
    <row r="6707">
      <c r="A6707" t="inlineStr">
        <is>
          <t>2026-10-07T13:28:53.477-07:00</t>
        </is>
      </c>
      <c r="C6707" t="inlineStr">
        <is>
          <t>GPGSV</t>
        </is>
      </c>
      <c r="L6707" t="inlineStr">
        <is>
          <t>$GPGSV,4,2,13,08,07,151,,09,45,321,15,11,00,316,,16,51,070,24*7D</t>
        </is>
      </c>
    </row>
    <row r="6708">
      <c r="A6708" t="inlineStr">
        <is>
          <t>2026-10-07T13:28:54.102-07:00</t>
        </is>
      </c>
      <c r="C6708" t="inlineStr">
        <is>
          <t>GPGSV</t>
        </is>
      </c>
      <c r="L6708" t="inlineStr">
        <is>
          <t>$GPGSV,4,3,13,26,22,045,08,27,13,116,,30,03,251,,31,06,058,*7F</t>
        </is>
      </c>
    </row>
    <row r="6709">
      <c r="A6709" t="inlineStr">
        <is>
          <t>2026-10-07T13:28:54.107-07:00</t>
        </is>
      </c>
      <c r="C6709" t="inlineStr">
        <is>
          <t>GPGSV</t>
        </is>
      </c>
      <c r="L6709" t="inlineStr">
        <is>
          <t>$GPGSV,4,4,13,46,50,201,*4F</t>
        </is>
      </c>
    </row>
    <row r="6710">
      <c r="A6710" t="inlineStr">
        <is>
          <t>2026-10-07T13:28:54.108-07:00</t>
        </is>
      </c>
      <c r="C6710" t="inlineStr">
        <is>
          <t>GPGLL</t>
        </is>
      </c>
      <c r="L6710" t="inlineStr">
        <is>
          <t>$GPGLL,3230.77272,N,11655.19840,W,202853.00,A,D*77</t>
        </is>
      </c>
    </row>
    <row r="6711">
      <c r="A6711" t="inlineStr">
        <is>
          <t>2026-10-07T13:28:54.227-07:00</t>
        </is>
      </c>
      <c r="B6711" t="inlineStr">
        <is>
          <t>202854.00</t>
        </is>
      </c>
      <c r="C6711" t="inlineStr">
        <is>
          <t>GPRMC</t>
        </is>
      </c>
      <c r="D6711" t="b">
        <v>1</v>
      </c>
      <c r="E6711" t="n">
        <v>32.512876</v>
      </c>
      <c r="F6711" t="n">
        <v>-116.919975</v>
      </c>
      <c r="G6711" t="n">
        <v>1.100088</v>
      </c>
      <c r="H6711" t="n">
        <v>0</v>
      </c>
      <c r="L6711" t="inlineStr">
        <is>
          <t>$GPRMC,202854.00,A,3230.77256,N,11655.19850,W,0.594,,071026,,,D*64</t>
        </is>
      </c>
    </row>
    <row r="6712">
      <c r="A6712" t="inlineStr">
        <is>
          <t>2026-10-07T13:28:54.450-07:00</t>
        </is>
      </c>
      <c r="C6712" t="inlineStr">
        <is>
          <t>GPVTG</t>
        </is>
      </c>
      <c r="L6712" t="inlineStr">
        <is>
          <t>$GPVTG,,T,,M,0.594,N,1.099,K,D*2F</t>
        </is>
      </c>
    </row>
    <row r="6713">
      <c r="A6713" t="inlineStr">
        <is>
          <t>2026-10-07T13:28:54.451-07:00</t>
        </is>
      </c>
      <c r="B6713" t="inlineStr">
        <is>
          <t>202854.00</t>
        </is>
      </c>
      <c r="C6713" t="inlineStr">
        <is>
          <t>GPGGA</t>
        </is>
      </c>
      <c r="I6713" t="n">
        <v>6</v>
      </c>
      <c r="J6713" t="n">
        <v>1.58</v>
      </c>
      <c r="K6713" t="n">
        <v>2</v>
      </c>
      <c r="L6713" t="inlineStr">
        <is>
          <t>$GPGGA,202854.00,3230.77256,N,11655.19850,W,2,06,1.58,57.2,M,-34.1,M,,0000*55</t>
        </is>
      </c>
    </row>
    <row r="6714">
      <c r="A6714" t="inlineStr">
        <is>
          <t>2026-10-07T13:28:54.452-07:00</t>
        </is>
      </c>
      <c r="C6714" t="inlineStr">
        <is>
          <t>GPGSA</t>
        </is>
      </c>
      <c r="L6714" t="inlineStr">
        <is>
          <t>$GPGSA,A,3,04,03,16,09,07,26,,,,,,,3.26,1.58,2.85*0C</t>
        </is>
      </c>
    </row>
    <row r="6715">
      <c r="A6715" t="inlineStr">
        <is>
          <t>2026-10-07T13:28:54.477-07:00</t>
        </is>
      </c>
      <c r="C6715" t="inlineStr">
        <is>
          <t>GPGSV</t>
        </is>
      </c>
      <c r="L6715" t="inlineStr">
        <is>
          <t>$GPGSV,4,1,13,03,48,179,21,04,66,019,17,06,10,286,08,07,36,264,13*74</t>
        </is>
      </c>
    </row>
    <row r="6716">
      <c r="A6716" t="inlineStr">
        <is>
          <t>2026-10-07T13:28:54.481-07:00</t>
        </is>
      </c>
      <c r="C6716" t="inlineStr">
        <is>
          <t>GPGSV</t>
        </is>
      </c>
      <c r="L6716" t="inlineStr">
        <is>
          <t>$GPGSV,4,2,13,08,07,151,,09,45,321,16,11,00,316,,16,51,070,24*7E</t>
        </is>
      </c>
    </row>
    <row r="6717">
      <c r="A6717" t="inlineStr">
        <is>
          <t>2026-10-07T13:28:55.119-07:00</t>
        </is>
      </c>
      <c r="C6717" t="inlineStr">
        <is>
          <t>GPGSV</t>
        </is>
      </c>
      <c r="L6717" t="inlineStr">
        <is>
          <t>$GPGSV,4,3,13,26,22,045,08,27,13,116,,30,03,251,,31,06,058,*7F</t>
        </is>
      </c>
    </row>
    <row r="6718">
      <c r="A6718" t="inlineStr">
        <is>
          <t>2026-10-07T13:28:55.123-07:00</t>
        </is>
      </c>
      <c r="C6718" t="inlineStr">
        <is>
          <t>GPGSV</t>
        </is>
      </c>
      <c r="L6718" t="inlineStr">
        <is>
          <t>$GPGSV,4,4,13,46,50,201,*4F</t>
        </is>
      </c>
    </row>
    <row r="6719">
      <c r="A6719" t="inlineStr">
        <is>
          <t>2026-10-07T13:28:55.124-07:00</t>
        </is>
      </c>
      <c r="C6719" t="inlineStr">
        <is>
          <t>GPGLL</t>
        </is>
      </c>
      <c r="L6719" t="inlineStr">
        <is>
          <t>$GPGLL,3230.77256,N,11655.19850,W,202854.00,A,D*77</t>
        </is>
      </c>
    </row>
    <row r="6720">
      <c r="A6720" t="inlineStr">
        <is>
          <t>2026-10-07T13:28:55.243-07:00</t>
        </is>
      </c>
      <c r="B6720" t="inlineStr">
        <is>
          <t>202855.00</t>
        </is>
      </c>
      <c r="C6720" t="inlineStr">
        <is>
          <t>GPRMC</t>
        </is>
      </c>
      <c r="D6720" t="b">
        <v>1</v>
      </c>
      <c r="E6720" t="n">
        <v>32.512887</v>
      </c>
      <c r="F6720" t="n">
        <v>-116.9199736666667</v>
      </c>
      <c r="G6720" t="n">
        <v>1.45382</v>
      </c>
      <c r="H6720" t="n">
        <v>0</v>
      </c>
      <c r="L6720" t="inlineStr">
        <is>
          <t>$GPRMC,202855.00,A,3230.77322,N,11655.19842,W,0.785,,071026,,,D*66</t>
        </is>
      </c>
    </row>
    <row r="6721">
      <c r="A6721" t="inlineStr">
        <is>
          <t>2026-10-07T13:28:55.249-07:00</t>
        </is>
      </c>
      <c r="C6721" t="inlineStr">
        <is>
          <t>GPVTG</t>
        </is>
      </c>
      <c r="L6721" t="inlineStr">
        <is>
          <t>$GPVTG,,T,,M,0.785,N,1.454,K,D*28</t>
        </is>
      </c>
    </row>
    <row r="6722">
      <c r="A6722" t="inlineStr">
        <is>
          <t>2026-10-07T13:28:55.469-07:00</t>
        </is>
      </c>
      <c r="B6722" t="inlineStr">
        <is>
          <t>202855.00</t>
        </is>
      </c>
      <c r="C6722" t="inlineStr">
        <is>
          <t>GPGGA</t>
        </is>
      </c>
      <c r="I6722" t="n">
        <v>6</v>
      </c>
      <c r="J6722" t="n">
        <v>1.58</v>
      </c>
      <c r="K6722" t="n">
        <v>2</v>
      </c>
      <c r="L6722" t="inlineStr">
        <is>
          <t>$GPGGA,202855.00,3230.77322,N,11655.19842,W,2,06,1.58,54.1,M,-34.1,M,,0000*55</t>
        </is>
      </c>
    </row>
    <row r="6723">
      <c r="A6723" t="inlineStr">
        <is>
          <t>2026-10-07T13:28:55.470-07:00</t>
        </is>
      </c>
      <c r="C6723" t="inlineStr">
        <is>
          <t>GPGSA</t>
        </is>
      </c>
      <c r="L6723" t="inlineStr">
        <is>
          <t>$GPGSA,A,3,04,03,16,09,07,26,,,,,,,3.26,1.58,2.85*0C</t>
        </is>
      </c>
    </row>
    <row r="6724">
      <c r="A6724" t="inlineStr">
        <is>
          <t>2026-10-07T13:28:55.493-07:00</t>
        </is>
      </c>
      <c r="C6724" t="inlineStr">
        <is>
          <t>GPGSV</t>
        </is>
      </c>
      <c r="L6724" t="inlineStr">
        <is>
          <t>$GPGSV,4,1,13,03,48,179,20,04,66,019,17,06,10,286,08,07,36,264,10*76</t>
        </is>
      </c>
    </row>
    <row r="6725">
      <c r="A6725" t="inlineStr">
        <is>
          <t>2026-10-07T13:28:55.497-07:00</t>
        </is>
      </c>
      <c r="C6725" t="inlineStr">
        <is>
          <t>GPGSV</t>
        </is>
      </c>
      <c r="L6725" t="inlineStr">
        <is>
          <t>$GPGSV,4,2,13,08,07,151,,09,45,321,15,11,00,316,,16,51,070,23*7A</t>
        </is>
      </c>
    </row>
    <row r="6726">
      <c r="A6726" t="inlineStr">
        <is>
          <t>2026-10-07T13:28:56.103-07:00</t>
        </is>
      </c>
      <c r="C6726" t="inlineStr">
        <is>
          <t>GPGSV</t>
        </is>
      </c>
      <c r="L6726" t="inlineStr">
        <is>
          <t>$GPGSV,4,3,13,26,22,045,08,27,13,116,,30,03,251,,31,06,058,*7F</t>
        </is>
      </c>
    </row>
    <row r="6727">
      <c r="A6727" t="inlineStr">
        <is>
          <t>2026-10-07T13:28:56.107-07:00</t>
        </is>
      </c>
      <c r="C6727" t="inlineStr">
        <is>
          <t>GPGSV</t>
        </is>
      </c>
      <c r="L6727" t="inlineStr">
        <is>
          <t>$GPGSV,4,4,13,46,50,201,*4F</t>
        </is>
      </c>
    </row>
    <row r="6728">
      <c r="A6728" t="inlineStr">
        <is>
          <t>2026-10-07T13:28:56.108-07:00</t>
        </is>
      </c>
      <c r="C6728" t="inlineStr">
        <is>
          <t>GPGLL</t>
        </is>
      </c>
      <c r="L6728" t="inlineStr">
        <is>
          <t>$GPGLL,3230.77322,N,11655.19842,W,202855.00,A,D*77</t>
        </is>
      </c>
    </row>
    <row r="6729">
      <c r="A6729" t="inlineStr">
        <is>
          <t>2026-10-07T13:28:56.228-07:00</t>
        </is>
      </c>
      <c r="B6729" t="inlineStr">
        <is>
          <t>202856.00</t>
        </is>
      </c>
      <c r="C6729" t="inlineStr">
        <is>
          <t>GPRMC</t>
        </is>
      </c>
      <c r="D6729" t="b">
        <v>1</v>
      </c>
      <c r="E6729" t="n">
        <v>32.512885</v>
      </c>
      <c r="F6729" t="n">
        <v>-116.919966</v>
      </c>
      <c r="G6729" t="n">
        <v>1.464932</v>
      </c>
      <c r="H6729" t="n">
        <v>0</v>
      </c>
      <c r="L6729" t="inlineStr">
        <is>
          <t>$GPRMC,202856.00,A,3230.77310,N,11655.19796,W,0.791,,071026,,,D*67</t>
        </is>
      </c>
    </row>
    <row r="6730">
      <c r="A6730" t="inlineStr">
        <is>
          <t>2026-10-07T13:28:56.233-07:00</t>
        </is>
      </c>
      <c r="C6730" t="inlineStr">
        <is>
          <t>GPVTG</t>
        </is>
      </c>
      <c r="L6730" t="inlineStr">
        <is>
          <t>$GPVTG,,T,,M,0.791,N,1.464,K,D*2E</t>
        </is>
      </c>
    </row>
    <row r="6731">
      <c r="A6731" t="inlineStr">
        <is>
          <t>2026-10-07T13:28:56.353-07:00</t>
        </is>
      </c>
      <c r="B6731" t="inlineStr">
        <is>
          <t>202856.00</t>
        </is>
      </c>
      <c r="C6731" t="inlineStr">
        <is>
          <t>GPGGA</t>
        </is>
      </c>
      <c r="I6731" t="n">
        <v>6</v>
      </c>
      <c r="J6731" t="n">
        <v>1.58</v>
      </c>
      <c r="K6731" t="n">
        <v>2</v>
      </c>
      <c r="L6731" t="inlineStr">
        <is>
          <t>$GPGGA,202856.00,3230.77310,N,11655.19796,W,2,06,1.58,50.6,M,-34.1,M,,0000*52</t>
        </is>
      </c>
    </row>
    <row r="6732">
      <c r="A6732" t="inlineStr">
        <is>
          <t>2026-10-07T13:28:56.580-07:00</t>
        </is>
      </c>
      <c r="C6732" t="inlineStr">
        <is>
          <t>GPGSA</t>
        </is>
      </c>
      <c r="L6732" t="inlineStr">
        <is>
          <t>$GPGSA,A,3,04,03,16,09,26,06,,,,,,,3.26,1.58,2.85*0D</t>
        </is>
      </c>
    </row>
    <row r="6733">
      <c r="A6733" t="inlineStr">
        <is>
          <t>2026-10-07T13:28:56.581-07:00</t>
        </is>
      </c>
      <c r="C6733" t="inlineStr">
        <is>
          <t>GPGSV</t>
        </is>
      </c>
      <c r="L6733" t="inlineStr">
        <is>
          <t>$GPGSV,4,1,13,03,48,179,18,04,66,019,15,06,10,286,07,07,36,264,08*79</t>
        </is>
      </c>
    </row>
    <row r="6734">
      <c r="A6734" t="inlineStr">
        <is>
          <t>2026-10-07T13:28:56.582-07:00</t>
        </is>
      </c>
      <c r="C6734" t="inlineStr">
        <is>
          <t>GPGSV</t>
        </is>
      </c>
      <c r="L6734" t="inlineStr">
        <is>
          <t>$GPGSV,4,2,13,08,07,151,,09,45,321,13,11,00,316,,16,51,070,20*7F</t>
        </is>
      </c>
    </row>
    <row r="6735">
      <c r="A6735" t="inlineStr">
        <is>
          <t>2026-10-07T13:28:57.099-07:00</t>
        </is>
      </c>
      <c r="C6735" t="inlineStr">
        <is>
          <t>GPGSV</t>
        </is>
      </c>
      <c r="L6735" t="inlineStr">
        <is>
          <t>$GPGSV,4,3,13,26,22,045,11,27,13,116,,30,03,251,,31,06,058,*77</t>
        </is>
      </c>
    </row>
    <row r="6736">
      <c r="A6736" t="inlineStr">
        <is>
          <t>2026-10-07T13:28:57.105-07:00</t>
        </is>
      </c>
      <c r="C6736" t="inlineStr">
        <is>
          <t>GPGSV</t>
        </is>
      </c>
      <c r="L6736" t="inlineStr">
        <is>
          <t>$GPGSV,4,4,13,46,50,201,*4F</t>
        </is>
      </c>
    </row>
    <row r="6737">
      <c r="A6737" t="inlineStr">
        <is>
          <t>2026-10-07T13:28:57.105-07:00</t>
        </is>
      </c>
      <c r="C6737" t="inlineStr">
        <is>
          <t>GPGLL</t>
        </is>
      </c>
      <c r="L6737" t="inlineStr">
        <is>
          <t>$GPGLL,3230.77310,N,11655.19796,W,202856.00,A,D*73</t>
        </is>
      </c>
    </row>
    <row r="6738">
      <c r="A6738" t="inlineStr">
        <is>
          <t>2026-10-07T13:28:57.225-07:00</t>
        </is>
      </c>
      <c r="B6738" t="inlineStr">
        <is>
          <t>202857.00</t>
        </is>
      </c>
      <c r="C6738" t="inlineStr">
        <is>
          <t>GPRMC</t>
        </is>
      </c>
      <c r="D6738" t="b">
        <v>1</v>
      </c>
      <c r="E6738" t="n">
        <v>32.51290416666667</v>
      </c>
      <c r="F6738" t="n">
        <v>-116.9199591666667</v>
      </c>
      <c r="G6738" t="n">
        <v>1.320476</v>
      </c>
      <c r="H6738" t="n">
        <v>0</v>
      </c>
      <c r="L6738" t="inlineStr">
        <is>
          <t>$GPRMC,202857.00,A,3230.77425,N,11655.19755,W,0.713,,071026,,,D*62</t>
        </is>
      </c>
    </row>
    <row r="6739">
      <c r="A6739" t="inlineStr">
        <is>
          <t>2026-10-07T13:28:57.230-07:00</t>
        </is>
      </c>
      <c r="C6739" t="inlineStr">
        <is>
          <t>GPVTG</t>
        </is>
      </c>
      <c r="L6739" t="inlineStr">
        <is>
          <t>$GPVTG,,T,,M,0.713,N,1.320,K,D*23</t>
        </is>
      </c>
    </row>
    <row r="6740">
      <c r="A6740" t="inlineStr">
        <is>
          <t>2026-10-07T13:28:57.349-07:00</t>
        </is>
      </c>
      <c r="B6740" t="inlineStr">
        <is>
          <t>202857.00</t>
        </is>
      </c>
      <c r="C6740" t="inlineStr">
        <is>
          <t>GPGGA</t>
        </is>
      </c>
      <c r="I6740" t="n">
        <v>5</v>
      </c>
      <c r="J6740" t="n">
        <v>3.51</v>
      </c>
      <c r="K6740" t="n">
        <v>2</v>
      </c>
      <c r="L6740" t="inlineStr">
        <is>
          <t>$GPGGA,202857.00,3230.77425,N,11655.19755,W,2,05,3.51,47.9,M,-34.1,M,,0000*5C</t>
        </is>
      </c>
    </row>
    <row r="6741">
      <c r="A6741" t="inlineStr">
        <is>
          <t>2026-10-07T13:28:57.357-07:00</t>
        </is>
      </c>
      <c r="C6741" t="inlineStr">
        <is>
          <t>GPGSA</t>
        </is>
      </c>
      <c r="L6741" t="inlineStr">
        <is>
          <t>$GPGSA,A,3,04,03,16,26,06,,,,,,,,4.77,3.51,3.24*06</t>
        </is>
      </c>
    </row>
    <row r="6742">
      <c r="A6742" t="inlineStr">
        <is>
          <t>2026-10-07T13:28:57.569-07:00</t>
        </is>
      </c>
      <c r="C6742" t="inlineStr">
        <is>
          <t>GPGSV</t>
        </is>
      </c>
      <c r="L6742" t="inlineStr">
        <is>
          <t>$GPGSV,4,1,13,03,48,179,16,04,67,020,12,06,10,286,07,07,36,264,08*7B</t>
        </is>
      </c>
    </row>
    <row r="6743">
      <c r="A6743" t="inlineStr">
        <is>
          <t>2026-10-07T13:28:57.570-07:00</t>
        </is>
      </c>
      <c r="C6743" t="inlineStr">
        <is>
          <t>GPGSV</t>
        </is>
      </c>
      <c r="L6743" t="inlineStr">
        <is>
          <t>$GPGSV,4,2,13,08,07,151,,09,45,321,,11,00,316,,16,51,070,17*79</t>
        </is>
      </c>
    </row>
    <row r="6744">
      <c r="A6744" t="inlineStr">
        <is>
          <t>2026-10-07T13:28:58.100-07:00</t>
        </is>
      </c>
      <c r="C6744" t="inlineStr">
        <is>
          <t>GPGSV</t>
        </is>
      </c>
      <c r="L6744" t="inlineStr">
        <is>
          <t>$GPGSV,4,3,13,26,22,045,11,27,13,116,,30,03,251,,31,06,058,*77</t>
        </is>
      </c>
    </row>
    <row r="6745">
      <c r="A6745" t="inlineStr">
        <is>
          <t>2026-10-07T13:28:58.106-07:00</t>
        </is>
      </c>
      <c r="C6745" t="inlineStr">
        <is>
          <t>GPGSV</t>
        </is>
      </c>
      <c r="L6745" t="inlineStr">
        <is>
          <t>$GPGSV,4,4,13,46,50,201,*4F</t>
        </is>
      </c>
    </row>
    <row r="6746">
      <c r="A6746" t="inlineStr">
        <is>
          <t>2026-10-07T13:28:58.106-07:00</t>
        </is>
      </c>
      <c r="C6746" t="inlineStr">
        <is>
          <t>GPGLL</t>
        </is>
      </c>
      <c r="L6746" t="inlineStr">
        <is>
          <t>$GPGLL,3230.77425,N,11655.19755,W,202857.00,A,D*7C</t>
        </is>
      </c>
    </row>
    <row r="6747">
      <c r="A6747" t="inlineStr">
        <is>
          <t>2026-10-07T13:28:58.225-07:00</t>
        </is>
      </c>
      <c r="B6747" t="inlineStr">
        <is>
          <t>202858.00</t>
        </is>
      </c>
      <c r="C6747" t="inlineStr">
        <is>
          <t>GPRMC</t>
        </is>
      </c>
      <c r="D6747" t="b">
        <v>1</v>
      </c>
      <c r="E6747" t="n">
        <v>32.512914</v>
      </c>
      <c r="F6747" t="n">
        <v>-116.9199606666667</v>
      </c>
      <c r="G6747" t="n">
        <v>1.75014</v>
      </c>
      <c r="H6747" t="n">
        <v>0</v>
      </c>
      <c r="L6747" t="inlineStr">
        <is>
          <t>$GPRMC,202858.00,A,3230.77484,N,11655.19764,W,0.945,,071026,,,D*69</t>
        </is>
      </c>
    </row>
    <row r="6748">
      <c r="A6748" t="inlineStr">
        <is>
          <t>2026-10-07T13:28:58.231-07:00</t>
        </is>
      </c>
      <c r="C6748" t="inlineStr">
        <is>
          <t>GPVTG</t>
        </is>
      </c>
      <c r="L6748" t="inlineStr">
        <is>
          <t>$GPVTG,,T,,M,0.945,N,1.750,K,D*2D</t>
        </is>
      </c>
    </row>
    <row r="6749">
      <c r="A6749" t="inlineStr">
        <is>
          <t>2026-10-07T13:28:58.350-07:00</t>
        </is>
      </c>
      <c r="B6749" t="inlineStr">
        <is>
          <t>202858.00</t>
        </is>
      </c>
      <c r="C6749" t="inlineStr">
        <is>
          <t>GPGGA</t>
        </is>
      </c>
      <c r="I6749" t="n">
        <v>5</v>
      </c>
      <c r="J6749" t="n">
        <v>3.51</v>
      </c>
      <c r="K6749" t="n">
        <v>2</v>
      </c>
      <c r="L6749" t="inlineStr">
        <is>
          <t>$GPGGA,202858.00,3230.77484,N,11655.19764,W,2,05,3.51,43.9,M,-34.1,M,,0000*5E</t>
        </is>
      </c>
    </row>
    <row r="6750">
      <c r="A6750" t="inlineStr">
        <is>
          <t>2026-10-07T13:28:58.358-07:00</t>
        </is>
      </c>
      <c r="C6750" t="inlineStr">
        <is>
          <t>GPGSA</t>
        </is>
      </c>
      <c r="L6750" t="inlineStr">
        <is>
          <t>$GPGSA,A,3,04,03,16,26,06,,,,,,,,4.77,3.51,3.24*06</t>
        </is>
      </c>
    </row>
    <row r="6751">
      <c r="A6751" t="inlineStr">
        <is>
          <t>2026-10-07T13:28:58.475-07:00</t>
        </is>
      </c>
      <c r="C6751" t="inlineStr">
        <is>
          <t>GPGSV</t>
        </is>
      </c>
      <c r="L6751" t="inlineStr">
        <is>
          <t>$GPGSV,4,1,13,03,48,179,19,04,67,020,14,06,10,286,07,07,36,264,08*72</t>
        </is>
      </c>
    </row>
    <row r="6752">
      <c r="A6752" t="inlineStr">
        <is>
          <t>2026-10-07T13:28:58.689-07:00</t>
        </is>
      </c>
      <c r="C6752" t="inlineStr">
        <is>
          <t>GPGSV</t>
        </is>
      </c>
      <c r="L6752" t="inlineStr">
        <is>
          <t>$GPGSV,4,2,13,08,07,151,,09,45,321,,11,00,316,,16,51,070,20*7D</t>
        </is>
      </c>
    </row>
    <row r="6753">
      <c r="A6753" t="inlineStr">
        <is>
          <t>2026-10-07T13:28:59.099-07:00</t>
        </is>
      </c>
      <c r="C6753" t="inlineStr">
        <is>
          <t>GPGSV</t>
        </is>
      </c>
      <c r="L6753" t="inlineStr">
        <is>
          <t>$GPGSV,4,3,13,26,22,045,11,27,13,116,,30,03,251,,31,06,058,*77</t>
        </is>
      </c>
    </row>
    <row r="6754">
      <c r="A6754" t="inlineStr">
        <is>
          <t>2026-10-07T13:28:59.103-07:00</t>
        </is>
      </c>
      <c r="C6754" t="inlineStr">
        <is>
          <t>GPGSV</t>
        </is>
      </c>
      <c r="L6754" t="inlineStr">
        <is>
          <t>$GPGSV,4,4,13,46,50,201,*4F</t>
        </is>
      </c>
    </row>
    <row r="6755">
      <c r="A6755" t="inlineStr">
        <is>
          <t>2026-10-07T13:28:59.104-07:00</t>
        </is>
      </c>
      <c r="C6755" t="inlineStr">
        <is>
          <t>GPGLL</t>
        </is>
      </c>
      <c r="L6755" t="inlineStr">
        <is>
          <t>$GPGLL,3230.77484,N,11655.19764,W,202858.00,A,D*7A</t>
        </is>
      </c>
    </row>
    <row r="6756">
      <c r="A6756" t="inlineStr">
        <is>
          <t>2026-10-07T13:28:59.224-07:00</t>
        </is>
      </c>
      <c r="B6756" t="inlineStr">
        <is>
          <t>202859.00</t>
        </is>
      </c>
      <c r="C6756" t="inlineStr">
        <is>
          <t>GPRMC</t>
        </is>
      </c>
      <c r="D6756" t="b">
        <v>1</v>
      </c>
      <c r="E6756" t="n">
        <v>32.5129335</v>
      </c>
      <c r="F6756" t="n">
        <v>-116.9199558333333</v>
      </c>
      <c r="G6756" t="n">
        <v>2.307592</v>
      </c>
      <c r="H6756" t="n">
        <v>0</v>
      </c>
      <c r="L6756" t="inlineStr">
        <is>
          <t>$GPRMC,202859.00,A,3230.77601,N,11655.19735,W,1.246,,071026,,,D*6A</t>
        </is>
      </c>
    </row>
    <row r="6757">
      <c r="A6757" t="inlineStr">
        <is>
          <t>2026-10-07T13:28:59.229-07:00</t>
        </is>
      </c>
      <c r="C6757" t="inlineStr">
        <is>
          <t>GPVTG</t>
        </is>
      </c>
      <c r="L6757" t="inlineStr">
        <is>
          <t>$GPVTG,,T,,M,1.246,N,2.307,K,D*21</t>
        </is>
      </c>
    </row>
    <row r="6758">
      <c r="A6758" t="inlineStr">
        <is>
          <t>2026-10-07T13:28:59.349-07:00</t>
        </is>
      </c>
      <c r="B6758" t="inlineStr">
        <is>
          <t>202859.00</t>
        </is>
      </c>
      <c r="C6758" t="inlineStr">
        <is>
          <t>GPGGA</t>
        </is>
      </c>
      <c r="I6758" t="n">
        <v>5</v>
      </c>
      <c r="J6758" t="n">
        <v>3.51</v>
      </c>
      <c r="K6758" t="n">
        <v>2</v>
      </c>
      <c r="L6758" t="inlineStr">
        <is>
          <t>$GPGGA,202859.00,3230.77601,N,11655.19735,W,2,05,3.51,40.3,M,-34.1,M,,0000*5D</t>
        </is>
      </c>
    </row>
    <row r="6759">
      <c r="A6759" t="inlineStr">
        <is>
          <t>2026-10-07T13:28:59.357-07:00</t>
        </is>
      </c>
      <c r="C6759" t="inlineStr">
        <is>
          <t>GPGSA</t>
        </is>
      </c>
      <c r="L6759" t="inlineStr">
        <is>
          <t>$GPGSA,A,3,04,03,16,26,06,,,,,,,,4.77,3.51,3.24*06</t>
        </is>
      </c>
    </row>
    <row r="6760">
      <c r="A6760" t="inlineStr">
        <is>
          <t>2026-10-07T13:28:59.473-07:00</t>
        </is>
      </c>
      <c r="C6760" t="inlineStr">
        <is>
          <t>GPGSV</t>
        </is>
      </c>
      <c r="L6760" t="inlineStr">
        <is>
          <t>$GPGSV,4,1,13,03,48,179,19,04,67,020,15,06,09,285,07,07,36,264,08*78</t>
        </is>
      </c>
    </row>
    <row r="6761">
      <c r="A6761" t="inlineStr">
        <is>
          <t>2026-10-07T13:28:59.477-07:00</t>
        </is>
      </c>
      <c r="C6761" t="inlineStr">
        <is>
          <t>GPGSV</t>
        </is>
      </c>
      <c r="L6761" t="inlineStr">
        <is>
          <t>$GPGSV,4,2,13,08,07,151,,09,45,321,06,11,00,316,,16,51,070,22*79</t>
        </is>
      </c>
    </row>
    <row r="6762">
      <c r="A6762" t="inlineStr">
        <is>
          <t>2026-10-07T13:29:00.097-07:00</t>
        </is>
      </c>
      <c r="C6762" t="inlineStr">
        <is>
          <t>GPGSV</t>
        </is>
      </c>
      <c r="L6762" t="inlineStr">
        <is>
          <t>$GPGSV,4,3,13,26,22,045,11,27,13,116,,30,03,251,,31,06,058,*77</t>
        </is>
      </c>
    </row>
    <row r="6763">
      <c r="A6763" t="inlineStr">
        <is>
          <t>2026-10-07T13:29:00.102-07:00</t>
        </is>
      </c>
      <c r="C6763" t="inlineStr">
        <is>
          <t>GPGSV</t>
        </is>
      </c>
      <c r="L6763" t="inlineStr">
        <is>
          <t>$GPGSV,4,4,13,46,50,201,*4F</t>
        </is>
      </c>
    </row>
    <row r="6764">
      <c r="A6764" t="inlineStr">
        <is>
          <t>2026-10-07T13:29:00.103-07:00</t>
        </is>
      </c>
      <c r="C6764" t="inlineStr">
        <is>
          <t>GPGLL</t>
        </is>
      </c>
      <c r="L6764" t="inlineStr">
        <is>
          <t>$GPGLL,3230.77601,N,11655.19735,W,202859.00,A,D*70</t>
        </is>
      </c>
    </row>
    <row r="6765">
      <c r="A6765" t="inlineStr">
        <is>
          <t>2026-10-07T13:29:00.222-07:00</t>
        </is>
      </c>
      <c r="B6765" t="inlineStr">
        <is>
          <t>202900.00</t>
        </is>
      </c>
      <c r="C6765" t="inlineStr">
        <is>
          <t>GPRMC</t>
        </is>
      </c>
      <c r="D6765" t="b">
        <v>1</v>
      </c>
      <c r="E6765" t="n">
        <v>32.512943</v>
      </c>
      <c r="F6765" t="n">
        <v>-116.919949</v>
      </c>
      <c r="G6765" t="n">
        <v>1.970528</v>
      </c>
      <c r="H6765" t="n">
        <v>0</v>
      </c>
      <c r="L6765" t="inlineStr">
        <is>
          <t>$GPRMC,202900.00,A,3230.77658,N,11655.19694,W,1.064,,071026,,,D*63</t>
        </is>
      </c>
    </row>
    <row r="6766">
      <c r="A6766" t="inlineStr">
        <is>
          <t>2026-10-07T13:29:00.228-07:00</t>
        </is>
      </c>
      <c r="C6766" t="inlineStr">
        <is>
          <t>GPVTG</t>
        </is>
      </c>
      <c r="L6766" t="inlineStr">
        <is>
          <t>$GPVTG,,T,,M,1.064,N,1.970,K,D*2A</t>
        </is>
      </c>
    </row>
    <row r="6767">
      <c r="A6767" t="inlineStr">
        <is>
          <t>2026-10-07T13:29:00.347-07:00</t>
        </is>
      </c>
      <c r="B6767" t="inlineStr">
        <is>
          <t>202900.00</t>
        </is>
      </c>
      <c r="C6767" t="inlineStr">
        <is>
          <t>GPGGA</t>
        </is>
      </c>
      <c r="I6767" t="n">
        <v>5</v>
      </c>
      <c r="J6767" t="n">
        <v>3.51</v>
      </c>
      <c r="K6767" t="n">
        <v>2</v>
      </c>
      <c r="L6767" t="inlineStr">
        <is>
          <t>$GPGGA,202900.00,3230.77658,N,11655.19694,W,2,05,3.51,36.0,M,-34.1,M,,0000*54</t>
        </is>
      </c>
    </row>
    <row r="6768">
      <c r="A6768" t="inlineStr">
        <is>
          <t>2026-10-07T13:29:00.358-07:00</t>
        </is>
      </c>
      <c r="C6768" t="inlineStr">
        <is>
          <t>GPGSA</t>
        </is>
      </c>
      <c r="L6768" t="inlineStr">
        <is>
          <t>$GPGSA,A,3,04,03,16,26,06,,,,,,,,4.77,3.51,3.23*01</t>
        </is>
      </c>
    </row>
    <row r="6769">
      <c r="A6769" t="inlineStr">
        <is>
          <t>2026-10-07T13:29:00.472-07:00</t>
        </is>
      </c>
      <c r="C6769" t="inlineStr">
        <is>
          <t>GPGSV</t>
        </is>
      </c>
      <c r="L6769" t="inlineStr">
        <is>
          <t>$GPGSV,4,1,13,03,48,179,20,04,67,020,16,06,09,285,07,07,37,265,09*70</t>
        </is>
      </c>
    </row>
    <row r="6770">
      <c r="A6770" t="inlineStr">
        <is>
          <t>2026-10-07T13:29:00.476-07:00</t>
        </is>
      </c>
      <c r="C6770" t="inlineStr">
        <is>
          <t>GPGSV</t>
        </is>
      </c>
      <c r="L6770" t="inlineStr">
        <is>
          <t>$GPGSV,4,2,13,08,07,151,,09,45,321,09,11,00,316,,16,51,070,23*77</t>
        </is>
      </c>
    </row>
    <row r="6771">
      <c r="A6771" t="inlineStr">
        <is>
          <t>2026-10-07T13:29:00.518-07:00</t>
        </is>
      </c>
      <c r="C6771" t="inlineStr">
        <is>
          <t>GPGSV</t>
        </is>
      </c>
      <c r="L6771" t="inlineStr">
        <is>
          <t>$GPGSV,4,3,13,26,22,045,12,27,13,116,,30,03,251,,31,06,058,*74</t>
        </is>
      </c>
    </row>
    <row r="6772">
      <c r="A6772" t="inlineStr">
        <is>
          <t>2026-10-07T13:29:00.735-07:00</t>
        </is>
      </c>
      <c r="C6772" t="inlineStr">
        <is>
          <t>GPGSV</t>
        </is>
      </c>
      <c r="L6772" t="inlineStr">
        <is>
          <t>$GPGSV,4,4,13,46,50,201,*4F</t>
        </is>
      </c>
    </row>
    <row r="6773">
      <c r="A6773" t="inlineStr">
        <is>
          <t>2026-10-07T13:29:01.222-07:00</t>
        </is>
      </c>
      <c r="C6773" t="inlineStr">
        <is>
          <t>GPGLL</t>
        </is>
      </c>
      <c r="L6773" t="inlineStr">
        <is>
          <t>$GPGLL,3230.77658,N,11655.19694,W,202900.00,A,D*7B</t>
        </is>
      </c>
    </row>
    <row r="6774">
      <c r="A6774" t="inlineStr">
        <is>
          <t>2026-10-07T13:29:01.228-07:00</t>
        </is>
      </c>
      <c r="B6774" t="inlineStr">
        <is>
          <t>202901.00</t>
        </is>
      </c>
      <c r="C6774" t="inlineStr">
        <is>
          <t>GPRMC</t>
        </is>
      </c>
      <c r="D6774" t="b">
        <v>1</v>
      </c>
      <c r="E6774" t="n">
        <v>32.51294833333333</v>
      </c>
      <c r="F6774" t="n">
        <v>-116.9199586666667</v>
      </c>
      <c r="G6774" t="n">
        <v>1.859408</v>
      </c>
      <c r="H6774" t="n">
        <v>0</v>
      </c>
      <c r="L6774" t="inlineStr">
        <is>
          <t>$GPRMC,202901.00,A,3230.77690,N,11655.19752,W,1.004,,071026,,,D*6B</t>
        </is>
      </c>
    </row>
    <row r="6775">
      <c r="A6775" t="inlineStr">
        <is>
          <t>2026-10-07T13:29:01.232-07:00</t>
        </is>
      </c>
      <c r="C6775" t="inlineStr">
        <is>
          <t>GPVTG</t>
        </is>
      </c>
      <c r="L6775" t="inlineStr">
        <is>
          <t>$GPVTG,,T,,M,1.004,N,1.859,K,D*26</t>
        </is>
      </c>
    </row>
    <row r="6776">
      <c r="A6776" t="inlineStr">
        <is>
          <t>2026-10-07T13:29:01.347-07:00</t>
        </is>
      </c>
      <c r="B6776" t="inlineStr">
        <is>
          <t>202901.00</t>
        </is>
      </c>
      <c r="C6776" t="inlineStr">
        <is>
          <t>GPGGA</t>
        </is>
      </c>
      <c r="I6776" t="n">
        <v>5</v>
      </c>
      <c r="J6776" t="n">
        <v>3.51</v>
      </c>
      <c r="K6776" t="n">
        <v>2</v>
      </c>
      <c r="L6776" t="inlineStr">
        <is>
          <t>$GPGGA,202901.00,3230.77690,N,11655.19752,W,2,05,3.51,32.6,M,-34.1,M,,0000*58</t>
        </is>
      </c>
    </row>
    <row r="6777">
      <c r="A6777" t="inlineStr">
        <is>
          <t>2026-10-07T13:29:01.355-07:00</t>
        </is>
      </c>
      <c r="C6777" t="inlineStr">
        <is>
          <t>GPGSA</t>
        </is>
      </c>
      <c r="L6777" t="inlineStr">
        <is>
          <t>$GPGSA,A,3,04,03,16,09,26,,,,,,,,4.77,3.51,3.23*0E</t>
        </is>
      </c>
    </row>
    <row r="6778">
      <c r="A6778" t="inlineStr">
        <is>
          <t>2026-10-07T13:29:01.472-07:00</t>
        </is>
      </c>
      <c r="C6778" t="inlineStr">
        <is>
          <t>GPGSV</t>
        </is>
      </c>
      <c r="L6778" t="inlineStr">
        <is>
          <t>$GPGSV,4,1,13,03,48,179,20,04,67,020,17,06,09,285,,07,37,265,09*76</t>
        </is>
      </c>
    </row>
    <row r="6779">
      <c r="A6779" t="inlineStr">
        <is>
          <t>2026-10-07T13:29:01.478-07:00</t>
        </is>
      </c>
      <c r="C6779" t="inlineStr">
        <is>
          <t>GPGSV</t>
        </is>
      </c>
      <c r="L6779" t="inlineStr">
        <is>
          <t>$GPGSV,4,2,13,08,07,151,,09,45,321,14,11,00,316,,16,51,070,22*7A</t>
        </is>
      </c>
    </row>
    <row r="6780">
      <c r="A6780" t="inlineStr">
        <is>
          <t>2026-10-07T13:29:01.517-07:00</t>
        </is>
      </c>
      <c r="C6780" t="inlineStr">
        <is>
          <t>GPGSV</t>
        </is>
      </c>
      <c r="L6780" t="inlineStr">
        <is>
          <t>$GPGSV,4,3,13,26,22,045,12,27,13,116,,30,03,251,,31,06,058,*74</t>
        </is>
      </c>
    </row>
    <row r="6781">
      <c r="A6781" t="inlineStr">
        <is>
          <t>2026-10-07T13:29:01.518-07:00</t>
        </is>
      </c>
      <c r="C6781" t="inlineStr">
        <is>
          <t>GPGSV</t>
        </is>
      </c>
      <c r="L6781" t="inlineStr">
        <is>
          <t>$GPGSV,4,4,13,46,50,201,*4F</t>
        </is>
      </c>
    </row>
    <row r="6782">
      <c r="A6782" t="inlineStr">
        <is>
          <t>2026-10-07T13:29:02.224-07:00</t>
        </is>
      </c>
      <c r="C6782" t="inlineStr">
        <is>
          <t>GPGLL</t>
        </is>
      </c>
      <c r="L6782" t="inlineStr">
        <is>
          <t>$GPGLL,3230.77690,N,11655.19752,W,202901.00,A,D*75</t>
        </is>
      </c>
    </row>
    <row r="6783">
      <c r="A6783" t="inlineStr">
        <is>
          <t>2026-10-07T13:29:02.229-07:00</t>
        </is>
      </c>
      <c r="B6783" t="inlineStr">
        <is>
          <t>202902.00</t>
        </is>
      </c>
      <c r="C6783" t="inlineStr">
        <is>
          <t>GPRMC</t>
        </is>
      </c>
      <c r="D6783" t="b">
        <v>1</v>
      </c>
      <c r="E6783" t="n">
        <v>32.51295683333333</v>
      </c>
      <c r="F6783" t="n">
        <v>-116.9199666666667</v>
      </c>
      <c r="G6783" t="n">
        <v>2.085352</v>
      </c>
      <c r="H6783" t="n">
        <v>0</v>
      </c>
      <c r="L6783" t="inlineStr">
        <is>
          <t>$GPRMC,202902.00,A,3230.77741,N,11655.19800,W,1.126,,071026,,,D*6C</t>
        </is>
      </c>
    </row>
    <row r="6784">
      <c r="A6784" t="inlineStr">
        <is>
          <t>2026-10-07T13:29:02.234-07:00</t>
        </is>
      </c>
      <c r="C6784" t="inlineStr">
        <is>
          <t>GPVTG</t>
        </is>
      </c>
      <c r="L6784" t="inlineStr">
        <is>
          <t>$GPVTG,,T,,M,1.126,N,2.085,K,D*2D</t>
        </is>
      </c>
    </row>
    <row r="6785">
      <c r="A6785" t="inlineStr">
        <is>
          <t>2026-10-07T13:29:02.349-07:00</t>
        </is>
      </c>
      <c r="B6785" t="inlineStr">
        <is>
          <t>202902.00</t>
        </is>
      </c>
      <c r="C6785" t="inlineStr">
        <is>
          <t>GPGGA</t>
        </is>
      </c>
      <c r="I6785" t="n">
        <v>6</v>
      </c>
      <c r="J6785" t="n">
        <v>3.51</v>
      </c>
      <c r="K6785" t="n">
        <v>2</v>
      </c>
      <c r="L6785" t="inlineStr">
        <is>
          <t>$GPGGA,202902.00,3230.77741,N,11655.19800,W,2,06,3.51,30.5,M,-34.1,M,,0000*5C</t>
        </is>
      </c>
    </row>
    <row r="6786">
      <c r="A6786" t="inlineStr">
        <is>
          <t>2026-10-07T13:29:02.357-07:00</t>
        </is>
      </c>
      <c r="C6786" t="inlineStr">
        <is>
          <t>GPGSA</t>
        </is>
      </c>
      <c r="L6786" t="inlineStr">
        <is>
          <t>$GPGSA,A,3,04,03,16,09,07,26,,,,,,,4.77,3.51,3.23*09</t>
        </is>
      </c>
    </row>
    <row r="6787">
      <c r="A6787" t="inlineStr">
        <is>
          <t>2026-10-07T13:29:02.473-07:00</t>
        </is>
      </c>
      <c r="C6787" t="inlineStr">
        <is>
          <t>GPGSV</t>
        </is>
      </c>
      <c r="L6787" t="inlineStr">
        <is>
          <t>$GPGSV,4,1,13,03,48,179,21,04,67,020,17,06,09,285,,07,37,265,08*76</t>
        </is>
      </c>
    </row>
    <row r="6788">
      <c r="A6788" t="inlineStr">
        <is>
          <t>2026-10-07T13:29:02.479-07:00</t>
        </is>
      </c>
      <c r="C6788" t="inlineStr">
        <is>
          <t>GPGSV</t>
        </is>
      </c>
      <c r="L6788" t="inlineStr">
        <is>
          <t>$GPGSV,4,2,13,08,07,151,,09,45,322,15,11,00,316,,16,51,070,23*79</t>
        </is>
      </c>
    </row>
    <row r="6789">
      <c r="A6789" t="inlineStr">
        <is>
          <t>2026-10-07T13:29:02.520-07:00</t>
        </is>
      </c>
      <c r="C6789" t="inlineStr">
        <is>
          <t>GPGSV</t>
        </is>
      </c>
      <c r="L6789" t="inlineStr">
        <is>
          <t>$GPGSV,4,3,13,26,22,045,08,27,13,116,,30,03,251,,31,06,058,*7F</t>
        </is>
      </c>
    </row>
    <row r="6790">
      <c r="A6790" t="inlineStr">
        <is>
          <t>2026-10-07T13:29:02.521-07:00</t>
        </is>
      </c>
      <c r="C6790" t="inlineStr">
        <is>
          <t>GPGSV</t>
        </is>
      </c>
      <c r="L6790" t="inlineStr">
        <is>
          <t>$GPGSV,4,4,13,46,50,201,*4F</t>
        </is>
      </c>
    </row>
    <row r="6791">
      <c r="A6791" t="inlineStr">
        <is>
          <t>2026-10-07T13:29:03.226-07:00</t>
        </is>
      </c>
      <c r="C6791" t="inlineStr">
        <is>
          <t>GPGLL</t>
        </is>
      </c>
      <c r="L6791" t="inlineStr">
        <is>
          <t>$GPGLL,3230.77741,N,11655.19800,W,202902.00,A,D*73</t>
        </is>
      </c>
    </row>
    <row r="6792">
      <c r="A6792" t="inlineStr">
        <is>
          <t>2026-10-07T13:29:03.446-07:00</t>
        </is>
      </c>
      <c r="B6792" t="inlineStr">
        <is>
          <t>202903.00</t>
        </is>
      </c>
      <c r="C6792" t="inlineStr">
        <is>
          <t>GPRMC</t>
        </is>
      </c>
      <c r="D6792" t="b">
        <v>1</v>
      </c>
      <c r="E6792" t="n">
        <v>32.51295766666667</v>
      </c>
      <c r="F6792" t="n">
        <v>-116.9199648333333</v>
      </c>
      <c r="G6792" t="n">
        <v>1.622352</v>
      </c>
      <c r="H6792" t="n">
        <v>0</v>
      </c>
      <c r="L6792" t="inlineStr">
        <is>
          <t>$GPRMC,202903.00,A,3230.77746,N,11655.19789,W,0.876,,071026,,,D*69</t>
        </is>
      </c>
    </row>
    <row r="6793">
      <c r="A6793" t="inlineStr">
        <is>
          <t>2026-10-07T13:29:03.447-07:00</t>
        </is>
      </c>
      <c r="C6793" t="inlineStr">
        <is>
          <t>GPVTG</t>
        </is>
      </c>
      <c r="L6793" t="inlineStr">
        <is>
          <t>$GPVTG,,T,,M,0.876,N,1.623,K,D*29</t>
        </is>
      </c>
    </row>
    <row r="6794">
      <c r="A6794" t="inlineStr">
        <is>
          <t>2026-10-07T13:29:03.448-07:00</t>
        </is>
      </c>
      <c r="B6794" t="inlineStr">
        <is>
          <t>202903.00</t>
        </is>
      </c>
      <c r="C6794" t="inlineStr">
        <is>
          <t>GPGGA</t>
        </is>
      </c>
      <c r="I6794" t="n">
        <v>6</v>
      </c>
      <c r="J6794" t="n">
        <v>1.58</v>
      </c>
      <c r="K6794" t="n">
        <v>2</v>
      </c>
      <c r="L6794" t="inlineStr">
        <is>
          <t>$GPGGA,202903.00,3230.77746,N,11655.19789,W,2,06,1.58,28.9,M,-34.1,M,,0000*5A</t>
        </is>
      </c>
    </row>
    <row r="6795">
      <c r="A6795" t="inlineStr">
        <is>
          <t>2026-10-07T13:29:03.449-07:00</t>
        </is>
      </c>
      <c r="C6795" t="inlineStr">
        <is>
          <t>GPGSA</t>
        </is>
      </c>
      <c r="L6795" t="inlineStr">
        <is>
          <t>$GPGSA,A,3,04,03,16,09,07,26,,,,,,,3.25,1.58,2.85*0F</t>
        </is>
      </c>
    </row>
    <row r="6796">
      <c r="A6796" t="inlineStr">
        <is>
          <t>2026-10-07T13:29:03.475-07:00</t>
        </is>
      </c>
      <c r="C6796" t="inlineStr">
        <is>
          <t>GPGSV</t>
        </is>
      </c>
      <c r="L6796" t="inlineStr">
        <is>
          <t>$GPGSV,4,1,13,03,48,179,21,04,67,020,17,06,09,285,,07,37,265,08*76</t>
        </is>
      </c>
    </row>
    <row r="6797">
      <c r="A6797" t="inlineStr">
        <is>
          <t>2026-10-07T13:29:03.481-07:00</t>
        </is>
      </c>
      <c r="C6797" t="inlineStr">
        <is>
          <t>GPGSV</t>
        </is>
      </c>
      <c r="L6797" t="inlineStr">
        <is>
          <t>$GPGSV,4,2,13,08,07,151,,09,45,322,16,11,00,316,,16,51,070,23*7A</t>
        </is>
      </c>
    </row>
    <row r="6798">
      <c r="A6798" t="inlineStr">
        <is>
          <t>2026-10-07T13:29:03.522-07:00</t>
        </is>
      </c>
      <c r="C6798" t="inlineStr">
        <is>
          <t>GPGSV</t>
        </is>
      </c>
      <c r="L6798" t="inlineStr">
        <is>
          <t>$GPGSV,4,3,13,26,22,045,08,27,13,116,,30,03,251,,31,06,058,*7F</t>
        </is>
      </c>
    </row>
    <row r="6799">
      <c r="A6799" t="inlineStr">
        <is>
          <t>2026-10-07T13:29:03.523-07:00</t>
        </is>
      </c>
      <c r="C6799" t="inlineStr">
        <is>
          <t>GPGSV</t>
        </is>
      </c>
      <c r="L6799" t="inlineStr">
        <is>
          <t>$GPGSV,4,4,13,46,50,201,*4F</t>
        </is>
      </c>
    </row>
    <row r="6800">
      <c r="A6800" t="inlineStr">
        <is>
          <t>2026-10-07T13:29:04.104-07:00</t>
        </is>
      </c>
      <c r="C6800" t="inlineStr">
        <is>
          <t>GPGLL</t>
        </is>
      </c>
      <c r="L6800" t="inlineStr">
        <is>
          <t>$GPGLL,3230.77746,N,11655.19789,W,202903.00,A,D*7B</t>
        </is>
      </c>
    </row>
    <row r="6801">
      <c r="A6801" t="inlineStr">
        <is>
          <t>2026-10-07T13:29:04.109-07:00</t>
        </is>
      </c>
      <c r="B6801" t="inlineStr">
        <is>
          <t>202904.00</t>
        </is>
      </c>
      <c r="C6801" t="inlineStr">
        <is>
          <t>GPRMC</t>
        </is>
      </c>
      <c r="D6801" t="b">
        <v>1</v>
      </c>
      <c r="E6801" t="n">
        <v>32.51295033333334</v>
      </c>
      <c r="F6801" t="n">
        <v>-116.9199268333333</v>
      </c>
      <c r="G6801" t="n">
        <v>1.014896</v>
      </c>
      <c r="H6801" t="n">
        <v>0</v>
      </c>
      <c r="L6801" t="inlineStr">
        <is>
          <t>$GPRMC,202904.00,A,3230.77702,N,11655.19561,W,0.548,,071026,,,D*6A</t>
        </is>
      </c>
    </row>
    <row r="6802">
      <c r="A6802" t="inlineStr">
        <is>
          <t>2026-10-07T13:29:04.329-07:00</t>
        </is>
      </c>
      <c r="C6802" t="inlineStr">
        <is>
          <t>GPVTG</t>
        </is>
      </c>
      <c r="L6802" t="inlineStr">
        <is>
          <t>$GPVTG,,T,,M,0.548,N,1.014,K,D*2B</t>
        </is>
      </c>
    </row>
    <row r="6803">
      <c r="A6803" t="inlineStr">
        <is>
          <t>2026-10-07T13:29:04.353-07:00</t>
        </is>
      </c>
      <c r="B6803" t="inlineStr">
        <is>
          <t>202904.00</t>
        </is>
      </c>
      <c r="C6803" t="inlineStr">
        <is>
          <t>GPGGA</t>
        </is>
      </c>
      <c r="I6803" t="n">
        <v>6</v>
      </c>
      <c r="J6803" t="n">
        <v>1.28</v>
      </c>
      <c r="K6803" t="n">
        <v>2</v>
      </c>
      <c r="L6803" t="inlineStr">
        <is>
          <t>$GPGGA,202904.00,3230.77702,N,11655.19561,W,2,06,1.28,28.0,M,-34.1,M,,0000*57</t>
        </is>
      </c>
    </row>
    <row r="6804">
      <c r="A6804" t="inlineStr">
        <is>
          <t>2026-10-07T13:29:04.362-07:00</t>
        </is>
      </c>
      <c r="C6804" t="inlineStr">
        <is>
          <t>GPGSA</t>
        </is>
      </c>
      <c r="L6804" t="inlineStr">
        <is>
          <t>$GPGSA,A,3,04,03,16,09,07,26,,,,,,,2.81,1.28,2.50*0F</t>
        </is>
      </c>
    </row>
    <row r="6805">
      <c r="A6805" t="inlineStr">
        <is>
          <t>2026-10-07T13:29:04.478-07:00</t>
        </is>
      </c>
      <c r="C6805" t="inlineStr">
        <is>
          <t>GPGSV</t>
        </is>
      </c>
      <c r="L6805" t="inlineStr">
        <is>
          <t>$GPGSV,4,1,13,03,48,179,21,04,67,020,16,06,09,285,,07,37,265,08*77</t>
        </is>
      </c>
    </row>
    <row r="6806">
      <c r="A6806" t="inlineStr">
        <is>
          <t>2026-10-07T13:29:04.482-07:00</t>
        </is>
      </c>
      <c r="C6806" t="inlineStr">
        <is>
          <t>GPGSV</t>
        </is>
      </c>
      <c r="L6806" t="inlineStr">
        <is>
          <t>$GPGSV,4,2,13,08,07,151,,09,45,322,15,11,00,315,,16,51,070,23*7A</t>
        </is>
      </c>
    </row>
    <row r="6807">
      <c r="A6807" t="inlineStr">
        <is>
          <t>2026-10-07T13:29:04.525-07:00</t>
        </is>
      </c>
      <c r="C6807" t="inlineStr">
        <is>
          <t>GPGSV</t>
        </is>
      </c>
      <c r="L6807" t="inlineStr">
        <is>
          <t>$GPGSV,4,3,13,26,22,045,08,27,13,116,,30,03,251,,31,06,058,*7F</t>
        </is>
      </c>
    </row>
    <row r="6808">
      <c r="A6808" t="inlineStr">
        <is>
          <t>2026-10-07T13:29:04.530-07:00</t>
        </is>
      </c>
      <c r="C6808" t="inlineStr">
        <is>
          <t>GPGSV</t>
        </is>
      </c>
      <c r="L6808" t="inlineStr">
        <is>
          <t>$GPGSV,4,4,13,46,50,201,*4F</t>
        </is>
      </c>
    </row>
    <row r="6809">
      <c r="A6809" t="inlineStr">
        <is>
          <t>2026-10-07T13:29:05.104-07:00</t>
        </is>
      </c>
      <c r="C6809" t="inlineStr">
        <is>
          <t>GPGLL</t>
        </is>
      </c>
      <c r="L6809" t="inlineStr">
        <is>
          <t>$GPGLL,3230.77702,N,11655.19561,W,202904.00,A,D*78</t>
        </is>
      </c>
    </row>
    <row r="6810">
      <c r="A6810" t="inlineStr">
        <is>
          <t>2026-10-07T13:29:05.109-07:00</t>
        </is>
      </c>
      <c r="B6810" t="inlineStr">
        <is>
          <t>202905.00</t>
        </is>
      </c>
      <c r="C6810" t="inlineStr">
        <is>
          <t>GPRMC</t>
        </is>
      </c>
      <c r="D6810" t="b">
        <v>1</v>
      </c>
      <c r="E6810" t="n">
        <v>32.51295583333333</v>
      </c>
      <c r="F6810" t="n">
        <v>-116.9199131666667</v>
      </c>
      <c r="G6810" t="n">
        <v>0.757468</v>
      </c>
      <c r="H6810" t="n">
        <v>0</v>
      </c>
      <c r="L6810" t="inlineStr">
        <is>
          <t>$GPRMC,202905.00,A,3230.77735,N,11655.19479,W,0.409,,071026,,,D*63</t>
        </is>
      </c>
    </row>
    <row r="6811">
      <c r="A6811" t="inlineStr">
        <is>
          <t>2026-10-07T13:29:05.114-07:00</t>
        </is>
      </c>
      <c r="C6811" t="inlineStr">
        <is>
          <t>GPVTG</t>
        </is>
      </c>
      <c r="L6811" t="inlineStr">
        <is>
          <t>$GPVTG,,T,,M,0.409,N,0.757,K,D*2E</t>
        </is>
      </c>
    </row>
    <row r="6812">
      <c r="A6812" t="inlineStr">
        <is>
          <t>2026-10-07T13:29:05.354-07:00</t>
        </is>
      </c>
      <c r="B6812" t="inlineStr">
        <is>
          <t>202905.00</t>
        </is>
      </c>
      <c r="C6812" t="inlineStr">
        <is>
          <t>GPGGA</t>
        </is>
      </c>
      <c r="I6812" t="n">
        <v>6</v>
      </c>
      <c r="J6812" t="n">
        <v>1.28</v>
      </c>
      <c r="K6812" t="n">
        <v>2</v>
      </c>
      <c r="L6812" t="inlineStr">
        <is>
          <t>$GPGGA,202905.00,3230.77735,N,11655.19479,W,2,06,1.28,26.7,M,-34.1,M,,0000*53</t>
        </is>
      </c>
    </row>
    <row r="6813">
      <c r="A6813" t="inlineStr">
        <is>
          <t>2026-10-07T13:29:05.362-07:00</t>
        </is>
      </c>
      <c r="C6813" t="inlineStr">
        <is>
          <t>GPGSA</t>
        </is>
      </c>
      <c r="L6813" t="inlineStr">
        <is>
          <t>$GPGSA,A,3,04,03,16,09,07,26,,,,,,,2.81,1.28,2.50*0F</t>
        </is>
      </c>
    </row>
    <row r="6814">
      <c r="A6814" t="inlineStr">
        <is>
          <t>2026-10-07T13:29:05.478-07:00</t>
        </is>
      </c>
      <c r="C6814" t="inlineStr">
        <is>
          <t>GPGSV</t>
        </is>
      </c>
      <c r="L6814" t="inlineStr">
        <is>
          <t>$GPGSV,4,1,13,03,48,179,21,04,67,020,16,06,09,285,,07,37,265,09*76</t>
        </is>
      </c>
    </row>
    <row r="6815">
      <c r="A6815" t="inlineStr">
        <is>
          <t>2026-10-07T13:29:05.482-07:00</t>
        </is>
      </c>
      <c r="C6815" t="inlineStr">
        <is>
          <t>GPGSV</t>
        </is>
      </c>
      <c r="L6815" t="inlineStr">
        <is>
          <t>$GPGSV,4,2,13,08,07,151,,09,45,322,15,11,00,315,,16,51,070,23*7A</t>
        </is>
      </c>
    </row>
    <row r="6816">
      <c r="A6816" t="inlineStr">
        <is>
          <t>2026-10-07T13:29:05.525-07:00</t>
        </is>
      </c>
      <c r="C6816" t="inlineStr">
        <is>
          <t>GPGSV</t>
        </is>
      </c>
      <c r="L6816" t="inlineStr">
        <is>
          <t>$GPGSV,4,3,13,26,22,045,09,27,13,116,,30,03,251,,31,06,058,*7E</t>
        </is>
      </c>
    </row>
    <row r="6817">
      <c r="A6817" t="inlineStr">
        <is>
          <t>2026-10-07T13:29:05.525-07:00</t>
        </is>
      </c>
      <c r="C6817" t="inlineStr">
        <is>
          <t>GPGSV</t>
        </is>
      </c>
      <c r="L6817" t="inlineStr">
        <is>
          <t>$GPGSV,4,4,13,46,50,201,*4F</t>
        </is>
      </c>
    </row>
    <row r="6818">
      <c r="A6818" t="inlineStr">
        <is>
          <t>2026-10-07T13:29:06.103-07:00</t>
        </is>
      </c>
      <c r="C6818" t="inlineStr">
        <is>
          <t>GPGLL</t>
        </is>
      </c>
      <c r="L6818" t="inlineStr">
        <is>
          <t>$GPGLL,3230.77735,N,11655.19479,W,202905.00,A,D*75</t>
        </is>
      </c>
    </row>
    <row r="6819">
      <c r="A6819" t="inlineStr">
        <is>
          <t>2026-10-07T13:29:06.108-07:00</t>
        </is>
      </c>
      <c r="B6819" t="inlineStr">
        <is>
          <t>202906.00</t>
        </is>
      </c>
      <c r="C6819" t="inlineStr">
        <is>
          <t>GPRMC</t>
        </is>
      </c>
      <c r="D6819" t="b">
        <v>1</v>
      </c>
      <c r="E6819" t="n">
        <v>32.51297016666667</v>
      </c>
      <c r="F6819" t="n">
        <v>-116.9198923333333</v>
      </c>
      <c r="G6819" t="n">
        <v>0.822288</v>
      </c>
      <c r="H6819" t="n">
        <v>0</v>
      </c>
      <c r="L6819" t="inlineStr">
        <is>
          <t>$GPRMC,202906.00,A,3230.77821,N,11655.19354,W,0.444,,071026,,,D*6B</t>
        </is>
      </c>
    </row>
    <row r="6820">
      <c r="A6820" t="inlineStr">
        <is>
          <t>2026-10-07T13:29:06.114-07:00</t>
        </is>
      </c>
      <c r="C6820" t="inlineStr">
        <is>
          <t>GPVTG</t>
        </is>
      </c>
      <c r="L6820" t="inlineStr">
        <is>
          <t>$GPVTG,,T,,M,0.444,N,0.822,K,D*2A</t>
        </is>
      </c>
    </row>
    <row r="6821">
      <c r="A6821" t="inlineStr">
        <is>
          <t>2026-10-07T13:29:06.353-07:00</t>
        </is>
      </c>
      <c r="B6821" t="inlineStr">
        <is>
          <t>202906.00</t>
        </is>
      </c>
      <c r="C6821" t="inlineStr">
        <is>
          <t>GPGGA</t>
        </is>
      </c>
      <c r="I6821" t="n">
        <v>6</v>
      </c>
      <c r="J6821" t="n">
        <v>1.28</v>
      </c>
      <c r="K6821" t="n">
        <v>2</v>
      </c>
      <c r="L6821" t="inlineStr">
        <is>
          <t>$GPGGA,202906.00,3230.77821,N,11655.19354,W,2,06,1.28,25.4,M,-34.1,M,,0000*52</t>
        </is>
      </c>
    </row>
    <row r="6822">
      <c r="A6822" t="inlineStr">
        <is>
          <t>2026-10-07T13:29:06.567-07:00</t>
        </is>
      </c>
      <c r="C6822" t="inlineStr">
        <is>
          <t>GPGSA</t>
        </is>
      </c>
      <c r="L6822" t="inlineStr">
        <is>
          <t>$GPGSA,A,3,04,03,16,09,07,26,,,,,,,2.81,1.28,2.50*0F</t>
        </is>
      </c>
    </row>
    <row r="6823">
      <c r="A6823" t="inlineStr">
        <is>
          <t>2026-10-07T13:29:06.568-07:00</t>
        </is>
      </c>
      <c r="C6823" t="inlineStr">
        <is>
          <t>GPGSV</t>
        </is>
      </c>
      <c r="L6823" t="inlineStr">
        <is>
          <t>$GPGSV,4,1,13,03,48,179,20,04,67,020,15,06,09,285,,07,37,265,09*74</t>
        </is>
      </c>
    </row>
    <row r="6824">
      <c r="A6824" t="inlineStr">
        <is>
          <t>2026-10-07T13:29:06.568-07:00</t>
        </is>
      </c>
      <c r="C6824" t="inlineStr">
        <is>
          <t>GPGSV</t>
        </is>
      </c>
      <c r="L6824" t="inlineStr">
        <is>
          <t>$GPGSV,4,2,13,08,07,151,,09,45,322,14,11,00,315,,16,51,070,22*7A</t>
        </is>
      </c>
    </row>
    <row r="6825">
      <c r="A6825" t="inlineStr">
        <is>
          <t>2026-10-07T13:29:06.569-07:00</t>
        </is>
      </c>
      <c r="C6825" t="inlineStr">
        <is>
          <t>GPGSV</t>
        </is>
      </c>
      <c r="L6825" t="inlineStr">
        <is>
          <t>$GPGSV,4,3,13,26,22,045,09,27,13,116,,30,03,251,,31,06,058,*7E</t>
        </is>
      </c>
    </row>
    <row r="6826">
      <c r="A6826" t="inlineStr">
        <is>
          <t>2026-10-07T13:29:06.569-07:00</t>
        </is>
      </c>
      <c r="C6826" t="inlineStr">
        <is>
          <t>GPGSV</t>
        </is>
      </c>
      <c r="L6826" t="inlineStr">
        <is>
          <t>$GPGSV,4,4,13,46,50,201,*4F</t>
        </is>
      </c>
    </row>
    <row r="6827">
      <c r="A6827" t="inlineStr">
        <is>
          <t>2026-10-07T13:29:07.105-07:00</t>
        </is>
      </c>
      <c r="C6827" t="inlineStr">
        <is>
          <t>GPGLL</t>
        </is>
      </c>
      <c r="L6827" t="inlineStr">
        <is>
          <t>$GPGLL,3230.77821,N,11655.19354,W,202906.00,A,D*74</t>
        </is>
      </c>
    </row>
    <row r="6828">
      <c r="A6828" t="inlineStr">
        <is>
          <t>2026-10-07T13:29:07.111-07:00</t>
        </is>
      </c>
      <c r="B6828" t="inlineStr">
        <is>
          <t>202907.00</t>
        </is>
      </c>
      <c r="C6828" t="inlineStr">
        <is>
          <t>GPRMC</t>
        </is>
      </c>
      <c r="D6828" t="b">
        <v>1</v>
      </c>
      <c r="E6828" t="n">
        <v>32.51296866666667</v>
      </c>
      <c r="F6828" t="n">
        <v>-116.9198923333333</v>
      </c>
      <c r="G6828" t="n">
        <v>0.387068</v>
      </c>
      <c r="H6828" t="n">
        <v>0</v>
      </c>
      <c r="L6828" t="inlineStr">
        <is>
          <t>$GPRMC,202907.00,A,3230.77812,N,11655.19354,W,0.209,,071026,,,D*65</t>
        </is>
      </c>
    </row>
    <row r="6829">
      <c r="A6829" t="inlineStr">
        <is>
          <t>2026-10-07T13:29:07.116-07:00</t>
        </is>
      </c>
      <c r="C6829" t="inlineStr">
        <is>
          <t>GPVTG</t>
        </is>
      </c>
      <c r="L6829" t="inlineStr">
        <is>
          <t>$GPVTG,,T,,M,0.209,N,0.387,K,D*21</t>
        </is>
      </c>
    </row>
    <row r="6830">
      <c r="A6830" t="inlineStr">
        <is>
          <t>2026-10-07T13:29:07.230-07:00</t>
        </is>
      </c>
      <c r="B6830" t="inlineStr">
        <is>
          <t>202907.00</t>
        </is>
      </c>
      <c r="C6830" t="inlineStr">
        <is>
          <t>GPGGA</t>
        </is>
      </c>
      <c r="I6830" t="n">
        <v>6</v>
      </c>
      <c r="J6830" t="n">
        <v>1.28</v>
      </c>
      <c r="K6830" t="n">
        <v>2</v>
      </c>
      <c r="L6830" t="inlineStr">
        <is>
          <t>$GPGGA,202907.00,3230.77812,N,11655.19354,W,2,06,1.28,23.6,M,-34.1,M,,0000*57</t>
        </is>
      </c>
    </row>
    <row r="6831">
      <c r="A6831" t="inlineStr">
        <is>
          <t>2026-10-07T13:29:07.241-07:00</t>
        </is>
      </c>
      <c r="C6831" t="inlineStr">
        <is>
          <t>GPGSA</t>
        </is>
      </c>
      <c r="L6831" t="inlineStr">
        <is>
          <t>$GPGSA,A,3,04,03,16,09,07,26,,,,,,,2.81,1.28,2.50*0F</t>
        </is>
      </c>
    </row>
    <row r="6832">
      <c r="A6832" t="inlineStr">
        <is>
          <t>2026-10-07T13:29:07.479-07:00</t>
        </is>
      </c>
      <c r="C6832" t="inlineStr">
        <is>
          <t>GPGSV</t>
        </is>
      </c>
      <c r="L6832" t="inlineStr">
        <is>
          <t>$GPGSV,4,1,13,03,48,179,20,04,67,020,16,06,09,285,,07,37,265,09*77</t>
        </is>
      </c>
    </row>
    <row r="6833">
      <c r="A6833" t="inlineStr">
        <is>
          <t>2026-10-07T13:29:07.526-07:00</t>
        </is>
      </c>
      <c r="C6833" t="inlineStr">
        <is>
          <t>GPGSV</t>
        </is>
      </c>
      <c r="L6833" t="inlineStr">
        <is>
          <t>$GPGSV,4,2,13,08,07,151,,09,45,322,14,11,00,315,,16,51,070,23*7B</t>
        </is>
      </c>
    </row>
    <row r="6834">
      <c r="A6834" t="inlineStr">
        <is>
          <t>2026-10-07T13:29:07.532-07:00</t>
        </is>
      </c>
      <c r="C6834" t="inlineStr">
        <is>
          <t>GPGSV</t>
        </is>
      </c>
      <c r="L6834" t="inlineStr">
        <is>
          <t>$GPGSV,4,3,13,26,22,045,09,27,13,116,,30,03,251,,31,06,058,*7E</t>
        </is>
      </c>
    </row>
    <row r="6835">
      <c r="A6835" t="inlineStr">
        <is>
          <t>2026-10-07T13:29:07.533-07:00</t>
        </is>
      </c>
      <c r="C6835" t="inlineStr">
        <is>
          <t>GPGSV</t>
        </is>
      </c>
      <c r="L6835" t="inlineStr">
        <is>
          <t>$GPGSV,4,4,13,46,50,201,*4F</t>
        </is>
      </c>
    </row>
    <row r="6836">
      <c r="A6836" t="inlineStr">
        <is>
          <t>2026-10-07T13:29:08.103-07:00</t>
        </is>
      </c>
      <c r="C6836" t="inlineStr">
        <is>
          <t>GPGLL</t>
        </is>
      </c>
      <c r="L6836" t="inlineStr">
        <is>
          <t>$GPGLL,3230.77812,N,11655.19354,W,202907.00,A,D*75</t>
        </is>
      </c>
    </row>
    <row r="6837">
      <c r="A6837" t="inlineStr">
        <is>
          <t>2026-10-07T13:29:08.108-07:00</t>
        </is>
      </c>
      <c r="B6837" t="inlineStr">
        <is>
          <t>202908.00</t>
        </is>
      </c>
      <c r="C6837" t="inlineStr">
        <is>
          <t>GPRMC</t>
        </is>
      </c>
      <c r="D6837" t="b">
        <v>1</v>
      </c>
      <c r="E6837" t="n">
        <v>32.512988</v>
      </c>
      <c r="F6837" t="n">
        <v>-116.9199015</v>
      </c>
      <c r="G6837" t="n">
        <v>1.977936</v>
      </c>
      <c r="H6837" t="n">
        <v>0</v>
      </c>
      <c r="L6837" t="inlineStr">
        <is>
          <t>$GPRMC,202908.00,A,3230.77928,N,11655.19409,W,1.068,,071026,,,D*69</t>
        </is>
      </c>
    </row>
    <row r="6838">
      <c r="A6838" t="inlineStr">
        <is>
          <t>2026-10-07T13:29:08.113-07:00</t>
        </is>
      </c>
      <c r="C6838" t="inlineStr">
        <is>
          <t>GPVTG</t>
        </is>
      </c>
      <c r="L6838" t="inlineStr">
        <is>
          <t>$GPVTG,,T,,M,1.068,N,1.979,K,D*2F</t>
        </is>
      </c>
    </row>
    <row r="6839">
      <c r="A6839" t="inlineStr">
        <is>
          <t>2026-10-07T13:29:08.228-07:00</t>
        </is>
      </c>
      <c r="B6839" t="inlineStr">
        <is>
          <t>202908.00</t>
        </is>
      </c>
      <c r="C6839" t="inlineStr">
        <is>
          <t>GPGGA</t>
        </is>
      </c>
      <c r="I6839" t="n">
        <v>6</v>
      </c>
      <c r="J6839" t="n">
        <v>1.28</v>
      </c>
      <c r="K6839" t="n">
        <v>2</v>
      </c>
      <c r="L6839" t="inlineStr">
        <is>
          <t>$GPGGA,202908.00,3230.77928,N,11655.19409,W,2,06,1.28,22.3,M,-34.1,M,,0000*5B</t>
        </is>
      </c>
    </row>
    <row r="6840">
      <c r="A6840" t="inlineStr">
        <is>
          <t>2026-10-07T13:29:08.236-07:00</t>
        </is>
      </c>
      <c r="C6840" t="inlineStr">
        <is>
          <t>GPGSA</t>
        </is>
      </c>
      <c r="L6840" t="inlineStr">
        <is>
          <t>$GPGSA,A,3,04,03,16,09,07,26,,,,,,,2.81,1.28,2.50*0F</t>
        </is>
      </c>
    </row>
    <row r="6841">
      <c r="A6841" t="inlineStr">
        <is>
          <t>2026-10-07T13:29:08.477-07:00</t>
        </is>
      </c>
      <c r="C6841" t="inlineStr">
        <is>
          <t>GPGSV</t>
        </is>
      </c>
      <c r="L6841" t="inlineStr">
        <is>
          <t>$GPGSV,4,1,13,03,48,179,20,04,67,020,15,06,09,285,,07,37,265,11*7D</t>
        </is>
      </c>
    </row>
    <row r="6842">
      <c r="A6842" t="inlineStr">
        <is>
          <t>2026-10-07T13:29:08.691-07:00</t>
        </is>
      </c>
      <c r="C6842" t="inlineStr">
        <is>
          <t>GPGSV</t>
        </is>
      </c>
      <c r="L6842" t="inlineStr">
        <is>
          <t>$GPGSV,4,2,13,08,07,151,,09,45,322,15,11,00,315,,16,51,070,22*7B</t>
        </is>
      </c>
    </row>
    <row r="6843">
      <c r="A6843" t="inlineStr">
        <is>
          <t>2026-10-07T13:29:08.692-07:00</t>
        </is>
      </c>
      <c r="C6843" t="inlineStr">
        <is>
          <t>GPGSV</t>
        </is>
      </c>
      <c r="L6843" t="inlineStr">
        <is>
          <t>$GPGSV,4,3,13,26,22,045,09,27,13,116,,30,03,251,,31,06,058,*7E</t>
        </is>
      </c>
    </row>
    <row r="6844">
      <c r="A6844" t="inlineStr">
        <is>
          <t>2026-10-07T13:29:08.693-07:00</t>
        </is>
      </c>
      <c r="C6844" t="inlineStr">
        <is>
          <t>GPGSV</t>
        </is>
      </c>
      <c r="L6844" t="inlineStr">
        <is>
          <t>$GPGSV,4,4,13,46,50,201,*4F</t>
        </is>
      </c>
    </row>
    <row r="6845">
      <c r="A6845" t="inlineStr">
        <is>
          <t>2026-10-07T13:29:09.104-07:00</t>
        </is>
      </c>
      <c r="C6845" t="inlineStr">
        <is>
          <t>GPGLL</t>
        </is>
      </c>
      <c r="L6845" t="inlineStr">
        <is>
          <t>$GPGLL,3230.77928,N,11655.19409,W,202908.00,A,D*7D</t>
        </is>
      </c>
    </row>
    <row r="6846">
      <c r="A6846" t="inlineStr">
        <is>
          <t>2026-10-07T13:29:09.109-07:00</t>
        </is>
      </c>
      <c r="B6846" t="inlineStr">
        <is>
          <t>202909.00</t>
        </is>
      </c>
      <c r="C6846" t="inlineStr">
        <is>
          <t>GPRMC</t>
        </is>
      </c>
      <c r="D6846" t="b">
        <v>1</v>
      </c>
      <c r="E6846" t="n">
        <v>32.51298533333333</v>
      </c>
      <c r="F6846" t="n">
        <v>-116.9199056666667</v>
      </c>
      <c r="G6846" t="n">
        <v>2.142764</v>
      </c>
      <c r="H6846" t="n">
        <v>0</v>
      </c>
      <c r="L6846" t="inlineStr">
        <is>
          <t>$GPRMC,202909.00,A,3230.77912,N,11655.19434,W,1.157,,071026,,,D*62</t>
        </is>
      </c>
    </row>
    <row r="6847">
      <c r="A6847" t="inlineStr">
        <is>
          <t>2026-10-07T13:29:09.114-07:00</t>
        </is>
      </c>
      <c r="C6847" t="inlineStr">
        <is>
          <t>GPVTG</t>
        </is>
      </c>
      <c r="L6847" t="inlineStr">
        <is>
          <t>$GPVTG,,T,,M,1.157,N,2.142,K,D*21</t>
        </is>
      </c>
    </row>
    <row r="6848">
      <c r="A6848" t="inlineStr">
        <is>
          <t>2026-10-07T13:29:09.229-07:00</t>
        </is>
      </c>
      <c r="B6848" t="inlineStr">
        <is>
          <t>202909.00</t>
        </is>
      </c>
      <c r="C6848" t="inlineStr">
        <is>
          <t>GPGGA</t>
        </is>
      </c>
      <c r="I6848" t="n">
        <v>6</v>
      </c>
      <c r="J6848" t="n">
        <v>1.28</v>
      </c>
      <c r="K6848" t="n">
        <v>2</v>
      </c>
      <c r="L6848" t="inlineStr">
        <is>
          <t>$GPGGA,202909.00,3230.77912,N,11655.19434,W,2,06,1.28,19.9,M,-34.1,M,,0000*5F</t>
        </is>
      </c>
    </row>
    <row r="6849">
      <c r="A6849" t="inlineStr">
        <is>
          <t>2026-10-07T13:29:09.478-07:00</t>
        </is>
      </c>
      <c r="C6849" t="inlineStr">
        <is>
          <t>GPGSA</t>
        </is>
      </c>
      <c r="L6849" t="inlineStr">
        <is>
          <t>$GPGSA,A,3,04,03,16,09,07,26,,,,,,,2.81,1.28,2.50*0F</t>
        </is>
      </c>
    </row>
    <row r="6850">
      <c r="A6850" t="inlineStr">
        <is>
          <t>2026-10-07T13:29:09.484-07:00</t>
        </is>
      </c>
      <c r="C6850" t="inlineStr">
        <is>
          <t>GPGSV</t>
        </is>
      </c>
      <c r="L6850" t="inlineStr">
        <is>
          <t>$GPGSV,4,1,13,03,48,179,20,04,67,020,16,06,09,285,,07,37,265,11*7E</t>
        </is>
      </c>
    </row>
    <row r="6851">
      <c r="A6851" t="inlineStr">
        <is>
          <t>2026-10-07T13:29:09.524-07:00</t>
        </is>
      </c>
      <c r="C6851" t="inlineStr">
        <is>
          <t>GPGSV</t>
        </is>
      </c>
      <c r="L6851" t="inlineStr">
        <is>
          <t>$GPGSV,4,2,13,08,07,151,,09,45,322,15,11,00,315,,16,51,069,22*73</t>
        </is>
      </c>
    </row>
    <row r="6852">
      <c r="A6852" t="inlineStr">
        <is>
          <t>2026-10-07T13:29:09.750-07:00</t>
        </is>
      </c>
      <c r="C6852" t="inlineStr">
        <is>
          <t>GPGSV</t>
        </is>
      </c>
      <c r="L6852" t="inlineStr">
        <is>
          <t>$GPGSV,4,3,13,26,22,045,08,27,13,116,,30,03,251,,31,06,058,*7F</t>
        </is>
      </c>
    </row>
    <row r="6853">
      <c r="A6853" t="inlineStr">
        <is>
          <t>2026-10-07T13:29:09.750-07:00</t>
        </is>
      </c>
      <c r="C6853" t="inlineStr">
        <is>
          <t>GPGSV</t>
        </is>
      </c>
      <c r="L6853" t="inlineStr">
        <is>
          <t>$GPGSV,4,4,13,46,50,201,*4F</t>
        </is>
      </c>
    </row>
    <row r="6854">
      <c r="A6854" t="inlineStr">
        <is>
          <t>2026-10-07T13:29:10.104-07:00</t>
        </is>
      </c>
      <c r="C6854" t="inlineStr">
        <is>
          <t>GPGLL</t>
        </is>
      </c>
      <c r="L6854" t="inlineStr">
        <is>
          <t>$GPGLL,3230.77912,N,11655.19434,W,202909.00,A,D*7B</t>
        </is>
      </c>
    </row>
    <row r="6855">
      <c r="A6855" t="inlineStr">
        <is>
          <t>2026-10-07T13:29:10.109-07:00</t>
        </is>
      </c>
      <c r="B6855" t="inlineStr">
        <is>
          <t>202910.00</t>
        </is>
      </c>
      <c r="C6855" t="inlineStr">
        <is>
          <t>GPRMC</t>
        </is>
      </c>
      <c r="D6855" t="b">
        <v>1</v>
      </c>
      <c r="E6855" t="n">
        <v>32.51298999999999</v>
      </c>
      <c r="F6855" t="n">
        <v>-116.9199008333333</v>
      </c>
      <c r="G6855" t="n">
        <v>1.909412</v>
      </c>
      <c r="H6855" t="n">
        <v>0</v>
      </c>
      <c r="L6855" t="inlineStr">
        <is>
          <t>$GPRMC,202910.00,A,3230.77940,N,11655.19405,W,1.031,,071026,,,D*6E</t>
        </is>
      </c>
    </row>
    <row r="6856">
      <c r="A6856" t="inlineStr">
        <is>
          <t>2026-10-07T13:29:10.229-07:00</t>
        </is>
      </c>
      <c r="C6856" t="inlineStr">
        <is>
          <t>GPVTG</t>
        </is>
      </c>
      <c r="L6856" t="inlineStr">
        <is>
          <t>$GPVTG,,T,,M,1.031,N,1.909,K,D*24</t>
        </is>
      </c>
    </row>
    <row r="6857">
      <c r="A6857" t="inlineStr">
        <is>
          <t>2026-10-07T13:29:10.234-07:00</t>
        </is>
      </c>
      <c r="B6857" t="inlineStr">
        <is>
          <t>202910.00</t>
        </is>
      </c>
      <c r="C6857" t="inlineStr">
        <is>
          <t>GPGGA</t>
        </is>
      </c>
      <c r="I6857" t="n">
        <v>6</v>
      </c>
      <c r="J6857" t="n">
        <v>1.28</v>
      </c>
      <c r="K6857" t="n">
        <v>2</v>
      </c>
      <c r="L6857" t="inlineStr">
        <is>
          <t>$GPGGA,202910.00,3230.77940,N,11655.19405,W,2,06,1.28,18.4,M,-34.1,M,,0000*5E</t>
        </is>
      </c>
    </row>
    <row r="6858">
      <c r="A6858" t="inlineStr">
        <is>
          <t>2026-10-07T13:29:10.354-07:00</t>
        </is>
      </c>
      <c r="C6858" t="inlineStr">
        <is>
          <t>GPGSA</t>
        </is>
      </c>
      <c r="L6858" t="inlineStr">
        <is>
          <t>$GPGSA,A,3,04,03,16,09,07,26,,,,,,,2.81,1.28,2.50*0F</t>
        </is>
      </c>
    </row>
    <row r="6859">
      <c r="A6859" t="inlineStr">
        <is>
          <t>2026-10-07T13:29:10.356-07:00</t>
        </is>
      </c>
      <c r="C6859" t="inlineStr">
        <is>
          <t>GPGSV</t>
        </is>
      </c>
      <c r="L6859" t="inlineStr">
        <is>
          <t>$GPGSV,4,1,13,03,48,179,20,04,67,020,17,06,09,285,,07,37,265,10*7E</t>
        </is>
      </c>
    </row>
    <row r="6860">
      <c r="A6860" t="inlineStr">
        <is>
          <t>2026-10-07T13:29:10.525-07:00</t>
        </is>
      </c>
      <c r="C6860" t="inlineStr">
        <is>
          <t>GPGSV</t>
        </is>
      </c>
      <c r="L6860" t="inlineStr">
        <is>
          <t>$GPGSV,4,2,13,08,07,151,,09,45,322,16,11,00,315,,16,51,069,22*70</t>
        </is>
      </c>
    </row>
    <row r="6861">
      <c r="A6861" t="inlineStr">
        <is>
          <t>2026-10-07T13:29:10.532-07:00</t>
        </is>
      </c>
      <c r="C6861" t="inlineStr">
        <is>
          <t>GPGSV</t>
        </is>
      </c>
      <c r="L6861" t="inlineStr">
        <is>
          <t>$GPGSV,4,3,13,26,22,045,08,27,13,116,,30,03,251,,31,06,058,*7F</t>
        </is>
      </c>
    </row>
    <row r="6862">
      <c r="A6862" t="inlineStr">
        <is>
          <t>2026-10-07T13:29:10.748-07:00</t>
        </is>
      </c>
      <c r="C6862" t="inlineStr">
        <is>
          <t>GPGSV</t>
        </is>
      </c>
      <c r="L6862" t="inlineStr">
        <is>
          <t>$GPGSV,4,4,13,46,50,201,*4F</t>
        </is>
      </c>
    </row>
    <row r="6863">
      <c r="A6863" t="inlineStr">
        <is>
          <t>2026-10-07T13:29:11.102-07:00</t>
        </is>
      </c>
      <c r="C6863" t="inlineStr">
        <is>
          <t>GPGLL</t>
        </is>
      </c>
      <c r="L6863" t="inlineStr">
        <is>
          <t>$GPGLL,3230.77940,N,11655.19405,W,202910.00,A,D*76</t>
        </is>
      </c>
    </row>
    <row r="6864">
      <c r="A6864" t="inlineStr">
        <is>
          <t>2026-10-07T13:29:11.108-07:00</t>
        </is>
      </c>
      <c r="B6864" t="inlineStr">
        <is>
          <t>202911.00</t>
        </is>
      </c>
      <c r="C6864" t="inlineStr">
        <is>
          <t>GPRMC</t>
        </is>
      </c>
      <c r="D6864" t="b">
        <v>1</v>
      </c>
      <c r="E6864" t="n">
        <v>32.51300033333334</v>
      </c>
      <c r="F6864" t="n">
        <v>-116.9198981666667</v>
      </c>
      <c r="G6864" t="n">
        <v>1.88904</v>
      </c>
      <c r="H6864" t="n">
        <v>0</v>
      </c>
      <c r="L6864" t="inlineStr">
        <is>
          <t>$GPRMC,202911.00,A,3230.78002,N,11655.19389,W,1.020,,071026,,,D*6C</t>
        </is>
      </c>
    </row>
    <row r="6865">
      <c r="A6865" t="inlineStr">
        <is>
          <t>2026-10-07T13:29:11.227-07:00</t>
        </is>
      </c>
      <c r="C6865" t="inlineStr">
        <is>
          <t>GPVTG</t>
        </is>
      </c>
      <c r="L6865" t="inlineStr">
        <is>
          <t>$GPVTG,,T,,M,1.020,N,1.889,K,D*2D</t>
        </is>
      </c>
    </row>
    <row r="6866">
      <c r="A6866" t="inlineStr">
        <is>
          <t>2026-10-07T13:29:11.232-07:00</t>
        </is>
      </c>
      <c r="B6866" t="inlineStr">
        <is>
          <t>202911.00</t>
        </is>
      </c>
      <c r="C6866" t="inlineStr">
        <is>
          <t>GPGGA</t>
        </is>
      </c>
      <c r="I6866" t="n">
        <v>6</v>
      </c>
      <c r="J6866" t="n">
        <v>1.28</v>
      </c>
      <c r="K6866" t="n">
        <v>2</v>
      </c>
      <c r="L6866" t="inlineStr">
        <is>
          <t>$GPGGA,202911.00,3230.78002,N,11655.19389,W,2,06,1.28,16.6,M,-34.1,M,,0000*50</t>
        </is>
      </c>
    </row>
    <row r="6867">
      <c r="A6867" t="inlineStr">
        <is>
          <t>2026-10-07T13:29:11.352-07:00</t>
        </is>
      </c>
      <c r="C6867" t="inlineStr">
        <is>
          <t>GPGSA</t>
        </is>
      </c>
      <c r="L6867" t="inlineStr">
        <is>
          <t>$GPGSA,A,3,04,03,16,09,07,26,,,,,,,2.81,1.28,2.50*0F</t>
        </is>
      </c>
    </row>
    <row r="6868">
      <c r="A6868" t="inlineStr">
        <is>
          <t>2026-10-07T13:29:11.355-07:00</t>
        </is>
      </c>
      <c r="C6868" t="inlineStr">
        <is>
          <t>GPGSV</t>
        </is>
      </c>
      <c r="L6868" t="inlineStr">
        <is>
          <t>$GPGSV,4,1,13,03,48,179,21,04,67,020,17,06,09,285,,07,37,265,10*7F</t>
        </is>
      </c>
    </row>
    <row r="6869">
      <c r="A6869" t="inlineStr">
        <is>
          <t>2026-10-07T13:29:11.524-07:00</t>
        </is>
      </c>
      <c r="C6869" t="inlineStr">
        <is>
          <t>GPGSV</t>
        </is>
      </c>
      <c r="L6869" t="inlineStr">
        <is>
          <t>$GPGSV,4,2,13,08,07,151,,09,45,322,16,11,00,315,,16,51,069,21*73</t>
        </is>
      </c>
    </row>
    <row r="6870">
      <c r="A6870" t="inlineStr">
        <is>
          <t>2026-10-07T13:29:11.529-07:00</t>
        </is>
      </c>
      <c r="C6870" t="inlineStr">
        <is>
          <t>GPGSV</t>
        </is>
      </c>
      <c r="L6870" t="inlineStr">
        <is>
          <t>$GPGSV,4,3,13,26,22,045,08,27,13,116,,30,03,251,,31,06,058,*7F</t>
        </is>
      </c>
    </row>
    <row r="6871">
      <c r="A6871" t="inlineStr">
        <is>
          <t>2026-10-07T13:29:11.530-07:00</t>
        </is>
      </c>
      <c r="C6871" t="inlineStr">
        <is>
          <t>GPGSV</t>
        </is>
      </c>
      <c r="L6871" t="inlineStr">
        <is>
          <t>$GPGSV,4,4,13,46,50,201,*4F</t>
        </is>
      </c>
    </row>
    <row r="6872">
      <c r="A6872" t="inlineStr">
        <is>
          <t>2026-10-07T13:29:12.103-07:00</t>
        </is>
      </c>
      <c r="C6872" t="inlineStr">
        <is>
          <t>GPGLL</t>
        </is>
      </c>
      <c r="L6872" t="inlineStr">
        <is>
          <t>$GPGLL,3230.78002,N,11655.19389,W,202911.00,A,D*74</t>
        </is>
      </c>
    </row>
    <row r="6873">
      <c r="A6873" t="inlineStr">
        <is>
          <t>2026-10-07T13:29:12.109-07:00</t>
        </is>
      </c>
      <c r="B6873" t="inlineStr">
        <is>
          <t>202912.00</t>
        </is>
      </c>
      <c r="C6873" t="inlineStr">
        <is>
          <t>GPRMC</t>
        </is>
      </c>
      <c r="D6873" t="b">
        <v>1</v>
      </c>
      <c r="E6873" t="n">
        <v>32.51301783333334</v>
      </c>
      <c r="F6873" t="n">
        <v>-116.9199081666667</v>
      </c>
      <c r="G6873" t="n">
        <v>3.252112</v>
      </c>
      <c r="H6873" t="n">
        <v>0</v>
      </c>
      <c r="L6873" t="inlineStr">
        <is>
          <t>$GPRMC,202912.00,A,3230.78107,N,11655.19449,W,1.756,,071026,,,D*66</t>
        </is>
      </c>
    </row>
    <row r="6874">
      <c r="A6874" t="inlineStr">
        <is>
          <t>2026-10-07T13:29:12.228-07:00</t>
        </is>
      </c>
      <c r="C6874" t="inlineStr">
        <is>
          <t>GPVTG</t>
        </is>
      </c>
      <c r="L6874" t="inlineStr">
        <is>
          <t>$GPVTG,,T,,M,1.756,N,3.252,K,D*25</t>
        </is>
      </c>
    </row>
    <row r="6875">
      <c r="A6875" t="inlineStr">
        <is>
          <t>2026-10-07T13:29:12.234-07:00</t>
        </is>
      </c>
      <c r="B6875" t="inlineStr">
        <is>
          <t>202912.00</t>
        </is>
      </c>
      <c r="C6875" t="inlineStr">
        <is>
          <t>GPGGA</t>
        </is>
      </c>
      <c r="I6875" t="n">
        <v>6</v>
      </c>
      <c r="J6875" t="n">
        <v>1.28</v>
      </c>
      <c r="K6875" t="n">
        <v>2</v>
      </c>
      <c r="L6875" t="inlineStr">
        <is>
          <t>$GPGGA,202912.00,3230.78107,N,11655.19449,W,2,06,1.28,14.8,M,-34.1,M,,0000*50</t>
        </is>
      </c>
    </row>
    <row r="6876">
      <c r="A6876" t="inlineStr">
        <is>
          <t>2026-10-07T13:29:12.353-07:00</t>
        </is>
      </c>
      <c r="C6876" t="inlineStr">
        <is>
          <t>GPGSA</t>
        </is>
      </c>
      <c r="L6876" t="inlineStr">
        <is>
          <t>$GPGSA,A,3,04,03,16,09,07,26,,,,,,,2.81,1.28,2.50*0F</t>
        </is>
      </c>
    </row>
    <row r="6877">
      <c r="A6877" t="inlineStr">
        <is>
          <t>2026-10-07T13:29:12.356-07:00</t>
        </is>
      </c>
      <c r="C6877" t="inlineStr">
        <is>
          <t>GPGSV</t>
        </is>
      </c>
      <c r="L6877" t="inlineStr">
        <is>
          <t>$GPGSV,4,1,13,03,48,179,20,04,67,020,15,06,09,285,,07,37,265,10*7C</t>
        </is>
      </c>
    </row>
    <row r="6878">
      <c r="A6878" t="inlineStr">
        <is>
          <t>2026-10-07T13:29:12.478-07:00</t>
        </is>
      </c>
      <c r="C6878" t="inlineStr">
        <is>
          <t>GPGSV</t>
        </is>
      </c>
      <c r="L6878" t="inlineStr">
        <is>
          <t>$GPGSV,4,2,13,08,07,151,,09,45,322,15,11,00,315,,16,51,069,21*70</t>
        </is>
      </c>
    </row>
    <row r="6879">
      <c r="A6879" t="inlineStr">
        <is>
          <t>2026-10-07T13:29:12.483-07:00</t>
        </is>
      </c>
      <c r="C6879" t="inlineStr">
        <is>
          <t>GPGSV</t>
        </is>
      </c>
      <c r="L6879" t="inlineStr">
        <is>
          <t>$GPGSV,4,3,13,26,22,045,08,27,13,116,,30,03,251,,31,06,058,*7F</t>
        </is>
      </c>
    </row>
    <row r="6880">
      <c r="A6880" t="inlineStr">
        <is>
          <t>2026-10-07T13:29:12.484-07:00</t>
        </is>
      </c>
      <c r="C6880" t="inlineStr">
        <is>
          <t>GPGSV</t>
        </is>
      </c>
      <c r="L6880" t="inlineStr">
        <is>
          <t>$GPGSV,4,4,13,46,50,201,*4F</t>
        </is>
      </c>
    </row>
    <row r="6881">
      <c r="A6881" t="inlineStr">
        <is>
          <t>2026-10-07T13:29:13.106-07:00</t>
        </is>
      </c>
      <c r="C6881" t="inlineStr">
        <is>
          <t>GPGLL</t>
        </is>
      </c>
      <c r="L6881" t="inlineStr">
        <is>
          <t>$GPGLL,3230.78107,N,11655.19449,W,202912.00,A,D*78</t>
        </is>
      </c>
    </row>
    <row r="6882">
      <c r="A6882" t="inlineStr">
        <is>
          <t>2026-10-07T13:29:13.322-07:00</t>
        </is>
      </c>
      <c r="B6882" t="inlineStr">
        <is>
          <t>202913.00</t>
        </is>
      </c>
      <c r="C6882" t="inlineStr">
        <is>
          <t>GPRMC</t>
        </is>
      </c>
      <c r="D6882" t="b">
        <v>1</v>
      </c>
      <c r="E6882" t="n">
        <v>32.5130285</v>
      </c>
      <c r="F6882" t="n">
        <v>-116.9199181666666</v>
      </c>
      <c r="G6882" t="n">
        <v>3.729928</v>
      </c>
      <c r="H6882" t="n">
        <v>0</v>
      </c>
      <c r="L6882" t="inlineStr">
        <is>
          <t>$GPRMC,202913.00,A,3230.78171,N,11655.19509,W,2.014,,071026,,,D*61</t>
        </is>
      </c>
    </row>
    <row r="6883">
      <c r="A6883" t="inlineStr">
        <is>
          <t>2026-10-07T13:29:13.323-07:00</t>
        </is>
      </c>
      <c r="C6883" t="inlineStr">
        <is>
          <t>GPVTG</t>
        </is>
      </c>
      <c r="L6883" t="inlineStr">
        <is>
          <t>$GPVTG,,T,,M,2.014,N,3.729,K,D*2E</t>
        </is>
      </c>
    </row>
    <row r="6884">
      <c r="A6884" t="inlineStr">
        <is>
          <t>2026-10-07T13:29:13.324-07:00</t>
        </is>
      </c>
      <c r="B6884" t="inlineStr">
        <is>
          <t>202913.00</t>
        </is>
      </c>
      <c r="C6884" t="inlineStr">
        <is>
          <t>GPGGA</t>
        </is>
      </c>
      <c r="I6884" t="n">
        <v>6</v>
      </c>
      <c r="J6884" t="n">
        <v>1.28</v>
      </c>
      <c r="K6884" t="n">
        <v>2</v>
      </c>
      <c r="L6884" t="inlineStr">
        <is>
          <t>$GPGGA,202913.00,3230.78171,N,11655.19509,W,2,06,1.28,13.3,M,-34.1,M,,0000*59</t>
        </is>
      </c>
    </row>
    <row r="6885">
      <c r="A6885" t="inlineStr">
        <is>
          <t>2026-10-07T13:29:13.355-07:00</t>
        </is>
      </c>
      <c r="C6885" t="inlineStr">
        <is>
          <t>GPGSA</t>
        </is>
      </c>
      <c r="L6885" t="inlineStr">
        <is>
          <t>$GPGSA,A,3,04,03,16,09,07,26,,,,,,,2.81,1.28,2.50*0F</t>
        </is>
      </c>
    </row>
    <row r="6886">
      <c r="A6886" t="inlineStr">
        <is>
          <t>2026-10-07T13:29:13.358-07:00</t>
        </is>
      </c>
      <c r="C6886" t="inlineStr">
        <is>
          <t>GPGSV</t>
        </is>
      </c>
      <c r="L6886" t="inlineStr">
        <is>
          <t>$GPGSV,4,1,13,03,48,179,19,04,67,020,12,06,09,285,,07,37,265,11*70</t>
        </is>
      </c>
    </row>
    <row r="6887">
      <c r="A6887" t="inlineStr">
        <is>
          <t>2026-10-07T13:29:13.480-07:00</t>
        </is>
      </c>
      <c r="C6887" t="inlineStr">
        <is>
          <t>GPGSV</t>
        </is>
      </c>
      <c r="L6887" t="inlineStr">
        <is>
          <t>$GPGSV,4,2,13,08,07,151,,09,45,322,13,11,00,315,,16,51,069,21*76</t>
        </is>
      </c>
    </row>
    <row r="6888">
      <c r="A6888" t="inlineStr">
        <is>
          <t>2026-10-07T13:29:13.486-07:00</t>
        </is>
      </c>
      <c r="C6888" t="inlineStr">
        <is>
          <t>GPGSV</t>
        </is>
      </c>
      <c r="L6888" t="inlineStr">
        <is>
          <t>$GPGSV,4,3,13,26,22,045,08,27,13,116,,30,03,251,,31,06,058,*7F</t>
        </is>
      </c>
    </row>
    <row r="6889">
      <c r="A6889" t="inlineStr">
        <is>
          <t>2026-10-07T13:29:13.487-07:00</t>
        </is>
      </c>
      <c r="C6889" t="inlineStr">
        <is>
          <t>GPGSV</t>
        </is>
      </c>
      <c r="L6889" t="inlineStr">
        <is>
          <t>$GPGSV,4,4,13,46,50,201,*4F</t>
        </is>
      </c>
    </row>
    <row r="6890">
      <c r="A6890" t="inlineStr">
        <is>
          <t>2026-10-07T13:29:14.105-07:00</t>
        </is>
      </c>
      <c r="C6890" t="inlineStr">
        <is>
          <t>GPGLL</t>
        </is>
      </c>
      <c r="L6890" t="inlineStr">
        <is>
          <t>$GPGLL,3230.78171,N,11655.19509,W,202913.00,A,D*7D</t>
        </is>
      </c>
    </row>
    <row r="6891">
      <c r="A6891" t="inlineStr">
        <is>
          <t>2026-10-07T13:29:14.111-07:00</t>
        </is>
      </c>
      <c r="B6891" t="inlineStr">
        <is>
          <t>202914.00</t>
        </is>
      </c>
      <c r="C6891" t="inlineStr">
        <is>
          <t>GPRMC</t>
        </is>
      </c>
      <c r="D6891" t="b">
        <v>1</v>
      </c>
      <c r="E6891" t="n">
        <v>32.51304233333334</v>
      </c>
      <c r="F6891" t="n">
        <v>-116.9199355</v>
      </c>
      <c r="G6891" t="n">
        <v>4.7689</v>
      </c>
      <c r="H6891" t="n">
        <v>0</v>
      </c>
      <c r="L6891" t="inlineStr">
        <is>
          <t>$GPRMC,202914.00,A,3230.78254,N,11655.19613,W,2.575,,071026,,,D*68</t>
        </is>
      </c>
    </row>
    <row r="6892">
      <c r="A6892" t="inlineStr">
        <is>
          <t>2026-10-07T13:29:14.335-07:00</t>
        </is>
      </c>
      <c r="C6892" t="inlineStr">
        <is>
          <t>GPVTG</t>
        </is>
      </c>
      <c r="L6892" t="inlineStr">
        <is>
          <t>$GPVTG,,T,,M,2.575,N,4.769,K,D*2F</t>
        </is>
      </c>
    </row>
    <row r="6893">
      <c r="A6893" t="inlineStr">
        <is>
          <t>2026-10-07T13:29:14.335-07:00</t>
        </is>
      </c>
      <c r="B6893" t="inlineStr">
        <is>
          <t>202914.00</t>
        </is>
      </c>
      <c r="C6893" t="inlineStr">
        <is>
          <t>GPGGA</t>
        </is>
      </c>
      <c r="I6893" t="n">
        <v>6</v>
      </c>
      <c r="J6893" t="n">
        <v>1.28</v>
      </c>
      <c r="K6893" t="n">
        <v>2</v>
      </c>
      <c r="L6893" t="inlineStr">
        <is>
          <t>$GPGGA,202914.00,3230.78254,N,11655.19613,W,2,06,1.28,11.7,M,-34.1,M,,0000*54</t>
        </is>
      </c>
    </row>
    <row r="6894">
      <c r="A6894" t="inlineStr">
        <is>
          <t>2026-10-07T13:29:14.355-07:00</t>
        </is>
      </c>
      <c r="C6894" t="inlineStr">
        <is>
          <t>GPGSA</t>
        </is>
      </c>
      <c r="L6894" t="inlineStr">
        <is>
          <t>$GPGSA,A,3,04,03,16,09,07,26,,,,,,,2.81,1.28,2.50*0F</t>
        </is>
      </c>
    </row>
    <row r="6895">
      <c r="A6895" t="inlineStr">
        <is>
          <t>2026-10-07T13:29:14.360-07:00</t>
        </is>
      </c>
      <c r="C6895" t="inlineStr">
        <is>
          <t>GPGSV</t>
        </is>
      </c>
      <c r="L6895" t="inlineStr">
        <is>
          <t>$GPGSV,4,1,13,03,48,179,21,04,67,020,11,06,09,285,,07,37,265,11*78</t>
        </is>
      </c>
    </row>
    <row r="6896">
      <c r="A6896" t="inlineStr">
        <is>
          <t>2026-10-07T13:29:14.480-07:00</t>
        </is>
      </c>
      <c r="C6896" t="inlineStr">
        <is>
          <t>GPGSV</t>
        </is>
      </c>
      <c r="L6896" t="inlineStr">
        <is>
          <t>$GPGSV,4,2,13,08,07,151,,09,45,322,14,11,00,315,,16,51,069,21*71</t>
        </is>
      </c>
    </row>
    <row r="6897">
      <c r="A6897" t="inlineStr">
        <is>
          <t>2026-10-07T13:29:14.485-07:00</t>
        </is>
      </c>
      <c r="C6897" t="inlineStr">
        <is>
          <t>GPGSV</t>
        </is>
      </c>
      <c r="L6897" t="inlineStr">
        <is>
          <t>$GPGSV,4,3,13,26,22,045,08,27,13,116,,30,03,251,,31,06,058,*7F</t>
        </is>
      </c>
    </row>
    <row r="6898">
      <c r="A6898" t="inlineStr">
        <is>
          <t>2026-10-07T13:29:14.486-07:00</t>
        </is>
      </c>
      <c r="C6898" t="inlineStr">
        <is>
          <t>GPGSV</t>
        </is>
      </c>
      <c r="L6898" t="inlineStr">
        <is>
          <t>$GPGSV,4,4,13,46,50,201,*4F</t>
        </is>
      </c>
    </row>
    <row r="6899">
      <c r="A6899" t="inlineStr">
        <is>
          <t>2026-10-07T13:29:15.104-07:00</t>
        </is>
      </c>
      <c r="C6899" t="inlineStr">
        <is>
          <t>GPGLL</t>
        </is>
      </c>
      <c r="L6899" t="inlineStr">
        <is>
          <t>$GPGLL,3230.78254,N,11655.19613,W,202914.00,A,D*76</t>
        </is>
      </c>
    </row>
    <row r="6900">
      <c r="A6900" t="inlineStr">
        <is>
          <t>2026-10-07T13:29:15.110-07:00</t>
        </is>
      </c>
      <c r="B6900" t="inlineStr">
        <is>
          <t>202915.00</t>
        </is>
      </c>
      <c r="C6900" t="inlineStr">
        <is>
          <t>GPRMC</t>
        </is>
      </c>
      <c r="D6900" t="b">
        <v>1</v>
      </c>
      <c r="E6900" t="n">
        <v>32.51305433333334</v>
      </c>
      <c r="F6900" t="n">
        <v>-116.9199393333333</v>
      </c>
      <c r="G6900" t="n">
        <v>4.631852</v>
      </c>
      <c r="H6900" t="n">
        <v>0</v>
      </c>
      <c r="L6900" t="inlineStr">
        <is>
          <t>$GPRMC,202915.00,A,3230.78326,N,11655.19636,W,2.501,,071026,,,D*69</t>
        </is>
      </c>
    </row>
    <row r="6901">
      <c r="A6901" t="inlineStr">
        <is>
          <t>2026-10-07T13:29:15.229-07:00</t>
        </is>
      </c>
      <c r="C6901" t="inlineStr">
        <is>
          <t>GPVTG</t>
        </is>
      </c>
      <c r="L6901" t="inlineStr">
        <is>
          <t>$GPVTG,,T,,M,2.501,N,4.631,K,D*20</t>
        </is>
      </c>
    </row>
    <row r="6902">
      <c r="A6902" t="inlineStr">
        <is>
          <t>2026-10-07T13:29:15.479-07:00</t>
        </is>
      </c>
      <c r="B6902" t="inlineStr">
        <is>
          <t>202915.00</t>
        </is>
      </c>
      <c r="C6902" t="inlineStr">
        <is>
          <t>GPGGA</t>
        </is>
      </c>
      <c r="I6902" t="n">
        <v>6</v>
      </c>
      <c r="J6902" t="n">
        <v>1.28</v>
      </c>
      <c r="K6902" t="n">
        <v>2</v>
      </c>
      <c r="L6902" t="inlineStr">
        <is>
          <t>$GPGGA,202915.00,3230.78326,N,11655.19636,W,2,06,1.28,10.6,M,-34.1,M,,0000*56</t>
        </is>
      </c>
    </row>
    <row r="6903">
      <c r="A6903" t="inlineStr">
        <is>
          <t>2026-10-07T13:29:15.480-07:00</t>
        </is>
      </c>
      <c r="C6903" t="inlineStr">
        <is>
          <t>GPGSA</t>
        </is>
      </c>
      <c r="L6903" t="inlineStr">
        <is>
          <t>$GPGSA,A,3,04,03,16,09,07,26,,,,,,,2.81,1.28,2.50*0F</t>
        </is>
      </c>
    </row>
    <row r="6904">
      <c r="A6904" t="inlineStr">
        <is>
          <t>2026-10-07T13:29:15.481-07:00</t>
        </is>
      </c>
      <c r="C6904" t="inlineStr">
        <is>
          <t>GPGSV</t>
        </is>
      </c>
      <c r="L6904" t="inlineStr">
        <is>
          <t>$GPGSV,4,1,13,03,48,179,20,04,67,020,11,06,09,285,,07,37,265,11*79</t>
        </is>
      </c>
    </row>
    <row r="6905">
      <c r="A6905" t="inlineStr">
        <is>
          <t>2026-10-07T13:29:15.482-07:00</t>
        </is>
      </c>
      <c r="C6905" t="inlineStr">
        <is>
          <t>GPGSV</t>
        </is>
      </c>
      <c r="L6905" t="inlineStr">
        <is>
          <t>$GPGSV,4,2,13,08,07,151,,09,45,322,15,11,00,315,,16,51,069,22*73</t>
        </is>
      </c>
    </row>
    <row r="6906">
      <c r="A6906" t="inlineStr">
        <is>
          <t>2026-10-07T13:29:15.484-07:00</t>
        </is>
      </c>
      <c r="C6906" t="inlineStr">
        <is>
          <t>GPGSV</t>
        </is>
      </c>
      <c r="L6906" t="inlineStr">
        <is>
          <t>$GPGSV,4,3,13,26,22,045,08,27,13,116,,30,03,251,,31,06,058,*7F</t>
        </is>
      </c>
    </row>
    <row r="6907">
      <c r="A6907" t="inlineStr">
        <is>
          <t>2026-10-07T13:29:15.490-07:00</t>
        </is>
      </c>
      <c r="C6907" t="inlineStr">
        <is>
          <t>GPGSV</t>
        </is>
      </c>
      <c r="L6907" t="inlineStr">
        <is>
          <t>$GPGSV,4,4,13,46,50,201,*4F</t>
        </is>
      </c>
    </row>
    <row r="6908">
      <c r="A6908" t="inlineStr">
        <is>
          <t>2026-10-07T13:29:16.103-07:00</t>
        </is>
      </c>
      <c r="C6908" t="inlineStr">
        <is>
          <t>GPGLL</t>
        </is>
      </c>
      <c r="L6908" t="inlineStr">
        <is>
          <t>$GPGLL,3230.78326,N,11655.19636,W,202915.00,A,D*74</t>
        </is>
      </c>
    </row>
    <row r="6909">
      <c r="A6909" t="inlineStr">
        <is>
          <t>2026-10-07T13:29:16.109-07:00</t>
        </is>
      </c>
      <c r="B6909" t="inlineStr">
        <is>
          <t>202916.00</t>
        </is>
      </c>
      <c r="C6909" t="inlineStr">
        <is>
          <t>GPRMC</t>
        </is>
      </c>
      <c r="D6909" t="b">
        <v>1</v>
      </c>
      <c r="E6909" t="n">
        <v>32.5130655</v>
      </c>
      <c r="F6909" t="n">
        <v>-116.9199548333333</v>
      </c>
      <c r="G6909" t="n">
        <v>5.109668</v>
      </c>
      <c r="H6909" t="n">
        <v>0</v>
      </c>
      <c r="L6909" t="inlineStr">
        <is>
          <t>$GPRMC,202916.00,A,3230.78393,N,11655.19729,W,2.759,,071026,,,D*64</t>
        </is>
      </c>
    </row>
    <row r="6910">
      <c r="A6910" t="inlineStr">
        <is>
          <t>2026-10-07T13:29:16.228-07:00</t>
        </is>
      </c>
      <c r="C6910" t="inlineStr">
        <is>
          <t>GPVTG</t>
        </is>
      </c>
      <c r="L6910" t="inlineStr">
        <is>
          <t>$GPVTG,,T,,M,2.759,N,5.109,K,D*22</t>
        </is>
      </c>
    </row>
    <row r="6911">
      <c r="A6911" t="inlineStr">
        <is>
          <t>2026-10-07T13:29:16.234-07:00</t>
        </is>
      </c>
      <c r="B6911" t="inlineStr">
        <is>
          <t>202916.00</t>
        </is>
      </c>
      <c r="C6911" t="inlineStr">
        <is>
          <t>GPGGA</t>
        </is>
      </c>
      <c r="I6911" t="n">
        <v>6</v>
      </c>
      <c r="J6911" t="n">
        <v>1.28</v>
      </c>
      <c r="K6911" t="n">
        <v>2</v>
      </c>
      <c r="L6911" t="inlineStr">
        <is>
          <t>$GPGGA,202916.00,3230.78393,N,11655.19729,W,2,06,1.28,9.4,M,-34.1,M,,0000*6E</t>
        </is>
      </c>
    </row>
    <row r="6912">
      <c r="A6912" t="inlineStr">
        <is>
          <t>2026-10-07T13:29:16.458-07:00</t>
        </is>
      </c>
      <c r="C6912" t="inlineStr">
        <is>
          <t>GPGSA</t>
        </is>
      </c>
      <c r="L6912" t="inlineStr">
        <is>
          <t>$GPGSA,A,3,04,03,16,09,07,26,,,,,,,2.81,1.28,2.50*0F</t>
        </is>
      </c>
    </row>
    <row r="6913">
      <c r="A6913" t="inlineStr">
        <is>
          <t>2026-10-07T13:29:16.459-07:00</t>
        </is>
      </c>
      <c r="C6913" t="inlineStr">
        <is>
          <t>GPGSV</t>
        </is>
      </c>
      <c r="L6913" t="inlineStr">
        <is>
          <t>$GPGSV,4,1,13,03,48,179,21,04,67,020,11,06,09,285,,07,37,265,11*78</t>
        </is>
      </c>
    </row>
    <row r="6914">
      <c r="A6914" t="inlineStr">
        <is>
          <t>2026-10-07T13:29:16.478-07:00</t>
        </is>
      </c>
      <c r="C6914" t="inlineStr">
        <is>
          <t>GPGSV</t>
        </is>
      </c>
      <c r="L6914" t="inlineStr">
        <is>
          <t>$GPGSV,4,2,13,08,07,151,,09,45,322,14,11,00,315,,16,51,069,22*72</t>
        </is>
      </c>
    </row>
    <row r="6915">
      <c r="A6915" t="inlineStr">
        <is>
          <t>2026-10-07T13:29:16.484-07:00</t>
        </is>
      </c>
      <c r="C6915" t="inlineStr">
        <is>
          <t>GPGSV</t>
        </is>
      </c>
      <c r="L6915" t="inlineStr">
        <is>
          <t>$GPGSV,4,3,13,26,22,045,08,27,13,116,,30,03,251,,31,06,058,*7F</t>
        </is>
      </c>
    </row>
    <row r="6916">
      <c r="A6916" t="inlineStr">
        <is>
          <t>2026-10-07T13:29:16.484-07:00</t>
        </is>
      </c>
      <c r="C6916" t="inlineStr">
        <is>
          <t>GPGSV</t>
        </is>
      </c>
      <c r="L6916" t="inlineStr">
        <is>
          <t>$GPGSV,4,4,13,46,50,201,*4F</t>
        </is>
      </c>
    </row>
    <row r="6917">
      <c r="A6917" t="inlineStr">
        <is>
          <t>2026-10-07T13:29:17.105-07:00</t>
        </is>
      </c>
      <c r="C6917" t="inlineStr">
        <is>
          <t>GPGLL</t>
        </is>
      </c>
      <c r="L6917" t="inlineStr">
        <is>
          <t>$GPGLL,3230.78393,N,11655.19729,W,202916.00,A,D*76</t>
        </is>
      </c>
    </row>
    <row r="6918">
      <c r="A6918" t="inlineStr">
        <is>
          <t>2026-10-07T13:29:17.110-07:00</t>
        </is>
      </c>
      <c r="B6918" t="inlineStr">
        <is>
          <t>202917.00</t>
        </is>
      </c>
      <c r="C6918" t="inlineStr">
        <is>
          <t>GPRMC</t>
        </is>
      </c>
      <c r="D6918" t="b">
        <v>1</v>
      </c>
      <c r="E6918" t="n">
        <v>32.51306833333333</v>
      </c>
      <c r="F6918" t="n">
        <v>-116.9199723333333</v>
      </c>
      <c r="G6918" t="n">
        <v>5.357836</v>
      </c>
      <c r="H6918" t="n">
        <v>0</v>
      </c>
      <c r="L6918" t="inlineStr">
        <is>
          <t>$GPRMC,202917.00,A,3230.78410,N,11655.19834,W,2.893,,071026,,,D*63</t>
        </is>
      </c>
    </row>
    <row r="6919">
      <c r="A6919" t="inlineStr">
        <is>
          <t>2026-10-07T13:29:17.229-07:00</t>
        </is>
      </c>
      <c r="C6919" t="inlineStr">
        <is>
          <t>GPVTG</t>
        </is>
      </c>
      <c r="L6919" t="inlineStr">
        <is>
          <t>$GPVTG,,T,,M,2.893,N,5.357,K,D*22</t>
        </is>
      </c>
    </row>
    <row r="6920">
      <c r="A6920" t="inlineStr">
        <is>
          <t>2026-10-07T13:29:17.235-07:00</t>
        </is>
      </c>
      <c r="B6920" t="inlineStr">
        <is>
          <t>202917.00</t>
        </is>
      </c>
      <c r="C6920" t="inlineStr">
        <is>
          <t>GPGGA</t>
        </is>
      </c>
      <c r="I6920" t="n">
        <v>6</v>
      </c>
      <c r="J6920" t="n">
        <v>1.28</v>
      </c>
      <c r="K6920" t="n">
        <v>2</v>
      </c>
      <c r="L6920" t="inlineStr">
        <is>
          <t>$GPGGA,202917.00,3230.78410,N,11655.19834,W,2,06,1.28,8.1,M,-34.1,M,,0000*64</t>
        </is>
      </c>
    </row>
    <row r="6921">
      <c r="A6921" t="inlineStr">
        <is>
          <t>2026-10-07T13:29:17.355-07:00</t>
        </is>
      </c>
      <c r="C6921" t="inlineStr">
        <is>
          <t>GPGSA</t>
        </is>
      </c>
      <c r="L6921" t="inlineStr">
        <is>
          <t>$GPGSA,A,3,04,03,16,09,07,26,,,,,,,2.81,1.28,2.50*0F</t>
        </is>
      </c>
    </row>
    <row r="6922">
      <c r="A6922" t="inlineStr">
        <is>
          <t>2026-10-07T13:29:17.573-07:00</t>
        </is>
      </c>
      <c r="C6922" t="inlineStr">
        <is>
          <t>GPGSV</t>
        </is>
      </c>
      <c r="L6922" t="inlineStr">
        <is>
          <t>$GPGSV,4,1,13,03,48,179,21,04,67,020,11,06,09,285,,07,37,265,11*78</t>
        </is>
      </c>
    </row>
    <row r="6923">
      <c r="A6923" t="inlineStr">
        <is>
          <t>2026-10-07T13:29:17.574-07:00</t>
        </is>
      </c>
      <c r="C6923" t="inlineStr">
        <is>
          <t>GPGSV</t>
        </is>
      </c>
      <c r="L6923" t="inlineStr">
        <is>
          <t>$GPGSV,4,2,13,08,07,151,,09,45,322,12,11,00,315,,16,51,069,22*74</t>
        </is>
      </c>
    </row>
    <row r="6924">
      <c r="A6924" t="inlineStr">
        <is>
          <t>2026-10-07T13:29:17.575-07:00</t>
        </is>
      </c>
      <c r="C6924" t="inlineStr">
        <is>
          <t>GPGSV</t>
        </is>
      </c>
      <c r="L6924" t="inlineStr">
        <is>
          <t>$GPGSV,4,3,13,26,22,045,08,27,13,116,,30,03,251,,31,06,058,*7F</t>
        </is>
      </c>
    </row>
    <row r="6925">
      <c r="A6925" t="inlineStr">
        <is>
          <t>2026-10-07T13:29:17.575-07:00</t>
        </is>
      </c>
      <c r="C6925" t="inlineStr">
        <is>
          <t>GPGSV</t>
        </is>
      </c>
      <c r="L6925" t="inlineStr">
        <is>
          <t>$GPGSV,4,4,13,46,50,201,*4F</t>
        </is>
      </c>
    </row>
    <row r="6926">
      <c r="A6926" t="inlineStr">
        <is>
          <t>2026-10-07T13:29:18.102-07:00</t>
        </is>
      </c>
      <c r="C6926" t="inlineStr">
        <is>
          <t>GPGLL</t>
        </is>
      </c>
      <c r="L6926" t="inlineStr">
        <is>
          <t>$GPGLL,3230.78410,N,11655.19834,W,202917.00,A,D*78</t>
        </is>
      </c>
    </row>
    <row r="6927">
      <c r="A6927" t="inlineStr">
        <is>
          <t>2026-10-07T13:29:18.108-07:00</t>
        </is>
      </c>
      <c r="B6927" t="inlineStr">
        <is>
          <t>202918.00</t>
        </is>
      </c>
      <c r="C6927" t="inlineStr">
        <is>
          <t>GPRMC</t>
        </is>
      </c>
      <c r="D6927" t="b">
        <v>1</v>
      </c>
      <c r="E6927" t="n">
        <v>32.51308433333334</v>
      </c>
      <c r="F6927" t="n">
        <v>-116.9199886666667</v>
      </c>
      <c r="G6927" t="n">
        <v>6.359768000000001</v>
      </c>
      <c r="H6927" t="n">
        <v>261.54</v>
      </c>
      <c r="L6927" t="inlineStr">
        <is>
          <t>$GPRMC,202918.00,A,3230.78506,N,11655.19932,W,3.434,261.54,071026,,,D*77</t>
        </is>
      </c>
    </row>
    <row r="6928">
      <c r="A6928" t="inlineStr">
        <is>
          <t>2026-10-07T13:29:18.227-07:00</t>
        </is>
      </c>
      <c r="C6928" t="inlineStr">
        <is>
          <t>GPVTG</t>
        </is>
      </c>
      <c r="L6928" t="inlineStr">
        <is>
          <t>$GPVTG,261.54,T,,M,3.434,N,6.360,K,D*3F</t>
        </is>
      </c>
    </row>
    <row r="6929">
      <c r="A6929" t="inlineStr">
        <is>
          <t>2026-10-07T13:29:18.233-07:00</t>
        </is>
      </c>
      <c r="B6929" t="inlineStr">
        <is>
          <t>202918.00</t>
        </is>
      </c>
      <c r="C6929" t="inlineStr">
        <is>
          <t>GPGGA</t>
        </is>
      </c>
      <c r="I6929" t="n">
        <v>5</v>
      </c>
      <c r="J6929" t="n">
        <v>1.36</v>
      </c>
      <c r="K6929" t="n">
        <v>2</v>
      </c>
      <c r="L6929" t="inlineStr">
        <is>
          <t>$GPGGA,202918.00,3230.78506,N,11655.19932,W,2,05,1.36,6.0,M,-34.1,M,,0000*69</t>
        </is>
      </c>
    </row>
    <row r="6930">
      <c r="A6930" t="inlineStr">
        <is>
          <t>2026-10-07T13:29:18.352-07:00</t>
        </is>
      </c>
      <c r="C6930" t="inlineStr">
        <is>
          <t>GPGSA</t>
        </is>
      </c>
      <c r="L6930" t="inlineStr">
        <is>
          <t>$GPGSA,A,3,03,16,09,07,26,,,,,,,,3.77,1.36,3.52*0F</t>
        </is>
      </c>
    </row>
    <row r="6931">
      <c r="A6931" t="inlineStr">
        <is>
          <t>2026-10-07T13:29:18.355-07:00</t>
        </is>
      </c>
      <c r="C6931" t="inlineStr">
        <is>
          <t>GPGSV</t>
        </is>
      </c>
      <c r="L6931" t="inlineStr">
        <is>
          <t>$GPGSV,4,1,13,03,48,179,20,04,67,020,09,06,09,285,,07,37,265,11*70</t>
        </is>
      </c>
    </row>
    <row r="6932">
      <c r="A6932" t="inlineStr">
        <is>
          <t>2026-10-07T13:29:18.589-07:00</t>
        </is>
      </c>
      <c r="C6932" t="inlineStr">
        <is>
          <t>GPGSV</t>
        </is>
      </c>
      <c r="L6932" t="inlineStr">
        <is>
          <t>$GPGSV,4,2,13,08,07,151,,09,45,322,12,11,00,315,,16,51,069,22*74</t>
        </is>
      </c>
    </row>
    <row r="6933">
      <c r="A6933" t="inlineStr">
        <is>
          <t>2026-10-07T13:29:18.589-07:00</t>
        </is>
      </c>
      <c r="C6933" t="inlineStr">
        <is>
          <t>GPGSV</t>
        </is>
      </c>
      <c r="L6933" t="inlineStr">
        <is>
          <t>$GPGSV,4,3,13,26,22,045,08,27,13,116,,30,03,251,,31,06,058,*7F</t>
        </is>
      </c>
    </row>
    <row r="6934">
      <c r="A6934" t="inlineStr">
        <is>
          <t>2026-10-07T13:29:19.102-07:00</t>
        </is>
      </c>
      <c r="C6934" t="inlineStr">
        <is>
          <t>GPGSV</t>
        </is>
      </c>
      <c r="L6934" t="inlineStr">
        <is>
          <t>$GPGSV,4,4,13,46,50,201,*4F</t>
        </is>
      </c>
    </row>
    <row r="6935">
      <c r="A6935" t="inlineStr">
        <is>
          <t>2026-10-07T13:29:19.103-07:00</t>
        </is>
      </c>
      <c r="C6935" t="inlineStr">
        <is>
          <t>GPGLL</t>
        </is>
      </c>
      <c r="L6935" t="inlineStr">
        <is>
          <t>$GPGLL,3230.78506,N,11655.19932,W,202918.00,A,D*76</t>
        </is>
      </c>
    </row>
    <row r="6936">
      <c r="A6936" t="inlineStr">
        <is>
          <t>2026-10-07T13:29:19.108-07:00</t>
        </is>
      </c>
      <c r="B6936" t="inlineStr">
        <is>
          <t>202919.00</t>
        </is>
      </c>
      <c r="C6936" t="inlineStr">
        <is>
          <t>GPRMC</t>
        </is>
      </c>
      <c r="D6936" t="b">
        <v>1</v>
      </c>
      <c r="E6936" t="n">
        <v>32.51307416666667</v>
      </c>
      <c r="F6936" t="n">
        <v>-116.9199713333333</v>
      </c>
      <c r="G6936" t="n">
        <v>3.489168</v>
      </c>
      <c r="H6936" t="n">
        <v>0</v>
      </c>
      <c r="L6936" t="inlineStr">
        <is>
          <t>$GPRMC,202919.00,A,3230.78445,N,11655.19828,W,1.884,,071026,,,D*65</t>
        </is>
      </c>
    </row>
    <row r="6937">
      <c r="A6937" t="inlineStr">
        <is>
          <t>2026-10-07T13:29:19.227-07:00</t>
        </is>
      </c>
      <c r="C6937" t="inlineStr">
        <is>
          <t>GPVTG</t>
        </is>
      </c>
      <c r="L6937" t="inlineStr">
        <is>
          <t>$GPVTG,,T,,M,1.884,N,3.488,K,D*24</t>
        </is>
      </c>
    </row>
    <row r="6938">
      <c r="A6938" t="inlineStr">
        <is>
          <t>2026-10-07T13:29:19.233-07:00</t>
        </is>
      </c>
      <c r="B6938" t="inlineStr">
        <is>
          <t>202919.00</t>
        </is>
      </c>
      <c r="C6938" t="inlineStr">
        <is>
          <t>GPGGA</t>
        </is>
      </c>
      <c r="I6938" t="n">
        <v>6</v>
      </c>
      <c r="J6938" t="n">
        <v>1.28</v>
      </c>
      <c r="K6938" t="n">
        <v>2</v>
      </c>
      <c r="L6938" t="inlineStr">
        <is>
          <t>$GPGGA,202919.00,3230.78445,N,11655.19828,W,2,06,1.28,4.3,M,-34.1,M,,0000*69</t>
        </is>
      </c>
    </row>
    <row r="6939">
      <c r="A6939" t="inlineStr">
        <is>
          <t>2026-10-07T13:29:19.352-07:00</t>
        </is>
      </c>
      <c r="C6939" t="inlineStr">
        <is>
          <t>GPGSA</t>
        </is>
      </c>
      <c r="L6939" t="inlineStr">
        <is>
          <t>$GPGSA,A,3,04,03,16,09,07,26,,,,,,,2.81,1.28,2.50*0F</t>
        </is>
      </c>
    </row>
    <row r="6940">
      <c r="A6940" t="inlineStr">
        <is>
          <t>2026-10-07T13:29:19.358-07:00</t>
        </is>
      </c>
      <c r="C6940" t="inlineStr">
        <is>
          <t>GPGSV</t>
        </is>
      </c>
      <c r="L6940" t="inlineStr">
        <is>
          <t>$GPGSV,4,1,13,03,48,179,20,04,67,020,11,06,09,285,,07,37,265,12*7A</t>
        </is>
      </c>
    </row>
    <row r="6941">
      <c r="A6941" t="inlineStr">
        <is>
          <t>2026-10-07T13:29:19.477-07:00</t>
        </is>
      </c>
      <c r="C6941" t="inlineStr">
        <is>
          <t>GPGSV</t>
        </is>
      </c>
      <c r="L6941" t="inlineStr">
        <is>
          <t>$GPGSV,4,2,13,08,07,151,,09,45,322,15,11,00,315,,16,51,069,22*73</t>
        </is>
      </c>
    </row>
    <row r="6942">
      <c r="A6942" t="inlineStr">
        <is>
          <t>2026-10-07T13:29:19.696-07:00</t>
        </is>
      </c>
      <c r="C6942" t="inlineStr">
        <is>
          <t>GPGSV</t>
        </is>
      </c>
      <c r="L6942" t="inlineStr">
        <is>
          <t>$GPGSV,4,3,13,26,22,044,09,27,13,116,,30,03,251,,31,06,058,*7F</t>
        </is>
      </c>
    </row>
    <row r="6943">
      <c r="A6943" t="inlineStr">
        <is>
          <t>2026-10-07T13:29:20.101-07:00</t>
        </is>
      </c>
      <c r="C6943" t="inlineStr">
        <is>
          <t>GPGSV</t>
        </is>
      </c>
      <c r="L6943" t="inlineStr">
        <is>
          <t>$GPGSV,4,4,13,46,50,201,*4F</t>
        </is>
      </c>
    </row>
    <row r="6944">
      <c r="A6944" t="inlineStr">
        <is>
          <t>2026-10-07T13:29:20.102-07:00</t>
        </is>
      </c>
      <c r="C6944" t="inlineStr">
        <is>
          <t>GPGLL</t>
        </is>
      </c>
      <c r="L6944" t="inlineStr">
        <is>
          <t>$GPGLL,3230.78445,N,11655.19828,W,202919.00,A,D*7B</t>
        </is>
      </c>
    </row>
    <row r="6945">
      <c r="A6945" t="inlineStr">
        <is>
          <t>2026-10-07T13:29:20.227-07:00</t>
        </is>
      </c>
      <c r="B6945" t="inlineStr">
        <is>
          <t>202920.00</t>
        </is>
      </c>
      <c r="C6945" t="inlineStr">
        <is>
          <t>GPRMC</t>
        </is>
      </c>
      <c r="D6945" t="b">
        <v>1</v>
      </c>
      <c r="E6945" t="n">
        <v>32.51308116666667</v>
      </c>
      <c r="F6945" t="n">
        <v>-116.9199515</v>
      </c>
      <c r="G6945" t="n">
        <v>2.48168</v>
      </c>
      <c r="H6945" t="n">
        <v>0</v>
      </c>
      <c r="L6945" t="inlineStr">
        <is>
          <t>$GPRMC,202920.00,A,3230.78487,N,11655.19709,W,1.340,,071026,,,D*6E</t>
        </is>
      </c>
    </row>
    <row r="6946">
      <c r="A6946" t="inlineStr">
        <is>
          <t>2026-10-07T13:29:20.233-07:00</t>
        </is>
      </c>
      <c r="C6946" t="inlineStr">
        <is>
          <t>GPVTG</t>
        </is>
      </c>
      <c r="L6946" t="inlineStr">
        <is>
          <t>$GPVTG,,T,,M,1.340,N,2.482,K,D*2C</t>
        </is>
      </c>
    </row>
    <row r="6947">
      <c r="A6947" t="inlineStr">
        <is>
          <t>2026-10-07T13:29:20.244-07:00</t>
        </is>
      </c>
      <c r="B6947" t="inlineStr">
        <is>
          <t>202920.00</t>
        </is>
      </c>
      <c r="C6947" t="inlineStr">
        <is>
          <t>GPGGA</t>
        </is>
      </c>
      <c r="I6947" t="n">
        <v>6</v>
      </c>
      <c r="J6947" t="n">
        <v>1.28</v>
      </c>
      <c r="K6947" t="n">
        <v>2</v>
      </c>
      <c r="L6947" t="inlineStr">
        <is>
          <t>$GPGGA,202920.00,3230.78487,N,11655.19709,W,2,06,1.28,2.8,M,-34.1,M,,0000*6C</t>
        </is>
      </c>
    </row>
    <row r="6948">
      <c r="A6948" t="inlineStr">
        <is>
          <t>2026-10-07T13:29:20.352-07:00</t>
        </is>
      </c>
      <c r="C6948" t="inlineStr">
        <is>
          <t>GPGSA</t>
        </is>
      </c>
      <c r="L6948" t="inlineStr">
        <is>
          <t>$GPGSA,A,3,04,03,16,09,07,26,,,,,,,2.81,1.28,2.50*0F</t>
        </is>
      </c>
    </row>
    <row r="6949">
      <c r="A6949" t="inlineStr">
        <is>
          <t>2026-10-07T13:29:20.355-07:00</t>
        </is>
      </c>
      <c r="C6949" t="inlineStr">
        <is>
          <t>GPGSV</t>
        </is>
      </c>
      <c r="L6949" t="inlineStr">
        <is>
          <t>$GPGSV,4,1,13,03,48,179,20,04,67,020,13,06,09,285,,07,37,265,08*73</t>
        </is>
      </c>
    </row>
    <row r="6950">
      <c r="A6950" t="inlineStr">
        <is>
          <t>2026-10-07T13:29:20.477-07:00</t>
        </is>
      </c>
      <c r="C6950" t="inlineStr">
        <is>
          <t>GPGSV</t>
        </is>
      </c>
      <c r="L6950" t="inlineStr">
        <is>
          <t>$GPGSV,4,2,13,08,07,151,,09,45,322,15,11,00,315,,16,51,069,22*73</t>
        </is>
      </c>
    </row>
    <row r="6951">
      <c r="A6951" t="inlineStr">
        <is>
          <t>2026-10-07T13:29:20.482-07:00</t>
        </is>
      </c>
      <c r="C6951" t="inlineStr">
        <is>
          <t>GPGSV</t>
        </is>
      </c>
      <c r="L6951" t="inlineStr">
        <is>
          <t>$GPGSV,4,3,13,26,22,044,10,27,13,115,,30,03,251,,31,06,058,*74</t>
        </is>
      </c>
    </row>
    <row r="6952">
      <c r="A6952" t="inlineStr">
        <is>
          <t>2026-10-07T13:29:21.103-07:00</t>
        </is>
      </c>
      <c r="C6952" t="inlineStr">
        <is>
          <t>GPGSV</t>
        </is>
      </c>
      <c r="L6952" t="inlineStr">
        <is>
          <t>$GPGSV,4,4,13,46,50,201,*4F</t>
        </is>
      </c>
    </row>
    <row r="6953">
      <c r="A6953" t="inlineStr">
        <is>
          <t>2026-10-07T13:29:21.104-07:00</t>
        </is>
      </c>
      <c r="C6953" t="inlineStr">
        <is>
          <t>GPGLL</t>
        </is>
      </c>
      <c r="L6953" t="inlineStr">
        <is>
          <t>$GPGLL,3230.78487,N,11655.19709,W,202920.00,A,D*73</t>
        </is>
      </c>
    </row>
    <row r="6954">
      <c r="A6954" t="inlineStr">
        <is>
          <t>2026-10-07T13:29:21.228-07:00</t>
        </is>
      </c>
      <c r="B6954" t="inlineStr">
        <is>
          <t>202921.00</t>
        </is>
      </c>
      <c r="C6954" t="inlineStr">
        <is>
          <t>GPRMC</t>
        </is>
      </c>
      <c r="D6954" t="b">
        <v>1</v>
      </c>
      <c r="E6954" t="n">
        <v>32.51308466666667</v>
      </c>
      <c r="F6954" t="n">
        <v>-116.9199416666667</v>
      </c>
      <c r="G6954" t="n">
        <v>2.066832</v>
      </c>
      <c r="H6954" t="n">
        <v>0</v>
      </c>
      <c r="L6954" t="inlineStr">
        <is>
          <t>$GPRMC,202921.00,A,3230.78508,N,11655.19650,W,1.116,,071026,,,D*65</t>
        </is>
      </c>
    </row>
    <row r="6955">
      <c r="A6955" t="inlineStr">
        <is>
          <t>2026-10-07T13:29:21.234-07:00</t>
        </is>
      </c>
      <c r="C6955" t="inlineStr">
        <is>
          <t>GPVTG</t>
        </is>
      </c>
      <c r="L6955" t="inlineStr">
        <is>
          <t>$GPVTG,,T,,M,1.116,N,2.067,K,D*22</t>
        </is>
      </c>
    </row>
    <row r="6956">
      <c r="A6956" t="inlineStr">
        <is>
          <t>2026-10-07T13:29:21.245-07:00</t>
        </is>
      </c>
      <c r="B6956" t="inlineStr">
        <is>
          <t>202921.00</t>
        </is>
      </c>
      <c r="C6956" t="inlineStr">
        <is>
          <t>GPGGA</t>
        </is>
      </c>
      <c r="I6956" t="n">
        <v>6</v>
      </c>
      <c r="J6956" t="n">
        <v>1.28</v>
      </c>
      <c r="K6956" t="n">
        <v>2</v>
      </c>
      <c r="L6956" t="inlineStr">
        <is>
          <t>$GPGGA,202921.00,3230.78508,N,11655.19650,W,2,06,1.28,1.2,M,-34.1,M,,0000*6F</t>
        </is>
      </c>
    </row>
    <row r="6957">
      <c r="A6957" t="inlineStr">
        <is>
          <t>2026-10-07T13:29:21.353-07:00</t>
        </is>
      </c>
      <c r="C6957" t="inlineStr">
        <is>
          <t>GPGSA</t>
        </is>
      </c>
      <c r="L6957" t="inlineStr">
        <is>
          <t>$GPGSA,A,3,04,03,16,09,07,26,,,,,,,2.80,1.28,2.50*0E</t>
        </is>
      </c>
    </row>
    <row r="6958">
      <c r="A6958" t="inlineStr">
        <is>
          <t>2026-10-07T13:29:21.356-07:00</t>
        </is>
      </c>
      <c r="C6958" t="inlineStr">
        <is>
          <t>GPGSV</t>
        </is>
      </c>
      <c r="L6958" t="inlineStr">
        <is>
          <t>$GPGSV,4,1,13,03,48,179,19,04,67,020,12,06,09,285,,07,37,265,07*77</t>
        </is>
      </c>
    </row>
    <row r="6959">
      <c r="A6959" t="inlineStr">
        <is>
          <t>2026-10-07T13:29:21.478-07:00</t>
        </is>
      </c>
      <c r="C6959" t="inlineStr">
        <is>
          <t>GPGSV</t>
        </is>
      </c>
      <c r="L6959" t="inlineStr">
        <is>
          <t>$GPGSV,4,2,13,08,07,151,,09,45,322,14,11,00,315,,16,51,069,21*71</t>
        </is>
      </c>
    </row>
    <row r="6960">
      <c r="A6960" t="inlineStr">
        <is>
          <t>2026-10-07T13:29:21.482-07:00</t>
        </is>
      </c>
      <c r="C6960" t="inlineStr">
        <is>
          <t>GPGSV</t>
        </is>
      </c>
      <c r="L6960" t="inlineStr">
        <is>
          <t>$GPGSV,4,3,13,26,22,044,09,27,13,115,,30,03,251,,31,06,058,*7C</t>
        </is>
      </c>
    </row>
    <row r="6961">
      <c r="A6961" t="inlineStr">
        <is>
          <t>2026-10-07T13:29:22.100-07:00</t>
        </is>
      </c>
      <c r="C6961" t="inlineStr">
        <is>
          <t>GPGSV</t>
        </is>
      </c>
      <c r="L6961" t="inlineStr">
        <is>
          <t>$GPGSV,4,4,13,46,50,201,*4F</t>
        </is>
      </c>
    </row>
    <row r="6962">
      <c r="A6962" t="inlineStr">
        <is>
          <t>2026-10-07T13:29:22.322-07:00</t>
        </is>
      </c>
      <c r="C6962" t="inlineStr">
        <is>
          <t>GPGLL</t>
        </is>
      </c>
      <c r="L6962" t="inlineStr">
        <is>
          <t>$GPGLL,3230.78508,N,11655.19650,W,202921.00,A,D*79</t>
        </is>
      </c>
    </row>
    <row r="6963">
      <c r="A6963" t="inlineStr">
        <is>
          <t>2026-10-07T13:29:22.324-07:00</t>
        </is>
      </c>
      <c r="B6963" t="inlineStr">
        <is>
          <t>202922.00</t>
        </is>
      </c>
      <c r="C6963" t="inlineStr">
        <is>
          <t>GPRMC</t>
        </is>
      </c>
      <c r="D6963" t="b">
        <v>1</v>
      </c>
      <c r="E6963" t="n">
        <v>32.51307866666667</v>
      </c>
      <c r="F6963" t="n">
        <v>-116.9199185</v>
      </c>
      <c r="G6963" t="n">
        <v>1.931636</v>
      </c>
      <c r="H6963" t="n">
        <v>0</v>
      </c>
      <c r="L6963" t="inlineStr">
        <is>
          <t>$GPRMC,202922.00,A,3230.78472,N,11655.19511,W,1.043,,071026,,,D*6D</t>
        </is>
      </c>
    </row>
    <row r="6964">
      <c r="A6964" t="inlineStr">
        <is>
          <t>2026-10-07T13:29:22.325-07:00</t>
        </is>
      </c>
      <c r="C6964" t="inlineStr">
        <is>
          <t>GPVTG</t>
        </is>
      </c>
      <c r="L6964" t="inlineStr">
        <is>
          <t>$GPVTG,,T,,M,1.043,N,1.932,K,D*29</t>
        </is>
      </c>
    </row>
    <row r="6965">
      <c r="A6965" t="inlineStr">
        <is>
          <t>2026-10-07T13:29:22.326-07:00</t>
        </is>
      </c>
      <c r="B6965" t="inlineStr">
        <is>
          <t>202922.00</t>
        </is>
      </c>
      <c r="C6965" t="inlineStr">
        <is>
          <t>GPGGA</t>
        </is>
      </c>
      <c r="I6965" t="n">
        <v>5</v>
      </c>
      <c r="J6965" t="n">
        <v>1.36</v>
      </c>
      <c r="K6965" t="n">
        <v>2</v>
      </c>
      <c r="L6965" t="inlineStr">
        <is>
          <t>$GPGGA,202922.00,3230.78472,N,11655.19511,W,2,05,1.36,-0.9,M,-34.1,M,,0000*4D</t>
        </is>
      </c>
    </row>
    <row r="6966">
      <c r="A6966" t="inlineStr">
        <is>
          <t>2026-10-07T13:29:22.350-07:00</t>
        </is>
      </c>
      <c r="C6966" t="inlineStr">
        <is>
          <t>GPGSA</t>
        </is>
      </c>
      <c r="L6966" t="inlineStr">
        <is>
          <t>$GPGSA,A,3,03,16,09,07,26,,,,,,,,3.77,1.36,3.51*0C</t>
        </is>
      </c>
    </row>
    <row r="6967">
      <c r="A6967" t="inlineStr">
        <is>
          <t>2026-10-07T13:29:22.353-07:00</t>
        </is>
      </c>
      <c r="C6967" t="inlineStr">
        <is>
          <t>GPGSV</t>
        </is>
      </c>
      <c r="L6967" t="inlineStr">
        <is>
          <t>$GPGSV,4,1,13,03,48,179,19,04,67,020,,06,09,285,,07,37,265,08*7B</t>
        </is>
      </c>
    </row>
    <row r="6968">
      <c r="A6968" t="inlineStr">
        <is>
          <t>2026-10-07T13:29:22.475-07:00</t>
        </is>
      </c>
      <c r="C6968" t="inlineStr">
        <is>
          <t>GPGSV</t>
        </is>
      </c>
      <c r="L6968" t="inlineStr">
        <is>
          <t>$GPGSV,4,2,13,08,07,151,,09,45,322,14,11,00,315,,16,51,069,21*71</t>
        </is>
      </c>
    </row>
    <row r="6969">
      <c r="A6969" t="inlineStr">
        <is>
          <t>2026-10-07T13:29:22.479-07:00</t>
        </is>
      </c>
      <c r="C6969" t="inlineStr">
        <is>
          <t>GPGSV</t>
        </is>
      </c>
      <c r="L6969" t="inlineStr">
        <is>
          <t>$GPGSV,4,3,13,26,22,044,10,27,13,115,,30,03,251,,31,06,058,*74</t>
        </is>
      </c>
    </row>
    <row r="6970">
      <c r="A6970" t="inlineStr">
        <is>
          <t>2026-10-07T13:29:23.101-07:00</t>
        </is>
      </c>
      <c r="C6970" t="inlineStr">
        <is>
          <t>GPGSV</t>
        </is>
      </c>
      <c r="L6970" t="inlineStr">
        <is>
          <t>$GPGSV,4,4,13,46,50,201,*4F</t>
        </is>
      </c>
    </row>
    <row r="6971">
      <c r="A6971" t="inlineStr">
        <is>
          <t>2026-10-07T13:29:23.102-07:00</t>
        </is>
      </c>
      <c r="C6971" t="inlineStr">
        <is>
          <t>GPGLL</t>
        </is>
      </c>
      <c r="L6971" t="inlineStr">
        <is>
          <t>$GPGLL,3230.78472,N,11655.19511,W,202922.00,A,D*70</t>
        </is>
      </c>
    </row>
    <row r="6972">
      <c r="A6972" t="inlineStr">
        <is>
          <t>2026-10-07T13:29:23.336-07:00</t>
        </is>
      </c>
      <c r="B6972" t="inlineStr">
        <is>
          <t>202923.00</t>
        </is>
      </c>
      <c r="C6972" t="inlineStr">
        <is>
          <t>GPRMC</t>
        </is>
      </c>
      <c r="D6972" t="b">
        <v>1</v>
      </c>
      <c r="E6972" t="n">
        <v>32.5130705</v>
      </c>
      <c r="F6972" t="n">
        <v>-116.9199033333333</v>
      </c>
      <c r="G6972" t="n">
        <v>2.155728</v>
      </c>
      <c r="H6972" t="n">
        <v>0</v>
      </c>
      <c r="L6972" t="inlineStr">
        <is>
          <t>$GPRMC,202923.00,A,3230.78423,N,11655.19420,W,1.164,,071026,,,D*6F</t>
        </is>
      </c>
    </row>
    <row r="6973">
      <c r="A6973" t="inlineStr">
        <is>
          <t>2026-10-07T13:29:23.337-07:00</t>
        </is>
      </c>
      <c r="C6973" t="inlineStr">
        <is>
          <t>GPVTG</t>
        </is>
      </c>
      <c r="L6973" t="inlineStr">
        <is>
          <t>$GPVTG,,T,,M,1.164,N,2.157,K,D*25</t>
        </is>
      </c>
    </row>
    <row r="6974">
      <c r="A6974" t="inlineStr">
        <is>
          <t>2026-10-07T13:29:23.337-07:00</t>
        </is>
      </c>
      <c r="B6974" t="inlineStr">
        <is>
          <t>202923.00</t>
        </is>
      </c>
      <c r="C6974" t="inlineStr">
        <is>
          <t>GPGGA</t>
        </is>
      </c>
      <c r="I6974" t="n">
        <v>6</v>
      </c>
      <c r="J6974" t="n">
        <v>1.36</v>
      </c>
      <c r="K6974" t="n">
        <v>2</v>
      </c>
      <c r="L6974" t="inlineStr">
        <is>
          <t>$GPGGA,202923.00,3230.78423,N,11655.19420,W,2,06,1.36,-2.7,M,-34.1,M,,0000*44</t>
        </is>
      </c>
    </row>
    <row r="6975">
      <c r="A6975" t="inlineStr">
        <is>
          <t>2026-10-07T13:29:23.352-07:00</t>
        </is>
      </c>
      <c r="C6975" t="inlineStr">
        <is>
          <t>GPGSA</t>
        </is>
      </c>
      <c r="L6975" t="inlineStr">
        <is>
          <t>$GPGSA,A,3,04,03,16,09,07,26,,,,,,,3.77,1.36,3.51*08</t>
        </is>
      </c>
    </row>
    <row r="6976">
      <c r="A6976" t="inlineStr">
        <is>
          <t>2026-10-07T13:29:23.355-07:00</t>
        </is>
      </c>
      <c r="C6976" t="inlineStr">
        <is>
          <t>GPGSV</t>
        </is>
      </c>
      <c r="L6976" t="inlineStr">
        <is>
          <t>$GPGSV,4,1,13,03,48,179,21,04,67,020,16,06,09,285,,07,37,265,07*78</t>
        </is>
      </c>
    </row>
    <row r="6977">
      <c r="A6977" t="inlineStr">
        <is>
          <t>2026-10-07T13:29:23.477-07:00</t>
        </is>
      </c>
      <c r="C6977" t="inlineStr">
        <is>
          <t>GPGSV</t>
        </is>
      </c>
      <c r="L6977" t="inlineStr">
        <is>
          <t>$GPGSV,4,2,13,08,07,151,,09,45,322,15,11,00,315,,16,51,069,20*71</t>
        </is>
      </c>
    </row>
    <row r="6978">
      <c r="A6978" t="inlineStr">
        <is>
          <t>2026-10-07T13:29:23.481-07:00</t>
        </is>
      </c>
      <c r="C6978" t="inlineStr">
        <is>
          <t>GPGSV</t>
        </is>
      </c>
      <c r="L6978" t="inlineStr">
        <is>
          <t>$GPGSV,4,3,13,26,22,044,09,27,13,115,,30,03,252,,31,06,058,*7F</t>
        </is>
      </c>
    </row>
    <row r="6979">
      <c r="A6979" t="inlineStr">
        <is>
          <t>2026-10-07T13:29:24.102-07:00</t>
        </is>
      </c>
      <c r="C6979" t="inlineStr">
        <is>
          <t>GPGSV</t>
        </is>
      </c>
      <c r="L6979" t="inlineStr">
        <is>
          <t>$GPGSV,4,4,13,46,50,201,*4F</t>
        </is>
      </c>
    </row>
    <row r="6980">
      <c r="A6980" t="inlineStr">
        <is>
          <t>2026-10-07T13:29:24.103-07:00</t>
        </is>
      </c>
      <c r="C6980" t="inlineStr">
        <is>
          <t>GPGLL</t>
        </is>
      </c>
      <c r="L6980" t="inlineStr">
        <is>
          <t>$GPGLL,3230.78423,N,11655.19420,W,202923.00,A,D*76</t>
        </is>
      </c>
    </row>
    <row r="6981">
      <c r="A6981" t="inlineStr">
        <is>
          <t>2026-10-07T13:29:24.227-07:00</t>
        </is>
      </c>
      <c r="B6981" t="inlineStr">
        <is>
          <t>202924.00</t>
        </is>
      </c>
      <c r="C6981" t="inlineStr">
        <is>
          <t>GPRMC</t>
        </is>
      </c>
      <c r="D6981" t="b">
        <v>1</v>
      </c>
      <c r="E6981" t="n">
        <v>32.51306516666667</v>
      </c>
      <c r="F6981" t="n">
        <v>-116.919884</v>
      </c>
      <c r="G6981" t="n">
        <v>2.807632</v>
      </c>
      <c r="H6981" t="n">
        <v>0</v>
      </c>
      <c r="L6981" t="inlineStr">
        <is>
          <t>$GPRMC,202924.00,A,3230.78391,N,11655.19304,W,1.516,,071026,,,D*66</t>
        </is>
      </c>
    </row>
    <row r="6982">
      <c r="A6982" t="inlineStr">
        <is>
          <t>2026-10-07T13:29:24.447-07:00</t>
        </is>
      </c>
      <c r="C6982" t="inlineStr">
        <is>
          <t>GPVTG</t>
        </is>
      </c>
      <c r="L6982" t="inlineStr">
        <is>
          <t>$GPVTG,,T,,M,1.516,N,2.808,K,D*27</t>
        </is>
      </c>
    </row>
    <row r="6983">
      <c r="A6983" t="inlineStr">
        <is>
          <t>2026-10-07T13:29:24.448-07:00</t>
        </is>
      </c>
      <c r="B6983" t="inlineStr">
        <is>
          <t>202924.00</t>
        </is>
      </c>
      <c r="C6983" t="inlineStr">
        <is>
          <t>GPGGA</t>
        </is>
      </c>
      <c r="I6983" t="n">
        <v>6</v>
      </c>
      <c r="J6983" t="n">
        <v>1.36</v>
      </c>
      <c r="K6983" t="n">
        <v>2</v>
      </c>
      <c r="L6983" t="inlineStr">
        <is>
          <t>$GPGGA,202924.00,3230.78391,N,11655.19304,W,2,06,1.36,-4.4,M,-34.1,M,,0000*49</t>
        </is>
      </c>
    </row>
    <row r="6984">
      <c r="A6984" t="inlineStr">
        <is>
          <t>2026-10-07T13:29:24.449-07:00</t>
        </is>
      </c>
      <c r="C6984" t="inlineStr">
        <is>
          <t>GPGSA</t>
        </is>
      </c>
      <c r="L6984" t="inlineStr">
        <is>
          <t>$GPGSA,A,3,04,03,16,09,07,26,,,,,,,3.77,1.36,3.51*08</t>
        </is>
      </c>
    </row>
    <row r="6985">
      <c r="A6985" t="inlineStr">
        <is>
          <t>2026-10-07T13:29:24.450-07:00</t>
        </is>
      </c>
      <c r="C6985" t="inlineStr">
        <is>
          <t>GPGSV</t>
        </is>
      </c>
      <c r="L6985" t="inlineStr">
        <is>
          <t>$GPGSV,4,1,13,03,48,179,19,04,67,020,15,06,09,285,,07,37,265,07*70</t>
        </is>
      </c>
    </row>
    <row r="6986">
      <c r="A6986" t="inlineStr">
        <is>
          <t>2026-10-07T13:29:24.477-07:00</t>
        </is>
      </c>
      <c r="C6986" t="inlineStr">
        <is>
          <t>GPGSV</t>
        </is>
      </c>
      <c r="L6986" t="inlineStr">
        <is>
          <t>$GPGSV,4,2,13,08,07,151,,09,45,322,14,11,00,315,,16,51,069,18*7B</t>
        </is>
      </c>
    </row>
    <row r="6987">
      <c r="A6987" t="inlineStr">
        <is>
          <t>2026-10-07T13:29:24.480-07:00</t>
        </is>
      </c>
      <c r="C6987" t="inlineStr">
        <is>
          <t>GPGSV</t>
        </is>
      </c>
      <c r="L6987" t="inlineStr">
        <is>
          <t>$GPGSV,4,3,13,26,22,044,09,27,13,115,,30,03,252,,31,05,058,*7C</t>
        </is>
      </c>
    </row>
    <row r="6988">
      <c r="A6988" t="inlineStr">
        <is>
          <t>2026-10-07T13:29:25.100-07:00</t>
        </is>
      </c>
      <c r="C6988" t="inlineStr">
        <is>
          <t>GPGSV</t>
        </is>
      </c>
      <c r="L6988" t="inlineStr">
        <is>
          <t>$GPGSV,4,4,13,46,50,201,*4F</t>
        </is>
      </c>
    </row>
    <row r="6989">
      <c r="A6989" t="inlineStr">
        <is>
          <t>2026-10-07T13:29:25.100-07:00</t>
        </is>
      </c>
      <c r="C6989" t="inlineStr">
        <is>
          <t>GPGLL</t>
        </is>
      </c>
      <c r="L6989" t="inlineStr">
        <is>
          <t>$GPGLL,3230.78391,N,11655.19304,W,202924.00,A,D*7E</t>
        </is>
      </c>
    </row>
    <row r="6990">
      <c r="A6990" t="inlineStr">
        <is>
          <t>2026-10-07T13:29:25.225-07:00</t>
        </is>
      </c>
      <c r="B6990" t="inlineStr">
        <is>
          <t>202925.00</t>
        </is>
      </c>
      <c r="C6990" t="inlineStr">
        <is>
          <t>GPRMC</t>
        </is>
      </c>
      <c r="D6990" t="b">
        <v>1</v>
      </c>
      <c r="E6990" t="n">
        <v>32.51306433333333</v>
      </c>
      <c r="F6990" t="n">
        <v>-116.9198655</v>
      </c>
      <c r="G6990" t="n">
        <v>3.183588</v>
      </c>
      <c r="H6990" t="n">
        <v>0</v>
      </c>
      <c r="L6990" t="inlineStr">
        <is>
          <t>$GPRMC,202925.00,A,3230.78386,N,11655.19193,W,1.719,,071026,,,D*60</t>
        </is>
      </c>
    </row>
    <row r="6991">
      <c r="A6991" t="inlineStr">
        <is>
          <t>2026-10-07T13:29:25.232-07:00</t>
        </is>
      </c>
      <c r="C6991" t="inlineStr">
        <is>
          <t>GPVTG</t>
        </is>
      </c>
      <c r="L6991" t="inlineStr">
        <is>
          <t>$GPVTG,,T,,M,1.719,N,3.184,K,D*26</t>
        </is>
      </c>
    </row>
    <row r="6992">
      <c r="A6992" t="inlineStr">
        <is>
          <t>2026-10-07T13:29:25.474-07:00</t>
        </is>
      </c>
      <c r="B6992" t="inlineStr">
        <is>
          <t>202925.00</t>
        </is>
      </c>
      <c r="C6992" t="inlineStr">
        <is>
          <t>GPGGA</t>
        </is>
      </c>
      <c r="I6992" t="n">
        <v>6</v>
      </c>
      <c r="J6992" t="n">
        <v>1.36</v>
      </c>
      <c r="K6992" t="n">
        <v>2</v>
      </c>
      <c r="L6992" t="inlineStr">
        <is>
          <t>$GPGGA,202925.00,3230.78386,N,11655.19193,W,2,06,1.36,-6.2,M,-34.1,M,,0000*46</t>
        </is>
      </c>
    </row>
    <row r="6993">
      <c r="A6993" t="inlineStr">
        <is>
          <t>2026-10-07T13:29:25.477-07:00</t>
        </is>
      </c>
      <c r="C6993" t="inlineStr">
        <is>
          <t>GPGSA</t>
        </is>
      </c>
      <c r="L6993" t="inlineStr">
        <is>
          <t>$GPGSA,A,3,04,03,16,09,07,26,,,,,,,3.77,1.36,3.51*08</t>
        </is>
      </c>
    </row>
    <row r="6994">
      <c r="A6994" t="inlineStr">
        <is>
          <t>2026-10-07T13:29:25.478-07:00</t>
        </is>
      </c>
      <c r="C6994" t="inlineStr">
        <is>
          <t>GPGSV</t>
        </is>
      </c>
      <c r="L6994" t="inlineStr">
        <is>
          <t>$GPGSV,4,1,13,03,48,179,19,04,67,020,12,06,09,285,,07,37,265,07*77</t>
        </is>
      </c>
    </row>
    <row r="6995">
      <c r="A6995" t="inlineStr">
        <is>
          <t>2026-10-07T13:29:25.480-07:00</t>
        </is>
      </c>
      <c r="C6995" t="inlineStr">
        <is>
          <t>GPGSV</t>
        </is>
      </c>
      <c r="L6995" t="inlineStr">
        <is>
          <t>$GPGSV,4,2,13,08,07,151,,09,45,322,14,11,00,315,,16,51,069,17*74</t>
        </is>
      </c>
    </row>
    <row r="6996">
      <c r="A6996" t="inlineStr">
        <is>
          <t>2026-10-07T13:29:25.482-07:00</t>
        </is>
      </c>
      <c r="C6996" t="inlineStr">
        <is>
          <t>GPGSV</t>
        </is>
      </c>
      <c r="L6996" t="inlineStr">
        <is>
          <t>$GPGSV,4,3,13,26,22,044,09,27,13,115,,30,03,252,,31,05,058,*7C</t>
        </is>
      </c>
    </row>
    <row r="6997">
      <c r="A6997" t="inlineStr">
        <is>
          <t>2026-10-07T13:29:26.101-07:00</t>
        </is>
      </c>
      <c r="C6997" t="inlineStr">
        <is>
          <t>GPGSV</t>
        </is>
      </c>
      <c r="L6997" t="inlineStr">
        <is>
          <t>$GPGSV,4,4,13,46,50,201,*4F</t>
        </is>
      </c>
    </row>
    <row r="6998">
      <c r="A6998" t="inlineStr">
        <is>
          <t>2026-10-07T13:29:26.102-07:00</t>
        </is>
      </c>
      <c r="C6998" t="inlineStr">
        <is>
          <t>GPGLL</t>
        </is>
      </c>
      <c r="L6998" t="inlineStr">
        <is>
          <t>$GPGLL,3230.78386,N,11655.19193,W,202925.00,A,D*75</t>
        </is>
      </c>
    </row>
    <row r="6999">
      <c r="A6999" t="inlineStr">
        <is>
          <t>2026-10-07T13:29:26.227-07:00</t>
        </is>
      </c>
      <c r="B6999" t="inlineStr">
        <is>
          <t>202926.00</t>
        </is>
      </c>
      <c r="C6999" t="inlineStr">
        <is>
          <t>GPRMC</t>
        </is>
      </c>
      <c r="D6999" t="b">
        <v>1</v>
      </c>
      <c r="E6999" t="n">
        <v>32.51306066666667</v>
      </c>
      <c r="F6999" t="n">
        <v>-116.919845</v>
      </c>
      <c r="G6999" t="n">
        <v>3.822528</v>
      </c>
      <c r="H6999" t="n">
        <v>0</v>
      </c>
      <c r="L6999" t="inlineStr">
        <is>
          <t>$GPRMC,202926.00,A,3230.78364,N,11655.19070,W,2.064,,071026,,,D*6D</t>
        </is>
      </c>
    </row>
    <row r="7000">
      <c r="A7000" t="inlineStr">
        <is>
          <t>2026-10-07T13:29:26.233-07:00</t>
        </is>
      </c>
      <c r="C7000" t="inlineStr">
        <is>
          <t>GPVTG</t>
        </is>
      </c>
      <c r="L7000" t="inlineStr">
        <is>
          <t>$GPVTG,,T,,M,2.064,N,3.822,K,D*2D</t>
        </is>
      </c>
    </row>
    <row r="7001">
      <c r="A7001" t="inlineStr">
        <is>
          <t>2026-10-07T13:29:26.243-07:00</t>
        </is>
      </c>
      <c r="B7001" t="inlineStr">
        <is>
          <t>202926.00</t>
        </is>
      </c>
      <c r="C7001" t="inlineStr">
        <is>
          <t>GPGGA</t>
        </is>
      </c>
      <c r="I7001" t="n">
        <v>6</v>
      </c>
      <c r="J7001" t="n">
        <v>2.04</v>
      </c>
      <c r="K7001" t="n">
        <v>2</v>
      </c>
      <c r="L7001" t="inlineStr">
        <is>
          <t>$GPGGA,202926.00,3230.78364,N,11655.19070,W,2,06,2.04,-7.6,M,-34.1,M,,0000*42</t>
        </is>
      </c>
    </row>
    <row r="7002">
      <c r="A7002" t="inlineStr">
        <is>
          <t>2026-10-07T13:29:26.490-07:00</t>
        </is>
      </c>
      <c r="C7002" t="inlineStr">
        <is>
          <t>GPGSA</t>
        </is>
      </c>
      <c r="L7002" t="inlineStr">
        <is>
          <t>$GPGSA,A,3,04,03,16,09,07,26,,,,,,,4.97,2.04,4.53*06</t>
        </is>
      </c>
    </row>
    <row r="7003">
      <c r="A7003" t="inlineStr">
        <is>
          <t>2026-10-07T13:29:26.490-07:00</t>
        </is>
      </c>
      <c r="C7003" t="inlineStr">
        <is>
          <t>GPGSV</t>
        </is>
      </c>
      <c r="L7003" t="inlineStr">
        <is>
          <t>$GPGSV,4,1,13,03,48,179,18,04,67,020,11,06,09,285,,07,37,265,10*73</t>
        </is>
      </c>
    </row>
    <row r="7004">
      <c r="A7004" t="inlineStr">
        <is>
          <t>2026-10-07T13:29:26.491-07:00</t>
        </is>
      </c>
      <c r="C7004" t="inlineStr">
        <is>
          <t>GPGSV</t>
        </is>
      </c>
      <c r="L7004" t="inlineStr">
        <is>
          <t>$GPGSV,4,2,13,08,07,151,,09,45,322,12,11,00,315,,16,51,069,15*70</t>
        </is>
      </c>
    </row>
    <row r="7005">
      <c r="A7005" t="inlineStr">
        <is>
          <t>2026-10-07T13:29:26.492-07:00</t>
        </is>
      </c>
      <c r="C7005" t="inlineStr">
        <is>
          <t>GPGSV</t>
        </is>
      </c>
      <c r="L7005" t="inlineStr">
        <is>
          <t>$GPGSV,4,3,13,26,22,044,07,27,13,115,,30,03,252,,31,05,058,*72</t>
        </is>
      </c>
    </row>
    <row r="7006">
      <c r="A7006" t="inlineStr">
        <is>
          <t>2026-10-07T13:29:27.100-07:00</t>
        </is>
      </c>
      <c r="C7006" t="inlineStr">
        <is>
          <t>GPGSV</t>
        </is>
      </c>
      <c r="L7006" t="inlineStr">
        <is>
          <t>$GPGSV,4,4,13,46,50,201,*4F</t>
        </is>
      </c>
    </row>
    <row r="7007">
      <c r="A7007" t="inlineStr">
        <is>
          <t>2026-10-07T13:29:27.101-07:00</t>
        </is>
      </c>
      <c r="C7007" t="inlineStr">
        <is>
          <t>GPGLL</t>
        </is>
      </c>
      <c r="L7007" t="inlineStr">
        <is>
          <t>$GPGLL,3230.78364,N,11655.19070,W,202926.00,A,D*76</t>
        </is>
      </c>
    </row>
    <row r="7008">
      <c r="A7008" t="inlineStr">
        <is>
          <t>2026-10-07T13:29:27.225-07:00</t>
        </is>
      </c>
      <c r="B7008" t="inlineStr">
        <is>
          <t>202927.00</t>
        </is>
      </c>
      <c r="C7008" t="inlineStr">
        <is>
          <t>GPRMC</t>
        </is>
      </c>
      <c r="D7008" t="b">
        <v>1</v>
      </c>
      <c r="E7008" t="n">
        <v>32.51306966666667</v>
      </c>
      <c r="F7008" t="n">
        <v>-116.9198236666667</v>
      </c>
      <c r="G7008" t="n">
        <v>4.422576</v>
      </c>
      <c r="H7008" t="n">
        <v>0</v>
      </c>
      <c r="L7008" t="inlineStr">
        <is>
          <t>$GPRMC,202927.00,A,3230.78418,N,11655.18942,W,2.388,,071026,,,D*68</t>
        </is>
      </c>
    </row>
    <row r="7009">
      <c r="A7009" t="inlineStr">
        <is>
          <t>2026-10-07T13:29:27.232-07:00</t>
        </is>
      </c>
      <c r="C7009" t="inlineStr">
        <is>
          <t>GPVTG</t>
        </is>
      </c>
      <c r="L7009" t="inlineStr">
        <is>
          <t>$GPVTG,,T,,M,2.388,N,4.423,K,D*26</t>
        </is>
      </c>
    </row>
    <row r="7010">
      <c r="A7010" t="inlineStr">
        <is>
          <t>2026-10-07T13:29:27.350-07:00</t>
        </is>
      </c>
      <c r="B7010" t="inlineStr">
        <is>
          <t>202927.00</t>
        </is>
      </c>
      <c r="C7010" t="inlineStr">
        <is>
          <t>GPGGA</t>
        </is>
      </c>
      <c r="I7010" t="n">
        <v>5</v>
      </c>
      <c r="J7010" t="n">
        <v>2.03</v>
      </c>
      <c r="K7010" t="n">
        <v>2</v>
      </c>
      <c r="L7010" t="inlineStr">
        <is>
          <t>$GPGGA,202927.00,3230.78418,N,11655.18942,W,2,05,2.03,-9.0,M,-34.1,M,,0000*4A</t>
        </is>
      </c>
    </row>
    <row r="7011">
      <c r="A7011" t="inlineStr">
        <is>
          <t>2026-10-07T13:29:27.361-07:00</t>
        </is>
      </c>
      <c r="C7011" t="inlineStr">
        <is>
          <t>GPGSA</t>
        </is>
      </c>
      <c r="L7011" t="inlineStr">
        <is>
          <t>$GPGSA,A,3,04,03,16,07,26,,,,,,,,4.97,2.03,4.53*08</t>
        </is>
      </c>
    </row>
    <row r="7012">
      <c r="A7012" t="inlineStr">
        <is>
          <t>2026-10-07T13:29:27.590-07:00</t>
        </is>
      </c>
      <c r="C7012" t="inlineStr">
        <is>
          <t>GPGSV</t>
        </is>
      </c>
      <c r="L7012" t="inlineStr">
        <is>
          <t>$GPGSV,4,1,13,03,48,179,16,04,67,020,10,06,09,285,,07,37,265,10*7C</t>
        </is>
      </c>
    </row>
    <row r="7013">
      <c r="A7013" t="inlineStr">
        <is>
          <t>2026-10-07T13:29:27.591-07:00</t>
        </is>
      </c>
      <c r="C7013" t="inlineStr">
        <is>
          <t>GPGSV</t>
        </is>
      </c>
      <c r="L7013" t="inlineStr">
        <is>
          <t>$GPGSV,4,2,13,08,07,151,,09,45,322,09,11,00,315,,16,51,069,14*7B</t>
        </is>
      </c>
    </row>
    <row r="7014">
      <c r="A7014" t="inlineStr">
        <is>
          <t>2026-10-07T13:29:27.591-07:00</t>
        </is>
      </c>
      <c r="C7014" t="inlineStr">
        <is>
          <t>GPGSV</t>
        </is>
      </c>
      <c r="L7014" t="inlineStr">
        <is>
          <t>$GPGSV,4,3,13,26,22,044,07,27,13,115,,30,03,252,,31,05,058,*72</t>
        </is>
      </c>
    </row>
    <row r="7015">
      <c r="A7015" t="inlineStr">
        <is>
          <t>2026-10-07T13:29:28.104-07:00</t>
        </is>
      </c>
      <c r="C7015" t="inlineStr">
        <is>
          <t>GPGSV</t>
        </is>
      </c>
      <c r="L7015" t="inlineStr">
        <is>
          <t>$GPGSV,4,4,13,46,50,201,*4F</t>
        </is>
      </c>
    </row>
    <row r="7016">
      <c r="A7016" t="inlineStr">
        <is>
          <t>2026-10-07T13:29:28.105-07:00</t>
        </is>
      </c>
      <c r="C7016" t="inlineStr">
        <is>
          <t>GPGLL</t>
        </is>
      </c>
      <c r="L7016" t="inlineStr">
        <is>
          <t>$GPGLL,3230.78418,N,11655.18942,W,202927.00,A,D*72</t>
        </is>
      </c>
    </row>
    <row r="7017">
      <c r="A7017" t="inlineStr">
        <is>
          <t>2026-10-07T13:29:28.230-07:00</t>
        </is>
      </c>
      <c r="B7017" t="inlineStr">
        <is>
          <t>202928.00</t>
        </is>
      </c>
      <c r="C7017" t="inlineStr">
        <is>
          <t>GPRMC</t>
        </is>
      </c>
      <c r="D7017" t="b">
        <v>1</v>
      </c>
      <c r="E7017" t="n">
        <v>32.5130765</v>
      </c>
      <c r="F7017" t="n">
        <v>-116.919823</v>
      </c>
      <c r="G7017" t="n">
        <v>3.30582</v>
      </c>
      <c r="H7017" t="n">
        <v>0</v>
      </c>
      <c r="L7017" t="inlineStr">
        <is>
          <t>$GPRMC,202928.00,A,3230.78459,N,11655.18938,W,1.785,,071026,,,D*65</t>
        </is>
      </c>
    </row>
    <row r="7018">
      <c r="A7018" t="inlineStr">
        <is>
          <t>2026-10-07T13:29:28.235-07:00</t>
        </is>
      </c>
      <c r="C7018" t="inlineStr">
        <is>
          <t>GPVTG</t>
        </is>
      </c>
      <c r="L7018" t="inlineStr">
        <is>
          <t>$GPVTG,,T,,M,1.785,N,3.305,K,D*28</t>
        </is>
      </c>
    </row>
    <row r="7019">
      <c r="A7019" t="inlineStr">
        <is>
          <t>2026-10-07T13:29:28.354-07:00</t>
        </is>
      </c>
      <c r="B7019" t="inlineStr">
        <is>
          <t>202928.00</t>
        </is>
      </c>
      <c r="C7019" t="inlineStr">
        <is>
          <t>GPGGA</t>
        </is>
      </c>
      <c r="I7019" t="n">
        <v>6</v>
      </c>
      <c r="J7019" t="n">
        <v>1.79</v>
      </c>
      <c r="K7019" t="n">
        <v>2</v>
      </c>
      <c r="L7019" t="inlineStr">
        <is>
          <t>$GPGGA,202928.00,3230.78459,N,11655.18938,W,2,06,1.79,-10.1,M,-34.1,M,,0000*79</t>
        </is>
      </c>
    </row>
    <row r="7020">
      <c r="A7020" t="inlineStr">
        <is>
          <t>2026-10-07T13:29:28.365-07:00</t>
        </is>
      </c>
      <c r="C7020" t="inlineStr">
        <is>
          <t>GPGSA</t>
        </is>
      </c>
      <c r="L7020" t="inlineStr">
        <is>
          <t>$GPGSA,A,3,04,03,16,09,07,26,,,,,,,6.91,1.79,6.67*0E</t>
        </is>
      </c>
    </row>
    <row r="7021">
      <c r="A7021" t="inlineStr">
        <is>
          <t>2026-10-07T13:29:28.369-07:00</t>
        </is>
      </c>
      <c r="C7021" t="inlineStr">
        <is>
          <t>GPGSV</t>
        </is>
      </c>
      <c r="L7021" t="inlineStr">
        <is>
          <t>$GPGSV,4,1,13,03,48,179,17,04,67,020,12,06,09,285,,07,37,265,10*7F</t>
        </is>
      </c>
    </row>
    <row r="7022">
      <c r="A7022" t="inlineStr">
        <is>
          <t>2026-10-07T13:29:28.605-07:00</t>
        </is>
      </c>
      <c r="C7022" t="inlineStr">
        <is>
          <t>GPGSV</t>
        </is>
      </c>
      <c r="L7022" t="inlineStr">
        <is>
          <t>$GPGSV,4,2,13,08,07,151,,09,45,322,13,11,00,315,,16,51,069,17*73</t>
        </is>
      </c>
    </row>
    <row r="7023">
      <c r="A7023" t="inlineStr">
        <is>
          <t>2026-10-07T13:29:29.103-07:00</t>
        </is>
      </c>
      <c r="C7023" t="inlineStr">
        <is>
          <t>GPGSV</t>
        </is>
      </c>
      <c r="L7023" t="inlineStr">
        <is>
          <t>$GPGSV,4,3,13,26,22,044,07,27,13,115,,30,03,252,,31,05,058,*72</t>
        </is>
      </c>
    </row>
    <row r="7024">
      <c r="A7024" t="inlineStr">
        <is>
          <t>2026-10-07T13:29:29.107-07:00</t>
        </is>
      </c>
      <c r="C7024" t="inlineStr">
        <is>
          <t>GPGSV</t>
        </is>
      </c>
      <c r="L7024" t="inlineStr">
        <is>
          <t>$GPGSV,4,4,13,46,50,201,*4F</t>
        </is>
      </c>
    </row>
    <row r="7025">
      <c r="A7025" t="inlineStr">
        <is>
          <t>2026-10-07T13:29:29.108-07:00</t>
        </is>
      </c>
      <c r="C7025" t="inlineStr">
        <is>
          <t>GPGLL</t>
        </is>
      </c>
      <c r="L7025" t="inlineStr">
        <is>
          <t>$GPGLL,3230.78459,N,11655.18938,W,202928.00,A,D*75</t>
        </is>
      </c>
    </row>
    <row r="7026">
      <c r="A7026" t="inlineStr">
        <is>
          <t>2026-10-07T13:29:29.227-07:00</t>
        </is>
      </c>
      <c r="B7026" t="inlineStr">
        <is>
          <t>202929.00</t>
        </is>
      </c>
      <c r="C7026" t="inlineStr">
        <is>
          <t>GPRMC</t>
        </is>
      </c>
      <c r="D7026" t="b">
        <v>1</v>
      </c>
      <c r="E7026" t="n">
        <v>32.51307783333333</v>
      </c>
      <c r="F7026" t="n">
        <v>-116.9198136666667</v>
      </c>
      <c r="G7026" t="n">
        <v>3.161364</v>
      </c>
      <c r="H7026" t="n">
        <v>0</v>
      </c>
      <c r="L7026" t="inlineStr">
        <is>
          <t>$GPRMC,202929.00,A,3230.78467,N,11655.18882,W,1.707,,071026,,,D*63</t>
        </is>
      </c>
    </row>
    <row r="7027">
      <c r="A7027" t="inlineStr">
        <is>
          <t>2026-10-07T13:29:29.233-07:00</t>
        </is>
      </c>
      <c r="C7027" t="inlineStr">
        <is>
          <t>GPVTG</t>
        </is>
      </c>
      <c r="L7027" t="inlineStr">
        <is>
          <t>$GPVTG,,T,,M,1.707,N,3.161,K,D*22</t>
        </is>
      </c>
    </row>
    <row r="7028">
      <c r="A7028" t="inlineStr">
        <is>
          <t>2026-10-07T13:29:29.352-07:00</t>
        </is>
      </c>
      <c r="B7028" t="inlineStr">
        <is>
          <t>202929.00</t>
        </is>
      </c>
      <c r="C7028" t="inlineStr">
        <is>
          <t>GPGGA</t>
        </is>
      </c>
      <c r="I7028" t="n">
        <v>6</v>
      </c>
      <c r="J7028" t="n">
        <v>1.79</v>
      </c>
      <c r="K7028" t="n">
        <v>2</v>
      </c>
      <c r="L7028" t="inlineStr">
        <is>
          <t>$GPGGA,202929.00,3230.78467,N,11655.18882,W,2,06,1.79,-11.0,M,-34.1,M,,0000*75</t>
        </is>
      </c>
    </row>
    <row r="7029">
      <c r="A7029" t="inlineStr">
        <is>
          <t>2026-10-07T13:29:29.364-07:00</t>
        </is>
      </c>
      <c r="C7029" t="inlineStr">
        <is>
          <t>GPGSA</t>
        </is>
      </c>
      <c r="L7029" t="inlineStr">
        <is>
          <t>$GPGSA,A,3,04,03,16,09,07,26,,,,,,,6.91,1.79,6.67*0E</t>
        </is>
      </c>
    </row>
    <row r="7030">
      <c r="A7030" t="inlineStr">
        <is>
          <t>2026-10-07T13:29:29.477-07:00</t>
        </is>
      </c>
      <c r="C7030" t="inlineStr">
        <is>
          <t>GPGSV</t>
        </is>
      </c>
      <c r="L7030" t="inlineStr">
        <is>
          <t>$GPGSV,4,1,13,03,48,179,19,04,67,020,14,06,09,285,,07,37,265,10*77</t>
        </is>
      </c>
    </row>
    <row r="7031">
      <c r="A7031" t="inlineStr">
        <is>
          <t>2026-10-07T13:29:29.481-07:00</t>
        </is>
      </c>
      <c r="C7031" t="inlineStr">
        <is>
          <t>GPGSV</t>
        </is>
      </c>
      <c r="L7031" t="inlineStr">
        <is>
          <t>$GPGSV,4,2,13,08,07,151,,09,45,322,16,11,00,315,,16,51,069,19*78</t>
        </is>
      </c>
    </row>
    <row r="7032">
      <c r="A7032" t="inlineStr">
        <is>
          <t>2026-10-07T13:29:30.102-07:00</t>
        </is>
      </c>
      <c r="C7032" t="inlineStr">
        <is>
          <t>GPGSV</t>
        </is>
      </c>
      <c r="L7032" t="inlineStr">
        <is>
          <t>$GPGSV,4,3,13,26,22,044,07,27,13,115,,30,03,252,,31,05,058,*72</t>
        </is>
      </c>
    </row>
    <row r="7033">
      <c r="A7033" t="inlineStr">
        <is>
          <t>2026-10-07T13:29:30.107-07:00</t>
        </is>
      </c>
      <c r="C7033" t="inlineStr">
        <is>
          <t>GPGSV</t>
        </is>
      </c>
      <c r="L7033" t="inlineStr">
        <is>
          <t>$GPGSV,4,4,13,46,50,201,*4F</t>
        </is>
      </c>
    </row>
    <row r="7034">
      <c r="A7034" t="inlineStr">
        <is>
          <t>2026-10-07T13:29:30.107-07:00</t>
        </is>
      </c>
      <c r="C7034" t="inlineStr">
        <is>
          <t>GPGLL</t>
        </is>
      </c>
      <c r="L7034" t="inlineStr">
        <is>
          <t>$GPGLL,3230.78467,N,11655.18882,W,202929.00,A,D*79</t>
        </is>
      </c>
    </row>
    <row r="7035">
      <c r="A7035" t="inlineStr">
        <is>
          <t>2026-10-07T13:29:30.227-07:00</t>
        </is>
      </c>
      <c r="B7035" t="inlineStr">
        <is>
          <t>202930.00</t>
        </is>
      </c>
      <c r="C7035" t="inlineStr">
        <is>
          <t>GPRMC</t>
        </is>
      </c>
      <c r="D7035" t="b">
        <v>1</v>
      </c>
      <c r="E7035" t="n">
        <v>32.51307433333333</v>
      </c>
      <c r="F7035" t="n">
        <v>-116.9198411666667</v>
      </c>
      <c r="G7035" t="n">
        <v>0.9371120000000001</v>
      </c>
      <c r="H7035" t="n">
        <v>0</v>
      </c>
      <c r="L7035" t="inlineStr">
        <is>
          <t>$GPRMC,202930.00,A,3230.78446,N,11655.19047,W,0.506,,071026,,,D*6A</t>
        </is>
      </c>
    </row>
    <row r="7036">
      <c r="A7036" t="inlineStr">
        <is>
          <t>2026-10-07T13:29:30.233-07:00</t>
        </is>
      </c>
      <c r="C7036" t="inlineStr">
        <is>
          <t>GPVTG</t>
        </is>
      </c>
      <c r="L7036" t="inlineStr">
        <is>
          <t>$GPVTG,,T,,M,0.506,N,0.938,K,D*27</t>
        </is>
      </c>
    </row>
    <row r="7037">
      <c r="A7037" t="inlineStr">
        <is>
          <t>2026-10-07T13:29:30.352-07:00</t>
        </is>
      </c>
      <c r="B7037" t="inlineStr">
        <is>
          <t>202930.00</t>
        </is>
      </c>
      <c r="C7037" t="inlineStr">
        <is>
          <t>GPGGA</t>
        </is>
      </c>
      <c r="I7037" t="n">
        <v>6</v>
      </c>
      <c r="J7037" t="n">
        <v>1.79</v>
      </c>
      <c r="K7037" t="n">
        <v>2</v>
      </c>
      <c r="L7037" t="inlineStr">
        <is>
          <t>$GPGGA,202930.00,3230.78446,N,11655.19047,W,2,06,1.79,-11.9,M,-34.1,M,,0000*77</t>
        </is>
      </c>
    </row>
    <row r="7038">
      <c r="A7038" t="inlineStr">
        <is>
          <t>2026-10-07T13:29:30.360-07:00</t>
        </is>
      </c>
      <c r="C7038" t="inlineStr">
        <is>
          <t>GPGSA</t>
        </is>
      </c>
      <c r="L7038" t="inlineStr">
        <is>
          <t>$GPGSA,A,3,04,03,16,09,07,26,,,,,,,6.91,1.79,6.67*0E</t>
        </is>
      </c>
    </row>
    <row r="7039">
      <c r="A7039" t="inlineStr">
        <is>
          <t>2026-10-07T13:29:30.477-07:00</t>
        </is>
      </c>
      <c r="C7039" t="inlineStr">
        <is>
          <t>GPGSV</t>
        </is>
      </c>
      <c r="L7039" t="inlineStr">
        <is>
          <t>$GPGSV,4,1,13,03,48,179,19,04,67,020,14,06,09,285,,07,37,265,10*77</t>
        </is>
      </c>
    </row>
    <row r="7040">
      <c r="A7040" t="inlineStr">
        <is>
          <t>2026-10-07T13:29:30.482-07:00</t>
        </is>
      </c>
      <c r="C7040" t="inlineStr">
        <is>
          <t>GPGSV</t>
        </is>
      </c>
      <c r="L7040" t="inlineStr">
        <is>
          <t>$GPGSV,4,2,13,08,07,151,,09,45,322,17,11,00,315,,16,51,069,20*73</t>
        </is>
      </c>
    </row>
    <row r="7041">
      <c r="A7041" t="inlineStr">
        <is>
          <t>2026-10-07T13:29:31.102-07:00</t>
        </is>
      </c>
      <c r="C7041" t="inlineStr">
        <is>
          <t>GPGSV</t>
        </is>
      </c>
      <c r="L7041" t="inlineStr">
        <is>
          <t>$GPGSV,4,3,13,26,22,044,07,27,13,115,,30,03,252,,31,05,058,*72</t>
        </is>
      </c>
    </row>
    <row r="7042">
      <c r="A7042" t="inlineStr">
        <is>
          <t>2026-10-07T13:29:31.323-07:00</t>
        </is>
      </c>
      <c r="C7042" t="inlineStr">
        <is>
          <t>GPGSV</t>
        </is>
      </c>
      <c r="L7042" t="inlineStr">
        <is>
          <t>$GPGSV,4,4,13,46,50,201,*4F</t>
        </is>
      </c>
    </row>
    <row r="7043">
      <c r="A7043" t="inlineStr">
        <is>
          <t>2026-10-07T13:29:31.323-07:00</t>
        </is>
      </c>
      <c r="C7043" t="inlineStr">
        <is>
          <t>GPGLL</t>
        </is>
      </c>
      <c r="L7043" t="inlineStr">
        <is>
          <t>$GPGLL,3230.78446,N,11655.19047,W,202930.00,A,D*72</t>
        </is>
      </c>
    </row>
    <row r="7044">
      <c r="A7044" t="inlineStr">
        <is>
          <t>2026-10-07T13:29:31.324-07:00</t>
        </is>
      </c>
      <c r="B7044" t="inlineStr">
        <is>
          <t>202931.00</t>
        </is>
      </c>
      <c r="C7044" t="inlineStr">
        <is>
          <t>GPRMC</t>
        </is>
      </c>
      <c r="D7044" t="b">
        <v>1</v>
      </c>
      <c r="E7044" t="n">
        <v>32.51307766666666</v>
      </c>
      <c r="F7044" t="n">
        <v>-116.9198501666667</v>
      </c>
      <c r="G7044" t="n">
        <v>1.711248</v>
      </c>
      <c r="H7044" t="n">
        <v>0</v>
      </c>
      <c r="L7044" t="inlineStr">
        <is>
          <t>$GPRMC,202931.00,A,3230.78466,N,11655.19101,W,0.924,,071026,,,D*66</t>
        </is>
      </c>
    </row>
    <row r="7045">
      <c r="A7045" t="inlineStr">
        <is>
          <t>2026-10-07T13:29:31.325-07:00</t>
        </is>
      </c>
      <c r="C7045" t="inlineStr">
        <is>
          <t>GPVTG</t>
        </is>
      </c>
      <c r="L7045" t="inlineStr">
        <is>
          <t>$GPVTG,,T,,M,0.924,N,1.712,K,D*2C</t>
        </is>
      </c>
    </row>
    <row r="7046">
      <c r="A7046" t="inlineStr">
        <is>
          <t>2026-10-07T13:29:31.351-07:00</t>
        </is>
      </c>
      <c r="B7046" t="inlineStr">
        <is>
          <t>202931.00</t>
        </is>
      </c>
      <c r="C7046" t="inlineStr">
        <is>
          <t>GPGGA</t>
        </is>
      </c>
      <c r="I7046" t="n">
        <v>6</v>
      </c>
      <c r="J7046" t="n">
        <v>1.79</v>
      </c>
      <c r="K7046" t="n">
        <v>2</v>
      </c>
      <c r="L7046" t="inlineStr">
        <is>
          <t>$GPGGA,202931.00,3230.78466,N,11655.19101,W,2,06,1.79,-13.0,M,-34.1,M,,0000*7C</t>
        </is>
      </c>
    </row>
    <row r="7047">
      <c r="A7047" t="inlineStr">
        <is>
          <t>2026-10-07T13:29:31.360-07:00</t>
        </is>
      </c>
      <c r="C7047" t="inlineStr">
        <is>
          <t>GPGSA</t>
        </is>
      </c>
      <c r="L7047" t="inlineStr">
        <is>
          <t>$GPGSA,A,3,04,03,16,09,07,26,,,,,,,6.91,1.79,6.67*0E</t>
        </is>
      </c>
    </row>
    <row r="7048">
      <c r="A7048" t="inlineStr">
        <is>
          <t>2026-10-07T13:29:31.476-07:00</t>
        </is>
      </c>
      <c r="C7048" t="inlineStr">
        <is>
          <t>GPGSV</t>
        </is>
      </c>
      <c r="L7048" t="inlineStr">
        <is>
          <t>$GPGSV,4,1,13,03,48,179,20,04,67,020,15,06,09,285,,07,37,265,10*7C</t>
        </is>
      </c>
    </row>
    <row r="7049">
      <c r="A7049" t="inlineStr">
        <is>
          <t>2026-10-07T13:29:31.480-07:00</t>
        </is>
      </c>
      <c r="C7049" t="inlineStr">
        <is>
          <t>GPGSV</t>
        </is>
      </c>
      <c r="L7049" t="inlineStr">
        <is>
          <t>$GPGSV,4,2,13,08,07,151,,09,45,322,16,11,00,315,,16,51,069,20*72</t>
        </is>
      </c>
    </row>
    <row r="7050">
      <c r="A7050" t="inlineStr">
        <is>
          <t>2026-10-07T13:29:32.100-07:00</t>
        </is>
      </c>
      <c r="C7050" t="inlineStr">
        <is>
          <t>GPGSV</t>
        </is>
      </c>
      <c r="L7050" t="inlineStr">
        <is>
          <t>$GPGSV,4,3,13,26,22,044,07,27,13,115,,30,03,252,,31,05,058,*72</t>
        </is>
      </c>
    </row>
    <row r="7051">
      <c r="A7051" t="inlineStr">
        <is>
          <t>2026-10-07T13:29:32.105-07:00</t>
        </is>
      </c>
      <c r="C7051" t="inlineStr">
        <is>
          <t>GPGSV</t>
        </is>
      </c>
      <c r="L7051" t="inlineStr">
        <is>
          <t>$GPGSV,4,4,13,46,50,201,*4F</t>
        </is>
      </c>
    </row>
    <row r="7052">
      <c r="A7052" t="inlineStr">
        <is>
          <t>2026-10-07T13:29:32.333-07:00</t>
        </is>
      </c>
      <c r="C7052" t="inlineStr">
        <is>
          <t>GPGLL</t>
        </is>
      </c>
      <c r="L7052" t="inlineStr">
        <is>
          <t>$GPGLL,3230.78466,N,11655.19101,W,202931.00,A,D*72</t>
        </is>
      </c>
    </row>
    <row r="7053">
      <c r="A7053" t="inlineStr">
        <is>
          <t>2026-10-07T13:29:32.335-07:00</t>
        </is>
      </c>
      <c r="B7053" t="inlineStr">
        <is>
          <t>202932.00</t>
        </is>
      </c>
      <c r="C7053" t="inlineStr">
        <is>
          <t>GPRMC</t>
        </is>
      </c>
      <c r="D7053" t="b">
        <v>1</v>
      </c>
      <c r="E7053" t="n">
        <v>32.51308316666667</v>
      </c>
      <c r="F7053" t="n">
        <v>-116.919857</v>
      </c>
      <c r="G7053" t="n">
        <v>2.442788</v>
      </c>
      <c r="H7053" t="n">
        <v>0</v>
      </c>
      <c r="L7053" t="inlineStr">
        <is>
          <t>$GPRMC,202932.00,A,3230.78499,N,11655.19142,W,1.319,,071026,,,D*67</t>
        </is>
      </c>
    </row>
    <row r="7054">
      <c r="A7054" t="inlineStr">
        <is>
          <t>2026-10-07T13:29:32.335-07:00</t>
        </is>
      </c>
      <c r="C7054" t="inlineStr">
        <is>
          <t>GPVTG</t>
        </is>
      </c>
      <c r="L7054" t="inlineStr">
        <is>
          <t>$GPVTG,,T,,M,1.319,N,2.443,K,D*2D</t>
        </is>
      </c>
    </row>
    <row r="7055">
      <c r="A7055" t="inlineStr">
        <is>
          <t>2026-10-07T13:29:32.350-07:00</t>
        </is>
      </c>
      <c r="B7055" t="inlineStr">
        <is>
          <t>202932.00</t>
        </is>
      </c>
      <c r="C7055" t="inlineStr">
        <is>
          <t>GPGGA</t>
        </is>
      </c>
      <c r="I7055" t="n">
        <v>6</v>
      </c>
      <c r="J7055" t="n">
        <v>1.79</v>
      </c>
      <c r="K7055" t="n">
        <v>2</v>
      </c>
      <c r="L7055" t="inlineStr">
        <is>
          <t>$GPGGA,202932.00,3230.78499,N,11655.19142,W,2,06,1.79,-13.8,M,-34.1,M,,0000*70</t>
        </is>
      </c>
    </row>
    <row r="7056">
      <c r="A7056" t="inlineStr">
        <is>
          <t>2026-10-07T13:29:32.358-07:00</t>
        </is>
      </c>
      <c r="C7056" t="inlineStr">
        <is>
          <t>GPGSA</t>
        </is>
      </c>
      <c r="L7056" t="inlineStr">
        <is>
          <t>$GPGSA,A,3,04,03,16,09,07,26,,,,,,,6.91,1.79,6.67*0E</t>
        </is>
      </c>
    </row>
    <row r="7057">
      <c r="A7057" t="inlineStr">
        <is>
          <t>2026-10-07T13:29:32.475-07:00</t>
        </is>
      </c>
      <c r="C7057" t="inlineStr">
        <is>
          <t>GPGSV</t>
        </is>
      </c>
      <c r="L7057" t="inlineStr">
        <is>
          <t>$GPGSV,4,1,13,03,48,179,20,04,67,020,14,06,09,285,,07,37,265,07*7B</t>
        </is>
      </c>
    </row>
    <row r="7058">
      <c r="A7058" t="inlineStr">
        <is>
          <t>2026-10-07T13:29:32.479-07:00</t>
        </is>
      </c>
      <c r="C7058" t="inlineStr">
        <is>
          <t>GPGSV</t>
        </is>
      </c>
      <c r="L7058" t="inlineStr">
        <is>
          <t>$GPGSV,4,2,13,08,07,151,,09,45,322,16,11,00,315,,16,51,069,20*72</t>
        </is>
      </c>
    </row>
    <row r="7059">
      <c r="A7059" t="inlineStr">
        <is>
          <t>2026-10-07T13:29:33.100-07:00</t>
        </is>
      </c>
      <c r="C7059" t="inlineStr">
        <is>
          <t>GPGSV</t>
        </is>
      </c>
      <c r="L7059" t="inlineStr">
        <is>
          <t>$GPGSV,4,3,13,26,22,044,07,27,13,115,,30,03,252,,31,05,058,*72</t>
        </is>
      </c>
    </row>
    <row r="7060">
      <c r="A7060" t="inlineStr">
        <is>
          <t>2026-10-07T13:29:33.104-07:00</t>
        </is>
      </c>
      <c r="C7060" t="inlineStr">
        <is>
          <t>GPGSV</t>
        </is>
      </c>
      <c r="L7060" t="inlineStr">
        <is>
          <t>$GPGSV,4,4,13,46,50,201,*4F</t>
        </is>
      </c>
    </row>
    <row r="7061">
      <c r="A7061" t="inlineStr">
        <is>
          <t>2026-10-07T13:29:33.105-07:00</t>
        </is>
      </c>
      <c r="C7061" t="inlineStr">
        <is>
          <t>GPGLL</t>
        </is>
      </c>
      <c r="L7061" t="inlineStr">
        <is>
          <t>$GPGLL,3230.78499,N,11655.19142,W,202932.00,A,D*76</t>
        </is>
      </c>
    </row>
    <row r="7062">
      <c r="A7062" t="inlineStr">
        <is>
          <t>2026-10-07T13:29:33.335-07:00</t>
        </is>
      </c>
      <c r="B7062" t="inlineStr">
        <is>
          <t>202933.00</t>
        </is>
      </c>
      <c r="C7062" t="inlineStr">
        <is>
          <t>GPRMC</t>
        </is>
      </c>
      <c r="D7062" t="b">
        <v>1</v>
      </c>
      <c r="E7062" t="n">
        <v>32.51307266666667</v>
      </c>
      <c r="F7062" t="n">
        <v>-116.9198625</v>
      </c>
      <c r="G7062" t="n">
        <v>1.896448</v>
      </c>
      <c r="H7062" t="n">
        <v>0</v>
      </c>
      <c r="L7062" t="inlineStr">
        <is>
          <t>$GPRMC,202933.00,A,3230.78436,N,11655.19175,W,1.024,,071026,,,D*6A</t>
        </is>
      </c>
    </row>
    <row r="7063">
      <c r="A7063" t="inlineStr">
        <is>
          <t>2026-10-07T13:29:33.336-07:00</t>
        </is>
      </c>
      <c r="C7063" t="inlineStr">
        <is>
          <t>GPVTG</t>
        </is>
      </c>
      <c r="L7063" t="inlineStr">
        <is>
          <t>$GPVTG,,T,,M,1.024,N,1.896,K,D*27</t>
        </is>
      </c>
    </row>
    <row r="7064">
      <c r="A7064" t="inlineStr">
        <is>
          <t>2026-10-07T13:29:33.349-07:00</t>
        </is>
      </c>
      <c r="B7064" t="inlineStr">
        <is>
          <t>202933.00</t>
        </is>
      </c>
      <c r="C7064" t="inlineStr">
        <is>
          <t>GPGGA</t>
        </is>
      </c>
      <c r="I7064" t="n">
        <v>6</v>
      </c>
      <c r="J7064" t="n">
        <v>1.79</v>
      </c>
      <c r="K7064" t="n">
        <v>2</v>
      </c>
      <c r="L7064" t="inlineStr">
        <is>
          <t>$GPGGA,202933.00,3230.78436,N,11655.19175,W,2,06,1.79,-15.0,M,-34.1,M,,0000*7E</t>
        </is>
      </c>
    </row>
    <row r="7065">
      <c r="A7065" t="inlineStr">
        <is>
          <t>2026-10-07T13:29:33.358-07:00</t>
        </is>
      </c>
      <c r="C7065" t="inlineStr">
        <is>
          <t>GPGSA</t>
        </is>
      </c>
      <c r="L7065" t="inlineStr">
        <is>
          <t>$GPGSA,A,3,04,03,16,09,07,26,,,,,,,6.91,1.79,6.67*0E</t>
        </is>
      </c>
    </row>
    <row r="7066">
      <c r="A7066" t="inlineStr">
        <is>
          <t>2026-10-07T13:29:33.474-07:00</t>
        </is>
      </c>
      <c r="C7066" t="inlineStr">
        <is>
          <t>GPGSV</t>
        </is>
      </c>
      <c r="L7066" t="inlineStr">
        <is>
          <t>$GPGSV,4,1,13,03,48,179,20,04,67,020,14,06,09,285,,07,37,265,07*7B</t>
        </is>
      </c>
    </row>
    <row r="7067">
      <c r="A7067" t="inlineStr">
        <is>
          <t>2026-10-07T13:29:33.478-07:00</t>
        </is>
      </c>
      <c r="C7067" t="inlineStr">
        <is>
          <t>GPGSV</t>
        </is>
      </c>
      <c r="L7067" t="inlineStr">
        <is>
          <t>$GPGSV,4,2,13,08,07,151,,09,45,322,16,11,00,315,,16,51,069,20*72</t>
        </is>
      </c>
    </row>
    <row r="7068">
      <c r="A7068" t="inlineStr">
        <is>
          <t>2026-10-07T13:29:34.103-07:00</t>
        </is>
      </c>
      <c r="C7068" t="inlineStr">
        <is>
          <t>GPGSV</t>
        </is>
      </c>
      <c r="L7068" t="inlineStr">
        <is>
          <t>$GPGSV,4,3,13,26,22,044,07,27,13,115,,30,03,252,,31,05,058,*72</t>
        </is>
      </c>
    </row>
    <row r="7069">
      <c r="A7069" t="inlineStr">
        <is>
          <t>2026-10-07T13:29:34.108-07:00</t>
        </is>
      </c>
      <c r="C7069" t="inlineStr">
        <is>
          <t>GPGSV</t>
        </is>
      </c>
      <c r="L7069" t="inlineStr">
        <is>
          <t>$GPGSV,4,4,13,46,50,201,*4F</t>
        </is>
      </c>
    </row>
    <row r="7070">
      <c r="A7070" t="inlineStr">
        <is>
          <t>2026-10-07T13:29:34.108-07:00</t>
        </is>
      </c>
      <c r="C7070" t="inlineStr">
        <is>
          <t>GPGLL</t>
        </is>
      </c>
      <c r="L7070" t="inlineStr">
        <is>
          <t>$GPGLL,3230.78436,N,11655.19175,W,202933.00,A,D*76</t>
        </is>
      </c>
    </row>
    <row r="7071">
      <c r="A7071" t="inlineStr">
        <is>
          <t>2026-10-07T13:29:34.227-07:00</t>
        </is>
      </c>
      <c r="B7071" t="inlineStr">
        <is>
          <t>202934.00</t>
        </is>
      </c>
      <c r="C7071" t="inlineStr">
        <is>
          <t>GPRMC</t>
        </is>
      </c>
      <c r="D7071" t="b">
        <v>1</v>
      </c>
      <c r="E7071" t="n">
        <v>32.51309183333333</v>
      </c>
      <c r="F7071" t="n">
        <v>-116.9198431666667</v>
      </c>
      <c r="G7071" t="n">
        <v>2.807632</v>
      </c>
      <c r="H7071" t="n">
        <v>0</v>
      </c>
      <c r="L7071" t="inlineStr">
        <is>
          <t>$GPRMC,202934.00,A,3230.78551,N,11655.19059,W,1.516,,071026,,,D*66</t>
        </is>
      </c>
    </row>
    <row r="7072">
      <c r="A7072" t="inlineStr">
        <is>
          <t>2026-10-07T13:29:34.462-07:00</t>
        </is>
      </c>
      <c r="C7072" t="inlineStr">
        <is>
          <t>GPVTG</t>
        </is>
      </c>
      <c r="L7072" t="inlineStr">
        <is>
          <t>$GPVTG,,T,,M,1.516,N,2.808,K,D*27</t>
        </is>
      </c>
    </row>
    <row r="7073">
      <c r="A7073" t="inlineStr">
        <is>
          <t>2026-10-07T13:29:34.463-07:00</t>
        </is>
      </c>
      <c r="B7073" t="inlineStr">
        <is>
          <t>202934.00</t>
        </is>
      </c>
      <c r="C7073" t="inlineStr">
        <is>
          <t>GPGGA</t>
        </is>
      </c>
      <c r="I7073" t="n">
        <v>6</v>
      </c>
      <c r="J7073" t="n">
        <v>1.28</v>
      </c>
      <c r="K7073" t="n">
        <v>2</v>
      </c>
      <c r="L7073" t="inlineStr">
        <is>
          <t>$GPGGA,202934.00,3230.78551,N,11655.19059,W,2,06,1.28,-19.5,M,-34.1,M,,0000*7B</t>
        </is>
      </c>
    </row>
    <row r="7074">
      <c r="A7074" t="inlineStr">
        <is>
          <t>2026-10-07T13:29:34.464-07:00</t>
        </is>
      </c>
      <c r="C7074" t="inlineStr">
        <is>
          <t>GPGSA</t>
        </is>
      </c>
      <c r="L7074" t="inlineStr">
        <is>
          <t>$GPGSA,A,3,04,03,16,09,07,26,,,,,,,2.80,1.28,2.49*06</t>
        </is>
      </c>
    </row>
    <row r="7075">
      <c r="A7075" t="inlineStr">
        <is>
          <t>2026-10-07T13:29:34.477-07:00</t>
        </is>
      </c>
      <c r="C7075" t="inlineStr">
        <is>
          <t>GPGSV</t>
        </is>
      </c>
      <c r="L7075" t="inlineStr">
        <is>
          <t>$GPGSV,4,1,13,03,48,179,19,04,67,020,12,06,09,285,,07,37,265,07*77</t>
        </is>
      </c>
    </row>
    <row r="7076">
      <c r="A7076" t="inlineStr">
        <is>
          <t>2026-10-07T13:29:34.481-07:00</t>
        </is>
      </c>
      <c r="C7076" t="inlineStr">
        <is>
          <t>GPGSV</t>
        </is>
      </c>
      <c r="L7076" t="inlineStr">
        <is>
          <t>$GPGSV,4,2,13,08,07,151,,09,45,322,14,11,00,315,,16,51,069,19*7A</t>
        </is>
      </c>
    </row>
    <row r="7077">
      <c r="A7077" t="inlineStr">
        <is>
          <t>2026-10-07T13:29:35.104-07:00</t>
        </is>
      </c>
      <c r="C7077" t="inlineStr">
        <is>
          <t>GPGSV</t>
        </is>
      </c>
      <c r="L7077" t="inlineStr">
        <is>
          <t>$GPGSV,4,3,13,26,22,044,07,27,13,115,,30,03,252,,31,05,058,*72</t>
        </is>
      </c>
    </row>
    <row r="7078">
      <c r="A7078" t="inlineStr">
        <is>
          <t>2026-10-07T13:29:35.108-07:00</t>
        </is>
      </c>
      <c r="C7078" t="inlineStr">
        <is>
          <t>GPGSV</t>
        </is>
      </c>
      <c r="L7078" t="inlineStr">
        <is>
          <t>$GPGSV,4,4,13,46,50,201,*4F</t>
        </is>
      </c>
    </row>
    <row r="7079">
      <c r="A7079" t="inlineStr">
        <is>
          <t>2026-10-07T13:29:35.109-07:00</t>
        </is>
      </c>
      <c r="C7079" t="inlineStr">
        <is>
          <t>GPGLL</t>
        </is>
      </c>
      <c r="L7079" t="inlineStr">
        <is>
          <t>$GPGLL,3230.78551,N,11655.19059,W,202934.00,A,D*7E</t>
        </is>
      </c>
    </row>
    <row r="7080">
      <c r="A7080" t="inlineStr">
        <is>
          <t>2026-10-07T13:29:35.228-07:00</t>
        </is>
      </c>
      <c r="B7080" t="inlineStr">
        <is>
          <t>202935.00</t>
        </is>
      </c>
      <c r="C7080" t="inlineStr">
        <is>
          <t>GPRMC</t>
        </is>
      </c>
      <c r="D7080" t="b">
        <v>1</v>
      </c>
      <c r="E7080" t="n">
        <v>32.513114</v>
      </c>
      <c r="F7080" t="n">
        <v>-116.9198135</v>
      </c>
      <c r="G7080" t="n">
        <v>4.765196</v>
      </c>
      <c r="H7080" t="n">
        <v>0</v>
      </c>
      <c r="L7080" t="inlineStr">
        <is>
          <t>$GPRMC,202935.00,A,3230.78684,N,11655.18881,W,2.573,,071026,,,D*60</t>
        </is>
      </c>
    </row>
    <row r="7081">
      <c r="A7081" t="inlineStr">
        <is>
          <t>2026-10-07T13:29:35.234-07:00</t>
        </is>
      </c>
      <c r="C7081" t="inlineStr">
        <is>
          <t>GPVTG</t>
        </is>
      </c>
      <c r="L7081" t="inlineStr">
        <is>
          <t>$GPVTG,,T,,M,2.573,N,4.764,K,D*24</t>
        </is>
      </c>
    </row>
    <row r="7082">
      <c r="A7082" t="inlineStr">
        <is>
          <t>2026-10-07T13:29:35.460-07:00</t>
        </is>
      </c>
      <c r="B7082" t="inlineStr">
        <is>
          <t>202935.00</t>
        </is>
      </c>
      <c r="C7082" t="inlineStr">
        <is>
          <t>GPGGA</t>
        </is>
      </c>
      <c r="I7082" t="n">
        <v>6</v>
      </c>
      <c r="J7082" t="n">
        <v>1.28</v>
      </c>
      <c r="K7082" t="n">
        <v>2</v>
      </c>
      <c r="L7082" t="inlineStr">
        <is>
          <t>$GPGGA,202935.00,3230.78684,N,11655.18881,W,2,06,1.28,-24.7,M,-34.1,M,,0000*71</t>
        </is>
      </c>
    </row>
    <row r="7083">
      <c r="A7083" t="inlineStr">
        <is>
          <t>2026-10-07T13:29:35.461-07:00</t>
        </is>
      </c>
      <c r="C7083" t="inlineStr">
        <is>
          <t>GPGSA</t>
        </is>
      </c>
      <c r="L7083" t="inlineStr">
        <is>
          <t>$GPGSA,A,3,04,03,16,09,07,26,,,,,,,2.80,1.28,2.49*06</t>
        </is>
      </c>
    </row>
    <row r="7084">
      <c r="A7084" t="inlineStr">
        <is>
          <t>2026-10-07T13:29:35.478-07:00</t>
        </is>
      </c>
      <c r="C7084" t="inlineStr">
        <is>
          <t>GPGSV</t>
        </is>
      </c>
      <c r="L7084" t="inlineStr">
        <is>
          <t>$GPGSV,4,1,13,03,48,179,19,04,67,020,12,06,09,285,,07,37,265,08*78</t>
        </is>
      </c>
    </row>
    <row r="7085">
      <c r="A7085" t="inlineStr">
        <is>
          <t>2026-10-07T13:29:35.484-07:00</t>
        </is>
      </c>
      <c r="C7085" t="inlineStr">
        <is>
          <t>GPGSV</t>
        </is>
      </c>
      <c r="L7085" t="inlineStr">
        <is>
          <t>$GPGSV,4,2,13,08,07,151,,09,45,322,15,11,00,315,,16,51,069,19*7B</t>
        </is>
      </c>
    </row>
    <row r="7086">
      <c r="A7086" t="inlineStr">
        <is>
          <t>2026-10-07T13:29:36.104-07:00</t>
        </is>
      </c>
      <c r="C7086" t="inlineStr">
        <is>
          <t>GPGSV</t>
        </is>
      </c>
      <c r="L7086" t="inlineStr">
        <is>
          <t>$GPGSV,4,3,13,26,22,044,08,27,13,115,,30,03,252,,31,05,058,*7D</t>
        </is>
      </c>
    </row>
    <row r="7087">
      <c r="A7087" t="inlineStr">
        <is>
          <t>2026-10-07T13:29:36.109-07:00</t>
        </is>
      </c>
      <c r="C7087" t="inlineStr">
        <is>
          <t>GPGSV</t>
        </is>
      </c>
      <c r="L7087" t="inlineStr">
        <is>
          <t>$GPGSV,4,4,13,46,50,201,*4F</t>
        </is>
      </c>
    </row>
    <row r="7088">
      <c r="A7088" t="inlineStr">
        <is>
          <t>2026-10-07T13:29:36.126-07:00</t>
        </is>
      </c>
      <c r="C7088" t="inlineStr">
        <is>
          <t>GPGLL</t>
        </is>
      </c>
      <c r="L7088" t="inlineStr">
        <is>
          <t>$GPGLL,3230.78684,N,11655.18881,W,202935.00,A,D*78</t>
        </is>
      </c>
    </row>
    <row r="7089">
      <c r="A7089" t="inlineStr">
        <is>
          <t>2026-10-07T13:29:36.229-07:00</t>
        </is>
      </c>
      <c r="B7089" t="inlineStr">
        <is>
          <t>202936.00</t>
        </is>
      </c>
      <c r="C7089" t="inlineStr">
        <is>
          <t>GPRMC</t>
        </is>
      </c>
      <c r="D7089" t="b">
        <v>1</v>
      </c>
      <c r="E7089" t="n">
        <v>32.51313200000001</v>
      </c>
      <c r="F7089" t="n">
        <v>-116.9197823333333</v>
      </c>
      <c r="G7089" t="n">
        <v>6.28754</v>
      </c>
      <c r="H7089" t="n">
        <v>0</v>
      </c>
      <c r="L7089" t="inlineStr">
        <is>
          <t>$GPRMC,202936.00,A,3230.78792,N,11655.18694,W,3.395,,071026,,,D*60</t>
        </is>
      </c>
    </row>
    <row r="7090">
      <c r="A7090" t="inlineStr">
        <is>
          <t>2026-10-07T13:29:36.234-07:00</t>
        </is>
      </c>
      <c r="C7090" t="inlineStr">
        <is>
          <t>GPVTG</t>
        </is>
      </c>
      <c r="L7090" t="inlineStr">
        <is>
          <t>$GPVTG,,T,,M,3.395,N,6.288,K,D*2E</t>
        </is>
      </c>
    </row>
    <row r="7091">
      <c r="A7091" t="inlineStr">
        <is>
          <t>2026-10-07T13:29:36.354-07:00</t>
        </is>
      </c>
      <c r="B7091" t="inlineStr">
        <is>
          <t>202936.00</t>
        </is>
      </c>
      <c r="C7091" t="inlineStr">
        <is>
          <t>GPGGA</t>
        </is>
      </c>
      <c r="I7091" t="n">
        <v>6</v>
      </c>
      <c r="J7091" t="n">
        <v>1.28</v>
      </c>
      <c r="K7091" t="n">
        <v>2</v>
      </c>
      <c r="L7091" t="inlineStr">
        <is>
          <t>$GPGGA,202936.00,3230.78792,N,11655.18694,W,2,06,1.28,-30.0,M,-34.1,M,,0000*7C</t>
        </is>
      </c>
    </row>
    <row r="7092">
      <c r="A7092" t="inlineStr">
        <is>
          <t>2026-10-07T13:29:36.580-07:00</t>
        </is>
      </c>
      <c r="C7092" t="inlineStr">
        <is>
          <t>GPGSA</t>
        </is>
      </c>
      <c r="L7092" t="inlineStr">
        <is>
          <t>$GPGSA,A,3,04,03,16,09,07,26,,,,,,,2.80,1.28,2.49*06</t>
        </is>
      </c>
    </row>
    <row r="7093">
      <c r="A7093" t="inlineStr">
        <is>
          <t>2026-10-07T13:29:36.581-07:00</t>
        </is>
      </c>
      <c r="C7093" t="inlineStr">
        <is>
          <t>GPGSV</t>
        </is>
      </c>
      <c r="L7093" t="inlineStr">
        <is>
          <t>$GPGSV,4,1,13,03,48,179,18,04,67,020,12,06,09,285,,07,37,265,08*79</t>
        </is>
      </c>
    </row>
    <row r="7094">
      <c r="A7094" t="inlineStr">
        <is>
          <t>2026-10-07T13:29:36.582-07:00</t>
        </is>
      </c>
      <c r="C7094" t="inlineStr">
        <is>
          <t>GPGSV</t>
        </is>
      </c>
      <c r="L7094" t="inlineStr">
        <is>
          <t>$GPGSV,4,2,13,08,07,151,,09,45,322,15,11,00,315,,16,51,069,19*7B</t>
        </is>
      </c>
    </row>
    <row r="7095">
      <c r="A7095" t="inlineStr">
        <is>
          <t>2026-10-07T13:29:37.095-07:00</t>
        </is>
      </c>
      <c r="C7095" t="inlineStr">
        <is>
          <t>GPGSV</t>
        </is>
      </c>
      <c r="L7095" t="inlineStr">
        <is>
          <t>$GPGSV,4,3,13,26,22,044,08,27,13,115,,30,03,252,,31,05,058,*7D</t>
        </is>
      </c>
    </row>
    <row r="7096">
      <c r="A7096" t="inlineStr">
        <is>
          <t>2026-10-07T13:29:37.101-07:00</t>
        </is>
      </c>
      <c r="C7096" t="inlineStr">
        <is>
          <t>GPGSV</t>
        </is>
      </c>
      <c r="L7096" t="inlineStr">
        <is>
          <t>$GPGSV,4,4,13,46,50,201,*4F</t>
        </is>
      </c>
    </row>
    <row r="7097">
      <c r="A7097" t="inlineStr">
        <is>
          <t>2026-10-07T13:29:37.102-07:00</t>
        </is>
      </c>
      <c r="C7097" t="inlineStr">
        <is>
          <t>GPGLL</t>
        </is>
      </c>
      <c r="L7097" t="inlineStr">
        <is>
          <t>$GPGLL,3230.78792,N,11655.18694,W,202936.00,A,D*77</t>
        </is>
      </c>
    </row>
    <row r="7098">
      <c r="A7098" t="inlineStr">
        <is>
          <t>2026-10-07T13:29:37.220-07:00</t>
        </is>
      </c>
      <c r="B7098" t="inlineStr">
        <is>
          <t>202937.00</t>
        </is>
      </c>
      <c r="C7098" t="inlineStr">
        <is>
          <t>GPRMC</t>
        </is>
      </c>
      <c r="D7098" t="b">
        <v>1</v>
      </c>
      <c r="E7098" t="n">
        <v>32.51313666666667</v>
      </c>
      <c r="F7098" t="n">
        <v>-116.9197813333333</v>
      </c>
      <c r="G7098" t="n">
        <v>6.020852</v>
      </c>
      <c r="H7098" t="n">
        <v>0</v>
      </c>
      <c r="L7098" t="inlineStr">
        <is>
          <t>$GPRMC,202937.00,A,3230.78820,N,11655.18688,W,3.251,,071026,,,A*66</t>
        </is>
      </c>
    </row>
    <row r="7099">
      <c r="A7099" t="inlineStr">
        <is>
          <t>2026-10-07T13:29:37.226-07:00</t>
        </is>
      </c>
      <c r="C7099" t="inlineStr">
        <is>
          <t>GPVTG</t>
        </is>
      </c>
      <c r="L7099" t="inlineStr">
        <is>
          <t>$GPVTG,,T,,M,3.251,N,6.021,K,A*23</t>
        </is>
      </c>
    </row>
    <row r="7100">
      <c r="A7100" t="inlineStr">
        <is>
          <t>2026-10-07T13:29:37.345-07:00</t>
        </is>
      </c>
      <c r="B7100" t="inlineStr">
        <is>
          <t>202937.00</t>
        </is>
      </c>
      <c r="C7100" t="inlineStr">
        <is>
          <t>GPGGA</t>
        </is>
      </c>
      <c r="I7100" t="n">
        <v>4</v>
      </c>
      <c r="J7100" t="n">
        <v>1.92</v>
      </c>
      <c r="K7100" t="n">
        <v>1</v>
      </c>
      <c r="L7100" t="inlineStr">
        <is>
          <t>$GPGGA,202937.00,3230.78820,N,11655.18688,W,1,04,1.92,-31.3,M,-34.1,M,,*74</t>
        </is>
      </c>
    </row>
    <row r="7101">
      <c r="A7101" t="inlineStr">
        <is>
          <t>2026-10-07T13:29:37.353-07:00</t>
        </is>
      </c>
      <c r="C7101" t="inlineStr">
        <is>
          <t>GPGSA</t>
        </is>
      </c>
      <c r="L7101" t="inlineStr">
        <is>
          <t>$GPGSA,A,3,04,03,16,09,,,,,,,,,7.45,1.92,7.20*02</t>
        </is>
      </c>
    </row>
    <row r="7102">
      <c r="A7102" t="inlineStr">
        <is>
          <t>2026-10-07T13:29:37.581-07:00</t>
        </is>
      </c>
      <c r="C7102" t="inlineStr">
        <is>
          <t>GPGSV</t>
        </is>
      </c>
      <c r="L7102" t="inlineStr">
        <is>
          <t>$GPGSV,4,1,13,03,48,179,19,04,67,020,12,06,09,285,,07,37,265,*70</t>
        </is>
      </c>
    </row>
    <row r="7103">
      <c r="A7103" t="inlineStr">
        <is>
          <t>2026-10-07T13:29:37.582-07:00</t>
        </is>
      </c>
      <c r="C7103" t="inlineStr">
        <is>
          <t>GPGSV</t>
        </is>
      </c>
      <c r="L7103" t="inlineStr">
        <is>
          <t>$GPGSV,4,2,13,08,07,151,,09,45,322,16,11,00,315,,16,51,069,19*78</t>
        </is>
      </c>
    </row>
    <row r="7104">
      <c r="A7104" t="inlineStr">
        <is>
          <t>2026-10-07T13:29:38.096-07:00</t>
        </is>
      </c>
      <c r="C7104" t="inlineStr">
        <is>
          <t>GPGSV</t>
        </is>
      </c>
      <c r="L7104" t="inlineStr">
        <is>
          <t>$GPGSV,4,3,13,26,22,044,,27,13,115,,30,03,252,,31,05,058,*75</t>
        </is>
      </c>
    </row>
    <row r="7105">
      <c r="A7105" t="inlineStr">
        <is>
          <t>2026-10-07T13:29:38.100-07:00</t>
        </is>
      </c>
      <c r="C7105" t="inlineStr">
        <is>
          <t>GPGSV</t>
        </is>
      </c>
      <c r="L7105" t="inlineStr">
        <is>
          <t>$GPGSV,4,4,13,46,50,201,*4F</t>
        </is>
      </c>
    </row>
    <row r="7106">
      <c r="A7106" t="inlineStr">
        <is>
          <t>2026-10-07T13:29:38.101-07:00</t>
        </is>
      </c>
      <c r="C7106" t="inlineStr">
        <is>
          <t>GPGLL</t>
        </is>
      </c>
      <c r="L7106" t="inlineStr">
        <is>
          <t>$GPGLL,3230.78820,N,11655.18688,W,202937.00,A,A*78</t>
        </is>
      </c>
    </row>
    <row r="7107">
      <c r="A7107" t="inlineStr">
        <is>
          <t>2026-10-07T13:29:38.220-07:00</t>
        </is>
      </c>
      <c r="B7107" t="inlineStr">
        <is>
          <t>202938.00</t>
        </is>
      </c>
      <c r="C7107" t="inlineStr">
        <is>
          <t>GPRMC</t>
        </is>
      </c>
      <c r="D7107" t="b">
        <v>1</v>
      </c>
      <c r="E7107" t="n">
        <v>32.51313216666667</v>
      </c>
      <c r="F7107" t="n">
        <v>-116.9197493333333</v>
      </c>
      <c r="G7107" t="n">
        <v>6.38014</v>
      </c>
      <c r="H7107" t="n">
        <v>0</v>
      </c>
      <c r="L7107" t="inlineStr">
        <is>
          <t>$GPRMC,202938.00,A,3230.78793,N,11655.18496,W,3.445,,071026,,,A*60</t>
        </is>
      </c>
    </row>
    <row r="7108">
      <c r="A7108" t="inlineStr">
        <is>
          <t>2026-10-07T13:29:38.226-07:00</t>
        </is>
      </c>
      <c r="C7108" t="inlineStr">
        <is>
          <t>GPVTG</t>
        </is>
      </c>
      <c r="L7108" t="inlineStr">
        <is>
          <t>$GPVTG,,T,,M,3.445,N,6.380,K,A*28</t>
        </is>
      </c>
    </row>
    <row r="7109">
      <c r="A7109" t="inlineStr">
        <is>
          <t>2026-10-07T13:29:38.345-07:00</t>
        </is>
      </c>
      <c r="B7109" t="inlineStr">
        <is>
          <t>202938.00</t>
        </is>
      </c>
      <c r="C7109" t="inlineStr">
        <is>
          <t>GPGGA</t>
        </is>
      </c>
      <c r="I7109" t="n">
        <v>4</v>
      </c>
      <c r="J7109" t="n">
        <v>1.92</v>
      </c>
      <c r="K7109" t="n">
        <v>1</v>
      </c>
      <c r="L7109" t="inlineStr">
        <is>
          <t>$GPGGA,202938.00,3230.78793,N,11655.18496,W,1,04,1.92,-32.5,M,-34.1,M,,*74</t>
        </is>
      </c>
    </row>
    <row r="7110">
      <c r="A7110" t="inlineStr">
        <is>
          <t>2026-10-07T13:29:38.353-07:00</t>
        </is>
      </c>
      <c r="C7110" t="inlineStr">
        <is>
          <t>GPGSA</t>
        </is>
      </c>
      <c r="L7110" t="inlineStr">
        <is>
          <t>$GPGSA,A,3,04,03,16,09,,,,,,,,,7.45,1.92,7.20*02</t>
        </is>
      </c>
    </row>
    <row r="7111">
      <c r="A7111" t="inlineStr">
        <is>
          <t>2026-10-07T13:29:38.470-07:00</t>
        </is>
      </c>
      <c r="C7111" t="inlineStr">
        <is>
          <t>GPGSV</t>
        </is>
      </c>
      <c r="L7111" t="inlineStr">
        <is>
          <t>$GPGSV,4,1,13,03,48,179,18,04,67,020,10,06,09,285,,07,37,265,*73</t>
        </is>
      </c>
    </row>
    <row r="7112">
      <c r="A7112" t="inlineStr">
        <is>
          <t>2026-10-07T13:29:38.705-07:00</t>
        </is>
      </c>
      <c r="C7112" t="inlineStr">
        <is>
          <t>GPGSV</t>
        </is>
      </c>
      <c r="L7112" t="inlineStr">
        <is>
          <t>$GPGSV,4,2,13,08,07,151,,09,45,322,16,11,00,315,,16,51,069,19*78</t>
        </is>
      </c>
    </row>
    <row r="7113">
      <c r="A7113" t="inlineStr">
        <is>
          <t>2026-10-07T13:29:39.101-07:00</t>
        </is>
      </c>
      <c r="C7113" t="inlineStr">
        <is>
          <t>GPGSV</t>
        </is>
      </c>
      <c r="L7113" t="inlineStr">
        <is>
          <t>$GPGSV,4,3,13,26,22,044,,27,13,115,,30,03,252,,31,05,058,*75</t>
        </is>
      </c>
    </row>
    <row r="7114">
      <c r="A7114" t="inlineStr">
        <is>
          <t>2026-10-07T13:29:39.105-07:00</t>
        </is>
      </c>
      <c r="C7114" t="inlineStr">
        <is>
          <t>GPGSV</t>
        </is>
      </c>
      <c r="L7114" t="inlineStr">
        <is>
          <t>$GPGSV,4,4,13,46,50,201,*4F</t>
        </is>
      </c>
    </row>
    <row r="7115">
      <c r="A7115" t="inlineStr">
        <is>
          <t>2026-10-07T13:29:39.106-07:00</t>
        </is>
      </c>
      <c r="C7115" t="inlineStr">
        <is>
          <t>GPGLL</t>
        </is>
      </c>
      <c r="L7115" t="inlineStr">
        <is>
          <t>$GPGLL,3230.78793,N,11655.18496,W,202938.00,A,A*7D</t>
        </is>
      </c>
    </row>
    <row r="7116">
      <c r="A7116" t="inlineStr">
        <is>
          <t>2026-10-07T13:29:39.226-07:00</t>
        </is>
      </c>
      <c r="B7116" t="inlineStr">
        <is>
          <t>202939.00</t>
        </is>
      </c>
      <c r="C7116" t="inlineStr">
        <is>
          <t>GPRMC</t>
        </is>
      </c>
      <c r="D7116" t="b">
        <v>1</v>
      </c>
      <c r="E7116" t="n">
        <v>32.513111</v>
      </c>
      <c r="F7116" t="n">
        <v>-116.9197235</v>
      </c>
      <c r="G7116" t="n">
        <v>5.874544</v>
      </c>
      <c r="H7116" t="n">
        <v>0</v>
      </c>
      <c r="L7116" t="inlineStr">
        <is>
          <t>$GPRMC,202939.00,A,3230.78666,N,11655.18341,W,3.172,,071026,,,D*63</t>
        </is>
      </c>
    </row>
    <row r="7117">
      <c r="A7117" t="inlineStr">
        <is>
          <t>2026-10-07T13:29:39.231-07:00</t>
        </is>
      </c>
      <c r="C7117" t="inlineStr">
        <is>
          <t>GPVTG</t>
        </is>
      </c>
      <c r="L7117" t="inlineStr">
        <is>
          <t>$GPVTG,,T,,M,3.172,N,5.874,K,D*2F</t>
        </is>
      </c>
    </row>
    <row r="7118">
      <c r="A7118" t="inlineStr">
        <is>
          <t>2026-10-07T13:29:39.350-07:00</t>
        </is>
      </c>
      <c r="B7118" t="inlineStr">
        <is>
          <t>202939.00</t>
        </is>
      </c>
      <c r="C7118" t="inlineStr">
        <is>
          <t>GPGGA</t>
        </is>
      </c>
      <c r="I7118" t="n">
        <v>6</v>
      </c>
      <c r="J7118" t="n">
        <v>1.92</v>
      </c>
      <c r="K7118" t="n">
        <v>2</v>
      </c>
      <c r="L7118" t="inlineStr">
        <is>
          <t>$GPGGA,202939.00,3230.78666,N,11655.18341,W,2,06,1.92,-33.6,M,-34.1,M,,0000*70</t>
        </is>
      </c>
    </row>
    <row r="7119">
      <c r="A7119" t="inlineStr">
        <is>
          <t>2026-10-07T13:29:39.359-07:00</t>
        </is>
      </c>
      <c r="C7119" t="inlineStr">
        <is>
          <t>GPGSA</t>
        </is>
      </c>
      <c r="L7119" t="inlineStr">
        <is>
          <t>$GPGSA,A,3,04,03,16,09,07,26,,,,,,,7.45,1.92,7.20*01</t>
        </is>
      </c>
    </row>
    <row r="7120">
      <c r="A7120" t="inlineStr">
        <is>
          <t>2026-10-07T13:29:39.475-07:00</t>
        </is>
      </c>
      <c r="C7120" t="inlineStr">
        <is>
          <t>GPGSV</t>
        </is>
      </c>
      <c r="L7120" t="inlineStr">
        <is>
          <t>$GPGSV,4,1,13,03,48,179,19,04,67,020,09,06,09,285,,07,37,265,15*7E</t>
        </is>
      </c>
    </row>
    <row r="7121">
      <c r="A7121" t="inlineStr">
        <is>
          <t>2026-10-07T13:29:39.479-07:00</t>
        </is>
      </c>
      <c r="C7121" t="inlineStr">
        <is>
          <t>GPGSV</t>
        </is>
      </c>
      <c r="L7121" t="inlineStr">
        <is>
          <t>$GPGSV,4,2,13,08,07,151,,09,45,322,17,11,00,315,,16,51,069,20*73</t>
        </is>
      </c>
    </row>
    <row r="7122">
      <c r="A7122" t="inlineStr">
        <is>
          <t>2026-10-07T13:29:40.100-07:00</t>
        </is>
      </c>
      <c r="C7122" t="inlineStr">
        <is>
          <t>GPGSV</t>
        </is>
      </c>
      <c r="L7122" t="inlineStr">
        <is>
          <t>$GPGSV,4,3,13,26,22,044,15,27,13,115,,30,03,252,,31,05,058,*71</t>
        </is>
      </c>
    </row>
    <row r="7123">
      <c r="A7123" t="inlineStr">
        <is>
          <t>2026-10-07T13:29:40.104-07:00</t>
        </is>
      </c>
      <c r="C7123" t="inlineStr">
        <is>
          <t>GPGSV</t>
        </is>
      </c>
      <c r="L7123" t="inlineStr">
        <is>
          <t>$GPGSV,4,4,13,46,50,201,*4F</t>
        </is>
      </c>
    </row>
    <row r="7124">
      <c r="A7124" t="inlineStr">
        <is>
          <t>2026-10-07T13:29:40.105-07:00</t>
        </is>
      </c>
      <c r="C7124" t="inlineStr">
        <is>
          <t>GPGLL</t>
        </is>
      </c>
      <c r="L7124" t="inlineStr">
        <is>
          <t>$GPGLL,3230.78666,N,11655.18341,W,202939.00,A,D*7F</t>
        </is>
      </c>
    </row>
    <row r="7125">
      <c r="A7125" t="inlineStr">
        <is>
          <t>2026-10-07T13:29:40.225-07:00</t>
        </is>
      </c>
      <c r="B7125" t="inlineStr">
        <is>
          <t>202940.00</t>
        </is>
      </c>
      <c r="C7125" t="inlineStr">
        <is>
          <t>GPRMC</t>
        </is>
      </c>
      <c r="D7125" t="b">
        <v>1</v>
      </c>
      <c r="E7125" t="n">
        <v>32.51310266666667</v>
      </c>
      <c r="F7125" t="n">
        <v>-116.9197288333333</v>
      </c>
      <c r="G7125" t="n">
        <v>4.363312</v>
      </c>
      <c r="H7125" t="n">
        <v>0</v>
      </c>
      <c r="L7125" t="inlineStr">
        <is>
          <t>$GPRMC,202940.00,A,3230.78616,N,11655.18373,W,2.356,,071026,,,D*6E</t>
        </is>
      </c>
    </row>
    <row r="7126">
      <c r="A7126" t="inlineStr">
        <is>
          <t>2026-10-07T13:29:40.231-07:00</t>
        </is>
      </c>
      <c r="C7126" t="inlineStr">
        <is>
          <t>GPVTG</t>
        </is>
      </c>
      <c r="L7126" t="inlineStr">
        <is>
          <t>$GPVTG,,T,,M,2.356,N,4.363,K,D*26</t>
        </is>
      </c>
    </row>
    <row r="7127">
      <c r="A7127" t="inlineStr">
        <is>
          <t>2026-10-07T13:29:40.349-07:00</t>
        </is>
      </c>
      <c r="B7127" t="inlineStr">
        <is>
          <t>202940.00</t>
        </is>
      </c>
      <c r="C7127" t="inlineStr">
        <is>
          <t>GPGGA</t>
        </is>
      </c>
      <c r="I7127" t="n">
        <v>6</v>
      </c>
      <c r="J7127" t="n">
        <v>1.92</v>
      </c>
      <c r="K7127" t="n">
        <v>2</v>
      </c>
      <c r="L7127" t="inlineStr">
        <is>
          <t>$GPGGA,202940.00,3230.78616,N,11655.18373,W,2,06,1.92,-34.6,M,-34.1,M,,0000*7F</t>
        </is>
      </c>
    </row>
    <row r="7128">
      <c r="A7128" t="inlineStr">
        <is>
          <t>2026-10-07T13:29:40.360-07:00</t>
        </is>
      </c>
      <c r="C7128" t="inlineStr">
        <is>
          <t>GPGSA</t>
        </is>
      </c>
      <c r="L7128" t="inlineStr">
        <is>
          <t>$GPGSA,A,3,04,03,16,09,07,26,,,,,,,7.45,1.92,7.20*01</t>
        </is>
      </c>
    </row>
    <row r="7129">
      <c r="A7129" t="inlineStr">
        <is>
          <t>2026-10-07T13:29:40.474-07:00</t>
        </is>
      </c>
      <c r="C7129" t="inlineStr">
        <is>
          <t>GPGSV</t>
        </is>
      </c>
      <c r="L7129" t="inlineStr">
        <is>
          <t>$GPGSV,4,1,13,03,48,179,19,04,67,020,09,06,09,285,,07,37,265,15*7E</t>
        </is>
      </c>
    </row>
    <row r="7130">
      <c r="A7130" t="inlineStr">
        <is>
          <t>2026-10-07T13:29:40.478-07:00</t>
        </is>
      </c>
      <c r="C7130" t="inlineStr">
        <is>
          <t>GPGSV</t>
        </is>
      </c>
      <c r="L7130" t="inlineStr">
        <is>
          <t>$GPGSV,4,2,13,08,07,151,,09,45,322,17,11,00,315,,16,51,069,20*73</t>
        </is>
      </c>
    </row>
    <row r="7131">
      <c r="A7131" t="inlineStr">
        <is>
          <t>2026-10-07T13:29:41.100-07:00</t>
        </is>
      </c>
      <c r="C7131" t="inlineStr">
        <is>
          <t>GPGSV</t>
        </is>
      </c>
      <c r="L7131" t="inlineStr">
        <is>
          <t>$GPGSV,4,3,13,26,22,044,15,27,13,115,,30,03,252,,31,05,058,*71</t>
        </is>
      </c>
    </row>
    <row r="7132">
      <c r="A7132" t="inlineStr">
        <is>
          <t>2026-10-07T13:29:41.330-07:00</t>
        </is>
      </c>
      <c r="C7132" t="inlineStr">
        <is>
          <t>GPGSV</t>
        </is>
      </c>
      <c r="L7132" t="inlineStr">
        <is>
          <t>$GPGSV,4,4,13,46,50,201,*4F</t>
        </is>
      </c>
    </row>
    <row r="7133">
      <c r="A7133" t="inlineStr">
        <is>
          <t>2026-10-07T13:29:41.331-07:00</t>
        </is>
      </c>
      <c r="C7133" t="inlineStr">
        <is>
          <t>GPGLL</t>
        </is>
      </c>
      <c r="L7133" t="inlineStr">
        <is>
          <t>$GPGLL,3230.78616,N,11655.18373,W,202940.00,A,D*77</t>
        </is>
      </c>
    </row>
    <row r="7134">
      <c r="A7134" t="inlineStr">
        <is>
          <t>2026-10-07T13:29:41.331-07:00</t>
        </is>
      </c>
      <c r="B7134" t="inlineStr">
        <is>
          <t>202941.00</t>
        </is>
      </c>
      <c r="C7134" t="inlineStr">
        <is>
          <t>GPRMC</t>
        </is>
      </c>
      <c r="D7134" t="b">
        <v>1</v>
      </c>
      <c r="E7134" t="n">
        <v>32.51309133333334</v>
      </c>
      <c r="F7134" t="n">
        <v>-116.9197136666667</v>
      </c>
      <c r="G7134" t="n">
        <v>4.346644</v>
      </c>
      <c r="H7134" t="n">
        <v>0</v>
      </c>
      <c r="L7134" t="inlineStr">
        <is>
          <t>$GPRMC,202941.00,A,3230.78548,N,11655.18282,W,2.347,,071026,,,D*68</t>
        </is>
      </c>
    </row>
    <row r="7135">
      <c r="A7135" t="inlineStr">
        <is>
          <t>2026-10-07T13:29:41.332-07:00</t>
        </is>
      </c>
      <c r="C7135" t="inlineStr">
        <is>
          <t>GPVTG</t>
        </is>
      </c>
      <c r="L7135" t="inlineStr">
        <is>
          <t>$GPVTG,,T,,M,2.347,N,4.347,K,D*20</t>
        </is>
      </c>
    </row>
    <row r="7136">
      <c r="A7136" t="inlineStr">
        <is>
          <t>2026-10-07T13:29:41.350-07:00</t>
        </is>
      </c>
      <c r="B7136" t="inlineStr">
        <is>
          <t>202941.00</t>
        </is>
      </c>
      <c r="C7136" t="inlineStr">
        <is>
          <t>GPGGA</t>
        </is>
      </c>
      <c r="I7136" t="n">
        <v>6</v>
      </c>
      <c r="J7136" t="n">
        <v>1.92</v>
      </c>
      <c r="K7136" t="n">
        <v>2</v>
      </c>
      <c r="L7136" t="inlineStr">
        <is>
          <t>$GPGGA,202941.00,3230.78548,N,11655.18282,W,2,06,1.92,-35.4,M,-34.1,M,,0000*7A</t>
        </is>
      </c>
    </row>
    <row r="7137">
      <c r="A7137" t="inlineStr">
        <is>
          <t>2026-10-07T13:29:41.359-07:00</t>
        </is>
      </c>
      <c r="C7137" t="inlineStr">
        <is>
          <t>GPGSA</t>
        </is>
      </c>
      <c r="L7137" t="inlineStr">
        <is>
          <t>$GPGSA,A,3,04,03,16,09,07,26,,,,,,,7.45,1.92,7.20*01</t>
        </is>
      </c>
    </row>
    <row r="7138">
      <c r="A7138" t="inlineStr">
        <is>
          <t>2026-10-07T13:29:41.475-07:00</t>
        </is>
      </c>
      <c r="C7138" t="inlineStr">
        <is>
          <t>GPGSV</t>
        </is>
      </c>
      <c r="L7138" t="inlineStr">
        <is>
          <t>$GPGSV,4,1,13,03,48,179,19,04,67,020,09,06,09,285,,07,37,265,15*7E</t>
        </is>
      </c>
    </row>
    <row r="7139">
      <c r="A7139" t="inlineStr">
        <is>
          <t>2026-10-07T13:29:41.480-07:00</t>
        </is>
      </c>
      <c r="C7139" t="inlineStr">
        <is>
          <t>GPGSV</t>
        </is>
      </c>
      <c r="L7139" t="inlineStr">
        <is>
          <t>$GPGSV,4,2,13,08,07,151,,09,45,322,17,11,00,315,,16,51,069,19*79</t>
        </is>
      </c>
    </row>
    <row r="7140">
      <c r="A7140" t="inlineStr">
        <is>
          <t>2026-10-07T13:29:42.097-07:00</t>
        </is>
      </c>
      <c r="C7140" t="inlineStr">
        <is>
          <t>GPGSV</t>
        </is>
      </c>
      <c r="L7140" t="inlineStr">
        <is>
          <t>$GPGSV,4,3,13,26,22,044,14,27,13,115,,30,03,252,,31,05,058,*70</t>
        </is>
      </c>
    </row>
    <row r="7141">
      <c r="A7141" t="inlineStr">
        <is>
          <t>2026-10-07T13:29:42.101-07:00</t>
        </is>
      </c>
      <c r="C7141" t="inlineStr">
        <is>
          <t>GPGSV</t>
        </is>
      </c>
      <c r="L7141" t="inlineStr">
        <is>
          <t>$GPGSV,4,4,13,46,50,201,*4F</t>
        </is>
      </c>
    </row>
    <row r="7142">
      <c r="A7142" t="inlineStr">
        <is>
          <t>2026-10-07T13:29:42.341-07:00</t>
        </is>
      </c>
      <c r="C7142" t="inlineStr">
        <is>
          <t>GPGLL</t>
        </is>
      </c>
      <c r="L7142" t="inlineStr">
        <is>
          <t>$GPGLL,3230.78548,N,11655.18282,W,202941.00,A,D*71</t>
        </is>
      </c>
    </row>
    <row r="7143">
      <c r="A7143" t="inlineStr">
        <is>
          <t>2026-10-07T13:29:42.342-07:00</t>
        </is>
      </c>
      <c r="B7143" t="inlineStr">
        <is>
          <t>202942.00</t>
        </is>
      </c>
      <c r="C7143" t="inlineStr">
        <is>
          <t>GPRMC</t>
        </is>
      </c>
      <c r="D7143" t="b">
        <v>1</v>
      </c>
      <c r="E7143" t="n">
        <v>32.51309333333334</v>
      </c>
      <c r="F7143" t="n">
        <v>-116.9197065</v>
      </c>
      <c r="G7143" t="n">
        <v>4.185519999999999</v>
      </c>
      <c r="H7143" t="n">
        <v>0</v>
      </c>
      <c r="L7143" t="inlineStr">
        <is>
          <t>$GPRMC,202942.00,A,3230.78560,N,11655.18239,W,2.260,,071026,,,D*65</t>
        </is>
      </c>
    </row>
    <row r="7144">
      <c r="A7144" t="inlineStr">
        <is>
          <t>2026-10-07T13:29:42.343-07:00</t>
        </is>
      </c>
      <c r="C7144" t="inlineStr">
        <is>
          <t>GPVTG</t>
        </is>
      </c>
      <c r="L7144" t="inlineStr">
        <is>
          <t>$GPVTG,,T,,M,2.260,N,4.185,K,D*28</t>
        </is>
      </c>
    </row>
    <row r="7145">
      <c r="A7145" t="inlineStr">
        <is>
          <t>2026-10-07T13:29:42.346-07:00</t>
        </is>
      </c>
      <c r="B7145" t="inlineStr">
        <is>
          <t>202942.00</t>
        </is>
      </c>
      <c r="C7145" t="inlineStr">
        <is>
          <t>GPGGA</t>
        </is>
      </c>
      <c r="I7145" t="n">
        <v>5</v>
      </c>
      <c r="J7145" t="n">
        <v>1.92</v>
      </c>
      <c r="K7145" t="n">
        <v>2</v>
      </c>
      <c r="L7145" t="inlineStr">
        <is>
          <t>$GPGGA,202942.00,3230.78560,N,11655.18239,W,2,05,1.92,-36.2,M,-34.1,M,,0000*75</t>
        </is>
      </c>
    </row>
    <row r="7146">
      <c r="A7146" t="inlineStr">
        <is>
          <t>2026-10-07T13:29:42.354-07:00</t>
        </is>
      </c>
      <c r="C7146" t="inlineStr">
        <is>
          <t>GPGSA</t>
        </is>
      </c>
      <c r="L7146" t="inlineStr">
        <is>
          <t>$GPGSA,A,3,04,03,16,09,26,,,,,,,,7.45,1.92,7.20*06</t>
        </is>
      </c>
    </row>
    <row r="7147">
      <c r="A7147" t="inlineStr">
        <is>
          <t>2026-10-07T13:29:42.471-07:00</t>
        </is>
      </c>
      <c r="C7147" t="inlineStr">
        <is>
          <t>GPGSV</t>
        </is>
      </c>
      <c r="L7147" t="inlineStr">
        <is>
          <t>$GPGSV,4,1,13,03,48,179,19,04,67,020,09,06,09,285,,07,37,265,13*78</t>
        </is>
      </c>
    </row>
    <row r="7148">
      <c r="A7148" t="inlineStr">
        <is>
          <t>2026-10-07T13:29:42.475-07:00</t>
        </is>
      </c>
      <c r="C7148" t="inlineStr">
        <is>
          <t>GPGSV</t>
        </is>
      </c>
      <c r="L7148" t="inlineStr">
        <is>
          <t>$GPGSV,4,2,13,08,07,151,,09,45,322,17,11,00,315,,16,51,069,18*78</t>
        </is>
      </c>
    </row>
    <row r="7149">
      <c r="A7149" t="inlineStr">
        <is>
          <t>2026-10-07T13:29:43.100-07:00</t>
        </is>
      </c>
      <c r="C7149" t="inlineStr">
        <is>
          <t>GPGSV</t>
        </is>
      </c>
      <c r="L7149" t="inlineStr">
        <is>
          <t>$GPGSV,4,3,13,26,22,044,14,27,13,115,,30,03,252,,31,05,058,*70</t>
        </is>
      </c>
    </row>
    <row r="7150">
      <c r="A7150" t="inlineStr">
        <is>
          <t>2026-10-07T13:29:43.106-07:00</t>
        </is>
      </c>
      <c r="C7150" t="inlineStr">
        <is>
          <t>GPGSV</t>
        </is>
      </c>
      <c r="L7150" t="inlineStr">
        <is>
          <t>$GPGSV,4,4,13,46,50,201,*4F</t>
        </is>
      </c>
    </row>
    <row r="7151">
      <c r="A7151" t="inlineStr">
        <is>
          <t>2026-10-07T13:29:43.106-07:00</t>
        </is>
      </c>
      <c r="C7151" t="inlineStr">
        <is>
          <t>GPGLL</t>
        </is>
      </c>
      <c r="L7151" t="inlineStr">
        <is>
          <t>$GPGLL,3230.78560,N,11655.18239,W,202942.00,A,D*78</t>
        </is>
      </c>
    </row>
    <row r="7152">
      <c r="A7152" t="inlineStr">
        <is>
          <t>2026-10-07T13:29:43.339-07:00</t>
        </is>
      </c>
      <c r="B7152" t="inlineStr">
        <is>
          <t>202943.00</t>
        </is>
      </c>
      <c r="C7152" t="inlineStr">
        <is>
          <t>GPRMC</t>
        </is>
      </c>
      <c r="D7152" t="b">
        <v>1</v>
      </c>
      <c r="E7152" t="n">
        <v>32.51304633333334</v>
      </c>
      <c r="F7152" t="n">
        <v>-116.919762</v>
      </c>
      <c r="G7152" t="n">
        <v>1.744584</v>
      </c>
      <c r="H7152" t="n">
        <v>0</v>
      </c>
      <c r="L7152" t="inlineStr">
        <is>
          <t>$GPRMC,202943.00,A,3230.78278,N,11655.18572,W,0.942,,071026,,,D*6B</t>
        </is>
      </c>
    </row>
    <row r="7153">
      <c r="A7153" t="inlineStr">
        <is>
          <t>2026-10-07T13:29:43.340-07:00</t>
        </is>
      </c>
      <c r="C7153" t="inlineStr">
        <is>
          <t>GPVTG</t>
        </is>
      </c>
      <c r="L7153" t="inlineStr">
        <is>
          <t>$GPVTG,,T,,M,0.942,N,1.745,K,D*2E</t>
        </is>
      </c>
    </row>
    <row r="7154">
      <c r="A7154" t="inlineStr">
        <is>
          <t>2026-10-07T13:29:43.351-07:00</t>
        </is>
      </c>
      <c r="B7154" t="inlineStr">
        <is>
          <t>202943.00</t>
        </is>
      </c>
      <c r="C7154" t="inlineStr">
        <is>
          <t>GPGGA</t>
        </is>
      </c>
      <c r="I7154" t="n">
        <v>6</v>
      </c>
      <c r="J7154" t="n">
        <v>1.28</v>
      </c>
      <c r="K7154" t="n">
        <v>2</v>
      </c>
      <c r="L7154" t="inlineStr">
        <is>
          <t>$GPGGA,202943.00,3230.78278,N,11655.18572,W,2,06,1.28,-30.8,M,-34.1,M,,0000*7C</t>
        </is>
      </c>
    </row>
    <row r="7155">
      <c r="A7155" t="inlineStr">
        <is>
          <t>2026-10-07T13:29:43.359-07:00</t>
        </is>
      </c>
      <c r="C7155" t="inlineStr">
        <is>
          <t>GPGSA</t>
        </is>
      </c>
      <c r="L7155" t="inlineStr">
        <is>
          <t>$GPGSA,A,3,04,03,16,09,07,26,,,,,,,2.80,1.28,2.49*06</t>
        </is>
      </c>
    </row>
    <row r="7156">
      <c r="A7156" t="inlineStr">
        <is>
          <t>2026-10-07T13:29:43.475-07:00</t>
        </is>
      </c>
      <c r="C7156" t="inlineStr">
        <is>
          <t>GPGSV</t>
        </is>
      </c>
      <c r="L7156" t="inlineStr">
        <is>
          <t>$GPGSV,4,1,13,03,48,179,17,04,67,020,09,06,09,285,,07,37,265,13*76</t>
        </is>
      </c>
    </row>
    <row r="7157">
      <c r="A7157" t="inlineStr">
        <is>
          <t>2026-10-07T13:29:43.479-07:00</t>
        </is>
      </c>
      <c r="C7157" t="inlineStr">
        <is>
          <t>GPGSV</t>
        </is>
      </c>
      <c r="L7157" t="inlineStr">
        <is>
          <t>$GPGSV,4,2,13,08,07,151,,09,45,322,16,11,00,315,,16,51,069,18*79</t>
        </is>
      </c>
    </row>
    <row r="7158">
      <c r="A7158" t="inlineStr">
        <is>
          <t>2026-10-07T13:29:44.104-07:00</t>
        </is>
      </c>
      <c r="C7158" t="inlineStr">
        <is>
          <t>GPGSV</t>
        </is>
      </c>
      <c r="L7158" t="inlineStr">
        <is>
          <t>$GPGSV,4,3,13,26,22,044,13,27,13,115,,30,03,252,,31,05,058,*77</t>
        </is>
      </c>
    </row>
    <row r="7159">
      <c r="A7159" t="inlineStr">
        <is>
          <t>2026-10-07T13:29:44.109-07:00</t>
        </is>
      </c>
      <c r="C7159" t="inlineStr">
        <is>
          <t>GPGSV</t>
        </is>
      </c>
      <c r="L7159" t="inlineStr">
        <is>
          <t>$GPGSV,4,4,13,46,50,201,*4F</t>
        </is>
      </c>
    </row>
    <row r="7160">
      <c r="A7160" t="inlineStr">
        <is>
          <t>2026-10-07T13:29:44.110-07:00</t>
        </is>
      </c>
      <c r="C7160" t="inlineStr">
        <is>
          <t>GPGLL</t>
        </is>
      </c>
      <c r="L7160" t="inlineStr">
        <is>
          <t>$GPGLL,3230.78278,N,11655.18572,W,202943.00,A,D*7F</t>
        </is>
      </c>
    </row>
    <row r="7161">
      <c r="A7161" t="inlineStr">
        <is>
          <t>2026-10-07T13:29:44.228-07:00</t>
        </is>
      </c>
      <c r="B7161" t="inlineStr">
        <is>
          <t>202944.00</t>
        </is>
      </c>
      <c r="C7161" t="inlineStr">
        <is>
          <t>GPRMC</t>
        </is>
      </c>
      <c r="D7161" t="b">
        <v>1</v>
      </c>
      <c r="E7161" t="n">
        <v>32.51302966666666</v>
      </c>
      <c r="F7161" t="n">
        <v>-116.9198263333333</v>
      </c>
      <c r="G7161" t="n">
        <v>2.829856</v>
      </c>
      <c r="H7161" t="n">
        <v>0</v>
      </c>
      <c r="L7161" t="inlineStr">
        <is>
          <t>$GPRMC,202944.00,A,3230.78178,N,11655.18958,W,1.528,,071026,,,D*6A</t>
        </is>
      </c>
    </row>
    <row r="7162">
      <c r="A7162" t="inlineStr">
        <is>
          <t>2026-10-07T13:29:44.452-07:00</t>
        </is>
      </c>
      <c r="C7162" t="inlineStr">
        <is>
          <t>GPVTG</t>
        </is>
      </c>
      <c r="L7162" t="inlineStr">
        <is>
          <t>$GPVTG,,T,,M,1.528,N,2.829,K,D*29</t>
        </is>
      </c>
    </row>
    <row r="7163">
      <c r="A7163" t="inlineStr">
        <is>
          <t>2026-10-07T13:29:44.453-07:00</t>
        </is>
      </c>
      <c r="B7163" t="inlineStr">
        <is>
          <t>202944.00</t>
        </is>
      </c>
      <c r="C7163" t="inlineStr">
        <is>
          <t>GPGGA</t>
        </is>
      </c>
      <c r="I7163" t="n">
        <v>6</v>
      </c>
      <c r="J7163" t="n">
        <v>1.28</v>
      </c>
      <c r="K7163" t="n">
        <v>2</v>
      </c>
      <c r="L7163" t="inlineStr">
        <is>
          <t>$GPGGA,202944.00,3230.78178,N,11655.18958,W,2,06,1.28,-26.1,M,-34.1,M,,0000*72</t>
        </is>
      </c>
    </row>
    <row r="7164">
      <c r="A7164" t="inlineStr">
        <is>
          <t>2026-10-07T13:29:44.454-07:00</t>
        </is>
      </c>
      <c r="C7164" t="inlineStr">
        <is>
          <t>GPGSA</t>
        </is>
      </c>
      <c r="L7164" t="inlineStr">
        <is>
          <t>$GPGSA,A,3,04,03,16,09,07,26,,,,,,,2.80,1.28,2.49*06</t>
        </is>
      </c>
    </row>
    <row r="7165">
      <c r="A7165" t="inlineStr">
        <is>
          <t>2026-10-07T13:29:44.478-07:00</t>
        </is>
      </c>
      <c r="C7165" t="inlineStr">
        <is>
          <t>GPGSV</t>
        </is>
      </c>
      <c r="L7165" t="inlineStr">
        <is>
          <t>$GPGSV,4,1,13,03,48,179,16,04,67,020,10,06,09,285,,07,37,265,13*7F</t>
        </is>
      </c>
    </row>
    <row r="7166">
      <c r="A7166" t="inlineStr">
        <is>
          <t>2026-10-07T13:29:44.482-07:00</t>
        </is>
      </c>
      <c r="C7166" t="inlineStr">
        <is>
          <t>GPGSV</t>
        </is>
      </c>
      <c r="L7166" t="inlineStr">
        <is>
          <t>$GPGSV,4,2,13,08,07,151,,09,45,322,16,11,00,315,,16,51,069,17*76</t>
        </is>
      </c>
    </row>
    <row r="7167">
      <c r="A7167" t="inlineStr">
        <is>
          <t>2026-10-07T13:29:45.103-07:00</t>
        </is>
      </c>
      <c r="C7167" t="inlineStr">
        <is>
          <t>GPGSV</t>
        </is>
      </c>
      <c r="L7167" t="inlineStr">
        <is>
          <t>$GPGSV,4,3,13,26,22,044,13,27,13,115,,30,03,252,,31,05,058,*77</t>
        </is>
      </c>
    </row>
    <row r="7168">
      <c r="A7168" t="inlineStr">
        <is>
          <t>2026-10-07T13:29:45.108-07:00</t>
        </is>
      </c>
      <c r="C7168" t="inlineStr">
        <is>
          <t>GPGSV</t>
        </is>
      </c>
      <c r="L7168" t="inlineStr">
        <is>
          <t>$GPGSV,4,4,13,46,50,201,*4F</t>
        </is>
      </c>
    </row>
    <row r="7169">
      <c r="A7169" t="inlineStr">
        <is>
          <t>2026-10-07T13:29:45.109-07:00</t>
        </is>
      </c>
      <c r="C7169" t="inlineStr">
        <is>
          <t>GPGLL</t>
        </is>
      </c>
      <c r="L7169" t="inlineStr">
        <is>
          <t>$GPGLL,3230.78178,N,11655.18958,W,202944.00,A,D*7F</t>
        </is>
      </c>
    </row>
    <row r="7170">
      <c r="A7170" t="inlineStr">
        <is>
          <t>2026-10-07T13:29:45.228-07:00</t>
        </is>
      </c>
      <c r="B7170" t="inlineStr">
        <is>
          <t>202945.00</t>
        </is>
      </c>
      <c r="C7170" t="inlineStr">
        <is>
          <t>GPRMC</t>
        </is>
      </c>
      <c r="D7170" t="b">
        <v>1</v>
      </c>
      <c r="E7170" t="n">
        <v>32.51302216666667</v>
      </c>
      <c r="F7170" t="n">
        <v>-116.9198676666667</v>
      </c>
      <c r="G7170" t="n">
        <v>3.585472</v>
      </c>
      <c r="H7170" t="n">
        <v>0</v>
      </c>
      <c r="L7170" t="inlineStr">
        <is>
          <t>$GPRMC,202945.00,A,3230.78133,N,11655.19206,W,1.936,,071026,,,D*66</t>
        </is>
      </c>
    </row>
    <row r="7171">
      <c r="A7171" t="inlineStr">
        <is>
          <t>2026-10-07T13:29:45.234-07:00</t>
        </is>
      </c>
      <c r="C7171" t="inlineStr">
        <is>
          <t>GPVTG</t>
        </is>
      </c>
      <c r="L7171" t="inlineStr">
        <is>
          <t>$GPVTG,,T,,M,1.936,N,3.586,K,D*23</t>
        </is>
      </c>
    </row>
    <row r="7172">
      <c r="A7172" t="inlineStr">
        <is>
          <t>2026-10-07T13:29:45.497-07:00</t>
        </is>
      </c>
      <c r="B7172" t="inlineStr">
        <is>
          <t>202945.00</t>
        </is>
      </c>
      <c r="C7172" t="inlineStr">
        <is>
          <t>GPGGA</t>
        </is>
      </c>
      <c r="I7172" t="n">
        <v>6</v>
      </c>
      <c r="J7172" t="n">
        <v>1.28</v>
      </c>
      <c r="K7172" t="n">
        <v>2</v>
      </c>
      <c r="L7172" t="inlineStr">
        <is>
          <t>$GPGGA,202945.00,3230.78133,N,11655.19206,W,2,06,1.28,-21.5,M,-34.1,M,,0000*7E</t>
        </is>
      </c>
    </row>
    <row r="7173">
      <c r="A7173" t="inlineStr">
        <is>
          <t>2026-10-07T13:29:45.498-07:00</t>
        </is>
      </c>
      <c r="C7173" t="inlineStr">
        <is>
          <t>GPGSA</t>
        </is>
      </c>
      <c r="L7173" t="inlineStr">
        <is>
          <t>$GPGSA,A,3,04,03,16,09,07,26,,,,,,,2.80,1.28,2.49*06</t>
        </is>
      </c>
    </row>
    <row r="7174">
      <c r="A7174" t="inlineStr">
        <is>
          <t>2026-10-07T13:29:45.499-07:00</t>
        </is>
      </c>
      <c r="C7174" t="inlineStr">
        <is>
          <t>GPGSV</t>
        </is>
      </c>
      <c r="L7174" t="inlineStr">
        <is>
          <t>$GPGSV,4,1,13,03,48,179,17,04,67,020,10,06,09,285,,07,37,265,12*7F</t>
        </is>
      </c>
    </row>
    <row r="7175">
      <c r="A7175" t="inlineStr">
        <is>
          <t>2026-10-07T13:29:45.500-07:00</t>
        </is>
      </c>
      <c r="C7175" t="inlineStr">
        <is>
          <t>GPGSV</t>
        </is>
      </c>
      <c r="L7175" t="inlineStr">
        <is>
          <t>$GPGSV,4,2,13,08,07,151,,09,45,322,16,11,00,315,,16,51,069,17*76</t>
        </is>
      </c>
    </row>
    <row r="7176">
      <c r="A7176" t="inlineStr">
        <is>
          <t>2026-10-07T13:29:46.102-07:00</t>
        </is>
      </c>
      <c r="C7176" t="inlineStr">
        <is>
          <t>GPGSV</t>
        </is>
      </c>
      <c r="L7176" t="inlineStr">
        <is>
          <t>$GPGSV,4,3,13,26,22,044,13,27,13,115,,30,03,252,,31,05,058,*77</t>
        </is>
      </c>
    </row>
    <row r="7177">
      <c r="A7177" t="inlineStr">
        <is>
          <t>2026-10-07T13:29:46.107-07:00</t>
        </is>
      </c>
      <c r="C7177" t="inlineStr">
        <is>
          <t>GPGSV</t>
        </is>
      </c>
      <c r="L7177" t="inlineStr">
        <is>
          <t>$GPGSV,4,4,13,46,50,201,*4F</t>
        </is>
      </c>
    </row>
    <row r="7178">
      <c r="A7178" t="inlineStr">
        <is>
          <t>2026-10-07T13:29:46.108-07:00</t>
        </is>
      </c>
      <c r="C7178" t="inlineStr">
        <is>
          <t>GPGLL</t>
        </is>
      </c>
      <c r="L7178" t="inlineStr">
        <is>
          <t>$GPGLL,3230.78133,N,11655.19206,W,202945.00,A,D*70</t>
        </is>
      </c>
    </row>
    <row r="7179">
      <c r="A7179" t="inlineStr">
        <is>
          <t>2026-10-07T13:29:46.227-07:00</t>
        </is>
      </c>
      <c r="B7179" t="inlineStr">
        <is>
          <t>202946.00</t>
        </is>
      </c>
      <c r="C7179" t="inlineStr">
        <is>
          <t>GPRMC</t>
        </is>
      </c>
      <c r="D7179" t="b">
        <v>1</v>
      </c>
      <c r="E7179" t="n">
        <v>32.51300233333333</v>
      </c>
      <c r="F7179" t="n">
        <v>-116.9198991666667</v>
      </c>
      <c r="G7179" t="n">
        <v>3.816972</v>
      </c>
      <c r="H7179" t="n">
        <v>0</v>
      </c>
      <c r="L7179" t="inlineStr">
        <is>
          <t>$GPRMC,202946.00,A,3230.78014,N,11655.19395,W,2.061,,071026,,,D*62</t>
        </is>
      </c>
    </row>
    <row r="7180">
      <c r="A7180" t="inlineStr">
        <is>
          <t>2026-10-07T13:29:46.233-07:00</t>
        </is>
      </c>
      <c r="C7180" t="inlineStr">
        <is>
          <t>GPVTG</t>
        </is>
      </c>
      <c r="L7180" t="inlineStr">
        <is>
          <t>$GPVTG,,T,,M,2.061,N,3.817,K,D*2E</t>
        </is>
      </c>
    </row>
    <row r="7181">
      <c r="A7181" t="inlineStr">
        <is>
          <t>2026-10-07T13:29:46.352-07:00</t>
        </is>
      </c>
      <c r="B7181" t="inlineStr">
        <is>
          <t>202946.00</t>
        </is>
      </c>
      <c r="C7181" t="inlineStr">
        <is>
          <t>GPGGA</t>
        </is>
      </c>
      <c r="I7181" t="n">
        <v>6</v>
      </c>
      <c r="J7181" t="n">
        <v>1.28</v>
      </c>
      <c r="K7181" t="n">
        <v>2</v>
      </c>
      <c r="L7181" t="inlineStr">
        <is>
          <t>$GPGGA,202946.00,3230.78014,N,11655.19395,W,2,06,1.28,-17.0,M,-34.1,M,,0000*72</t>
        </is>
      </c>
    </row>
    <row r="7182">
      <c r="A7182" t="inlineStr">
        <is>
          <t>2026-10-07T13:29:46.577-07:00</t>
        </is>
      </c>
      <c r="C7182" t="inlineStr">
        <is>
          <t>GPGSA</t>
        </is>
      </c>
      <c r="L7182" t="inlineStr">
        <is>
          <t>$GPGSA,A,3,04,03,16,09,07,26,,,,,,,2.80,1.28,2.49*06</t>
        </is>
      </c>
    </row>
    <row r="7183">
      <c r="A7183" t="inlineStr">
        <is>
          <t>2026-10-07T13:29:46.579-07:00</t>
        </is>
      </c>
      <c r="C7183" t="inlineStr">
        <is>
          <t>GPGSV</t>
        </is>
      </c>
      <c r="L7183" t="inlineStr">
        <is>
          <t>$GPGSV,4,1,13,03,48,179,18,04,67,020,10,06,09,285,,07,37,265,12*70</t>
        </is>
      </c>
    </row>
    <row r="7184">
      <c r="A7184" t="inlineStr">
        <is>
          <t>2026-10-07T13:29:46.580-07:00</t>
        </is>
      </c>
      <c r="C7184" t="inlineStr">
        <is>
          <t>GPGSV</t>
        </is>
      </c>
      <c r="L7184" t="inlineStr">
        <is>
          <t>$GPGSV,4,2,13,08,07,151,,09,45,322,17,11,00,315,,16,51,069,17*77</t>
        </is>
      </c>
    </row>
    <row r="7185">
      <c r="A7185" t="inlineStr">
        <is>
          <t>2026-10-07T13:29:46.581-07:00</t>
        </is>
      </c>
      <c r="C7185" t="inlineStr">
        <is>
          <t>GPGSV</t>
        </is>
      </c>
      <c r="L7185" t="inlineStr">
        <is>
          <t>$GPGSV,4,3,13,26,22,044,14,27,13,115,,30,03,252,,31,05,058,*70</t>
        </is>
      </c>
    </row>
    <row r="7186">
      <c r="A7186" t="inlineStr">
        <is>
          <t>2026-10-07T13:29:46.581-07:00</t>
        </is>
      </c>
      <c r="C7186" t="inlineStr">
        <is>
          <t>GPGSV</t>
        </is>
      </c>
      <c r="L7186" t="inlineStr">
        <is>
          <t>$GPGSV,4,4,13,46,50,201,*4F</t>
        </is>
      </c>
    </row>
    <row r="7187">
      <c r="A7187" t="inlineStr">
        <is>
          <t>2026-10-07T13:29:46.581-07:00</t>
        </is>
      </c>
      <c r="C7187" t="inlineStr">
        <is>
          <t>GPGLL</t>
        </is>
      </c>
      <c r="L7187" t="inlineStr">
        <is>
          <t>$GPGLL,3230.78014,N,11655.19395,W,202946.00,A,D*7C</t>
        </is>
      </c>
    </row>
    <row r="7188">
      <c r="A7188" t="inlineStr">
        <is>
          <t>2026-10-07T13:29:47.225-07:00</t>
        </is>
      </c>
      <c r="B7188" t="inlineStr">
        <is>
          <t>202947.00</t>
        </is>
      </c>
      <c r="C7188" t="inlineStr">
        <is>
          <t>GPRMC</t>
        </is>
      </c>
      <c r="D7188" t="b">
        <v>1</v>
      </c>
      <c r="E7188" t="n">
        <v>32.51298733333333</v>
      </c>
      <c r="F7188" t="n">
        <v>-116.9199148333334</v>
      </c>
      <c r="G7188" t="n">
        <v>2.76874</v>
      </c>
      <c r="H7188" t="n">
        <v>0</v>
      </c>
      <c r="L7188" t="inlineStr">
        <is>
          <t>$GPRMC,202947.00,A,3230.77924,N,11655.19489,W,1.495,,071026,,,D*60</t>
        </is>
      </c>
    </row>
    <row r="7189">
      <c r="A7189" t="inlineStr">
        <is>
          <t>2026-10-07T13:29:47.231-07:00</t>
        </is>
      </c>
      <c r="C7189" t="inlineStr">
        <is>
          <t>GPVTG</t>
        </is>
      </c>
      <c r="L7189" t="inlineStr">
        <is>
          <t>$GPVTG,,T,,M,1.495,N,2.769,K,D*25</t>
        </is>
      </c>
    </row>
    <row r="7190">
      <c r="A7190" t="inlineStr">
        <is>
          <t>2026-10-07T13:29:47.350-07:00</t>
        </is>
      </c>
      <c r="B7190" t="inlineStr">
        <is>
          <t>202947.00</t>
        </is>
      </c>
      <c r="C7190" t="inlineStr">
        <is>
          <t>GPGGA</t>
        </is>
      </c>
      <c r="I7190" t="n">
        <v>6</v>
      </c>
      <c r="J7190" t="n">
        <v>1.28</v>
      </c>
      <c r="K7190" t="n">
        <v>2</v>
      </c>
      <c r="L7190" t="inlineStr">
        <is>
          <t>$GPGGA,202947.00,3230.77924,N,11655.19489,W,2,06,1.28,-12.1,M,-34.1,M,,0000*78</t>
        </is>
      </c>
    </row>
    <row r="7191">
      <c r="A7191" t="inlineStr">
        <is>
          <t>2026-10-07T13:29:47.359-07:00</t>
        </is>
      </c>
      <c r="C7191" t="inlineStr">
        <is>
          <t>GPGSA</t>
        </is>
      </c>
      <c r="L7191" t="inlineStr">
        <is>
          <t>$GPGSA,A,3,04,03,16,09,07,26,,,,,,,2.80,1.28,2.49*06</t>
        </is>
      </c>
    </row>
    <row r="7192">
      <c r="A7192" t="inlineStr">
        <is>
          <t>2026-10-07T13:29:47.602-07:00</t>
        </is>
      </c>
      <c r="C7192" t="inlineStr">
        <is>
          <t>GPGSV</t>
        </is>
      </c>
      <c r="L7192" t="inlineStr">
        <is>
          <t>$GPGSV,4,1,13,03,48,179,19,04,67,020,10,06,09,285,,07,37,265,14*77</t>
        </is>
      </c>
    </row>
    <row r="7193">
      <c r="A7193" t="inlineStr">
        <is>
          <t>2026-10-07T13:29:47.603-07:00</t>
        </is>
      </c>
      <c r="C7193" t="inlineStr">
        <is>
          <t>GPGSV</t>
        </is>
      </c>
      <c r="L7193" t="inlineStr">
        <is>
          <t>$GPGSV,4,2,13,08,07,151,,09,45,322,17,11,00,315,,16,51,069,18*78</t>
        </is>
      </c>
    </row>
    <row r="7194">
      <c r="A7194" t="inlineStr">
        <is>
          <t>2026-10-07T13:29:47.605-07:00</t>
        </is>
      </c>
      <c r="C7194" t="inlineStr">
        <is>
          <t>GPGSV</t>
        </is>
      </c>
      <c r="L7194" t="inlineStr">
        <is>
          <t>$GPGSV,4,3,13,26,22,044,14,27,13,115,,30,03,252,,31,05,058,*70</t>
        </is>
      </c>
    </row>
    <row r="7195">
      <c r="A7195" t="inlineStr">
        <is>
          <t>2026-10-07T13:29:47.605-07:00</t>
        </is>
      </c>
      <c r="C7195" t="inlineStr">
        <is>
          <t>GPGSV</t>
        </is>
      </c>
      <c r="L7195" t="inlineStr">
        <is>
          <t>$GPGSV,4,4,13,46,50,201,*4F</t>
        </is>
      </c>
    </row>
    <row r="7196">
      <c r="A7196" t="inlineStr">
        <is>
          <t>2026-10-07T13:29:48.226-07:00</t>
        </is>
      </c>
      <c r="C7196" t="inlineStr">
        <is>
          <t>GPGLL</t>
        </is>
      </c>
      <c r="L7196" t="inlineStr">
        <is>
          <t>$GPGLL,3230.77924,N,11655.19489,W,202947.00,A,D*72</t>
        </is>
      </c>
    </row>
    <row r="7197">
      <c r="A7197" t="inlineStr">
        <is>
          <t>2026-10-07T13:29:48.232-07:00</t>
        </is>
      </c>
      <c r="B7197" t="inlineStr">
        <is>
          <t>202948.00</t>
        </is>
      </c>
      <c r="C7197" t="inlineStr">
        <is>
          <t>GPRMC</t>
        </is>
      </c>
      <c r="D7197" t="b">
        <v>1</v>
      </c>
      <c r="E7197" t="n">
        <v>32.51299316666667</v>
      </c>
      <c r="F7197" t="n">
        <v>-116.919938</v>
      </c>
      <c r="G7197" t="n">
        <v>2.915048</v>
      </c>
      <c r="H7197" t="n">
        <v>0</v>
      </c>
      <c r="L7197" t="inlineStr">
        <is>
          <t>$GPRMC,202948.00,A,3230.77959,N,11655.19628,W,1.574,,071026,,,D*62</t>
        </is>
      </c>
    </row>
    <row r="7198">
      <c r="A7198" t="inlineStr">
        <is>
          <t>2026-10-07T13:29:48.237-07:00</t>
        </is>
      </c>
      <c r="C7198" t="inlineStr">
        <is>
          <t>GPVTG</t>
        </is>
      </c>
      <c r="L7198" t="inlineStr">
        <is>
          <t>$GPVTG,,T,,M,1.574,N,2.915,K,D*2E</t>
        </is>
      </c>
    </row>
    <row r="7199">
      <c r="A7199" t="inlineStr">
        <is>
          <t>2026-10-07T13:29:48.351-07:00</t>
        </is>
      </c>
      <c r="B7199" t="inlineStr">
        <is>
          <t>202948.00</t>
        </is>
      </c>
      <c r="C7199" t="inlineStr">
        <is>
          <t>GPGGA</t>
        </is>
      </c>
      <c r="I7199" t="n">
        <v>6</v>
      </c>
      <c r="J7199" t="n">
        <v>1.28</v>
      </c>
      <c r="K7199" t="n">
        <v>2</v>
      </c>
      <c r="L7199" t="inlineStr">
        <is>
          <t>$GPGGA,202948.00,3230.77959,N,11655.19628,W,2,06,1.28,-8.3,M,-34.1,M,,0000*4D</t>
        </is>
      </c>
    </row>
    <row r="7200">
      <c r="A7200" t="inlineStr">
        <is>
          <t>2026-10-07T13:29:48.360-07:00</t>
        </is>
      </c>
      <c r="C7200" t="inlineStr">
        <is>
          <t>GPGSA</t>
        </is>
      </c>
      <c r="L7200" t="inlineStr">
        <is>
          <t>$GPGSA,A,3,04,03,16,09,07,26,,,,,,,2.80,1.28,2.49*06</t>
        </is>
      </c>
    </row>
    <row r="7201">
      <c r="A7201" t="inlineStr">
        <is>
          <t>2026-10-07T13:29:48.476-07:00</t>
        </is>
      </c>
      <c r="C7201" t="inlineStr">
        <is>
          <t>GPGSV</t>
        </is>
      </c>
      <c r="L7201" t="inlineStr">
        <is>
          <t>$GPGSV,4,1,13,03,48,179,18,04,67,020,10,06,09,285,,07,37,265,12*70</t>
        </is>
      </c>
    </row>
    <row r="7202">
      <c r="A7202" t="inlineStr">
        <is>
          <t>2026-10-07T13:29:48.700-07:00</t>
        </is>
      </c>
      <c r="C7202" t="inlineStr">
        <is>
          <t>GPGSV</t>
        </is>
      </c>
      <c r="L7202" t="inlineStr">
        <is>
          <t>$GPGSV,4,2,13,08,07,151,,09,45,322,16,11,00,315,,16,51,069,18*79</t>
        </is>
      </c>
    </row>
    <row r="7203">
      <c r="A7203" t="inlineStr">
        <is>
          <t>2026-10-07T13:29:48.701-07:00</t>
        </is>
      </c>
      <c r="C7203" t="inlineStr">
        <is>
          <t>GPGSV</t>
        </is>
      </c>
      <c r="L7203" t="inlineStr">
        <is>
          <t>$GPGSV,4,3,13,26,22,044,13,27,13,115,,30,03,252,,31,05,058,*77</t>
        </is>
      </c>
    </row>
    <row r="7204">
      <c r="A7204" t="inlineStr">
        <is>
          <t>2026-10-07T13:29:48.701-07:00</t>
        </is>
      </c>
      <c r="C7204" t="inlineStr">
        <is>
          <t>GPGSV</t>
        </is>
      </c>
      <c r="L7204" t="inlineStr">
        <is>
          <t>$GPGSV,4,4,13,46,50,201,*4F</t>
        </is>
      </c>
    </row>
    <row r="7205">
      <c r="A7205" t="inlineStr">
        <is>
          <t>2026-10-07T13:29:49.226-07:00</t>
        </is>
      </c>
      <c r="C7205" t="inlineStr">
        <is>
          <t>GPGLL</t>
        </is>
      </c>
      <c r="L7205" t="inlineStr">
        <is>
          <t>$GPGLL,3230.77959,N,11655.19628,W,202948.00,A,D*7E</t>
        </is>
      </c>
    </row>
    <row r="7206">
      <c r="A7206" t="inlineStr">
        <is>
          <t>2026-10-07T13:29:49.232-07:00</t>
        </is>
      </c>
      <c r="B7206" t="inlineStr">
        <is>
          <t>202949.00</t>
        </is>
      </c>
      <c r="C7206" t="inlineStr">
        <is>
          <t>GPRMC</t>
        </is>
      </c>
      <c r="D7206" t="b">
        <v>1</v>
      </c>
      <c r="E7206" t="n">
        <v>32.51298016666667</v>
      </c>
      <c r="F7206" t="n">
        <v>-116.9199343333333</v>
      </c>
      <c r="G7206" t="n">
        <v>1.140832</v>
      </c>
      <c r="H7206" t="n">
        <v>0</v>
      </c>
      <c r="L7206" t="inlineStr">
        <is>
          <t>$GPRMC,202949.00,A,3230.77881,N,11655.19606,W,0.616,,071026,,,D*6D</t>
        </is>
      </c>
    </row>
    <row r="7207">
      <c r="A7207" t="inlineStr">
        <is>
          <t>2026-10-07T13:29:49.237-07:00</t>
        </is>
      </c>
      <c r="C7207" t="inlineStr">
        <is>
          <t>GPVTG</t>
        </is>
      </c>
      <c r="L7207" t="inlineStr">
        <is>
          <t>$GPVTG,,T,,M,0.616,N,1.141,K,D*22</t>
        </is>
      </c>
    </row>
    <row r="7208">
      <c r="A7208" t="inlineStr">
        <is>
          <t>2026-10-07T13:29:49.352-07:00</t>
        </is>
      </c>
      <c r="B7208" t="inlineStr">
        <is>
          <t>202949.00</t>
        </is>
      </c>
      <c r="C7208" t="inlineStr">
        <is>
          <t>GPGGA</t>
        </is>
      </c>
      <c r="I7208" t="n">
        <v>6</v>
      </c>
      <c r="J7208" t="n">
        <v>1.28</v>
      </c>
      <c r="K7208" t="n">
        <v>2</v>
      </c>
      <c r="L7208" t="inlineStr">
        <is>
          <t>$GPGGA,202949.00,3230.77881,N,11655.19606,W,2,06,1.28,-5.2,M,-34.1,M,,0000*48</t>
        </is>
      </c>
    </row>
    <row r="7209">
      <c r="A7209" t="inlineStr">
        <is>
          <t>2026-10-07T13:29:49.360-07:00</t>
        </is>
      </c>
      <c r="C7209" t="inlineStr">
        <is>
          <t>GPGSA</t>
        </is>
      </c>
      <c r="L7209" t="inlineStr">
        <is>
          <t>$GPGSA,A,3,04,03,16,09,07,26,,,,,,,2.80,1.28,2.49*06</t>
        </is>
      </c>
    </row>
    <row r="7210">
      <c r="A7210" t="inlineStr">
        <is>
          <t>2026-10-07T13:29:49.476-07:00</t>
        </is>
      </c>
      <c r="C7210" t="inlineStr">
        <is>
          <t>GPGSV</t>
        </is>
      </c>
      <c r="L7210" t="inlineStr">
        <is>
          <t>$GPGSV,4,1,13,03,48,179,18,04,67,020,10,06,09,285,,07,37,265,11*73</t>
        </is>
      </c>
    </row>
    <row r="7211">
      <c r="A7211" t="inlineStr">
        <is>
          <t>2026-10-07T13:29:49.480-07:00</t>
        </is>
      </c>
      <c r="C7211" t="inlineStr">
        <is>
          <t>GPGSV</t>
        </is>
      </c>
      <c r="L7211" t="inlineStr">
        <is>
          <t>$GPGSV,4,2,13,08,07,151,,09,45,322,16,11,00,315,,16,51,069,18*79</t>
        </is>
      </c>
    </row>
    <row r="7212">
      <c r="A7212" t="inlineStr">
        <is>
          <t>2026-10-07T13:29:49.711-07:00</t>
        </is>
      </c>
      <c r="C7212" t="inlineStr">
        <is>
          <t>GPGSV</t>
        </is>
      </c>
      <c r="L7212" t="inlineStr">
        <is>
          <t>$GPGSV,4,3,13,26,22,044,12,27,13,115,,30,03,252,,31,05,058,*76</t>
        </is>
      </c>
    </row>
    <row r="7213">
      <c r="A7213" t="inlineStr">
        <is>
          <t>2026-10-07T13:29:49.712-07:00</t>
        </is>
      </c>
      <c r="C7213" t="inlineStr">
        <is>
          <t>GPGSV</t>
        </is>
      </c>
      <c r="L7213" t="inlineStr">
        <is>
          <t>$GPGSV,4,4,13,46,50,201,*4F</t>
        </is>
      </c>
    </row>
    <row r="7214">
      <c r="A7214" t="inlineStr">
        <is>
          <t>2026-10-07T13:29:50.101-07:00</t>
        </is>
      </c>
      <c r="C7214" t="inlineStr">
        <is>
          <t>GPGLL</t>
        </is>
      </c>
      <c r="L7214" t="inlineStr">
        <is>
          <t>$GPGLL,3230.77881,N,11655.19606,W,202949.00,A,D*77</t>
        </is>
      </c>
    </row>
    <row r="7215">
      <c r="A7215" t="inlineStr">
        <is>
          <t>2026-10-07T13:29:50.106-07:00</t>
        </is>
      </c>
      <c r="B7215" t="inlineStr">
        <is>
          <t>202950.00</t>
        </is>
      </c>
      <c r="C7215" t="inlineStr">
        <is>
          <t>GPRMC</t>
        </is>
      </c>
      <c r="D7215" t="b">
        <v>1</v>
      </c>
      <c r="E7215" t="n">
        <v>32.512965</v>
      </c>
      <c r="F7215" t="n">
        <v>-116.9199616666667</v>
      </c>
      <c r="G7215" t="n">
        <v>2.600208</v>
      </c>
      <c r="H7215" t="n">
        <v>0</v>
      </c>
      <c r="L7215" t="inlineStr">
        <is>
          <t>$GPRMC,202950.00,A,3230.77790,N,11655.19770,W,1.404,,071026,,,D*6A</t>
        </is>
      </c>
    </row>
    <row r="7216">
      <c r="A7216" t="inlineStr">
        <is>
          <t>2026-10-07T13:29:50.112-07:00</t>
        </is>
      </c>
      <c r="C7216" t="inlineStr">
        <is>
          <t>GPVTG</t>
        </is>
      </c>
      <c r="L7216" t="inlineStr">
        <is>
          <t>$GPVTG,,T,,M,1.404,N,2.600,K,D*23</t>
        </is>
      </c>
    </row>
    <row r="7217">
      <c r="A7217" t="inlineStr">
        <is>
          <t>2026-10-07T13:29:50.350-07:00</t>
        </is>
      </c>
      <c r="B7217" t="inlineStr">
        <is>
          <t>202950.00</t>
        </is>
      </c>
      <c r="C7217" t="inlineStr">
        <is>
          <t>GPGGA</t>
        </is>
      </c>
      <c r="I7217" t="n">
        <v>6</v>
      </c>
      <c r="J7217" t="n">
        <v>1.28</v>
      </c>
      <c r="K7217" t="n">
        <v>2</v>
      </c>
      <c r="L7217" t="inlineStr">
        <is>
          <t>$GPGGA,202950.00,3230.77790,N,11655.19770,W,2,06,1.28,-2.0,M,-34.1,M,,0000*4A</t>
        </is>
      </c>
    </row>
    <row r="7218">
      <c r="A7218" t="inlineStr">
        <is>
          <t>2026-10-07T13:29:50.359-07:00</t>
        </is>
      </c>
      <c r="C7218" t="inlineStr">
        <is>
          <t>GPGSA</t>
        </is>
      </c>
      <c r="L7218" t="inlineStr">
        <is>
          <t>$GPGSA,A,3,04,03,16,09,07,26,,,,,,,2.80,1.28,2.49*06</t>
        </is>
      </c>
    </row>
    <row r="7219">
      <c r="A7219" t="inlineStr">
        <is>
          <t>2026-10-07T13:29:50.475-07:00</t>
        </is>
      </c>
      <c r="C7219" t="inlineStr">
        <is>
          <t>GPGSV</t>
        </is>
      </c>
      <c r="L7219" t="inlineStr">
        <is>
          <t>$GPGSV,4,1,13,03,48,179,18,04,67,020,09,06,09,285,,07,37,265,13*79</t>
        </is>
      </c>
    </row>
    <row r="7220">
      <c r="A7220" t="inlineStr">
        <is>
          <t>2026-10-07T13:29:50.479-07:00</t>
        </is>
      </c>
      <c r="C7220" t="inlineStr">
        <is>
          <t>GPGSV</t>
        </is>
      </c>
      <c r="L7220" t="inlineStr">
        <is>
          <t>$GPGSV,4,2,13,08,07,151,,09,45,322,16,11,00,315,,16,51,069,18*79</t>
        </is>
      </c>
    </row>
    <row r="7221">
      <c r="A7221" t="inlineStr">
        <is>
          <t>2026-10-07T13:29:50.522-07:00</t>
        </is>
      </c>
      <c r="C7221" t="inlineStr">
        <is>
          <t>GPGSV</t>
        </is>
      </c>
      <c r="L7221" t="inlineStr">
        <is>
          <t>$GPGSV,4,3,13,26,22,044,12,27,13,115,,30,03,252,,31,05,058,*76</t>
        </is>
      </c>
    </row>
    <row r="7222">
      <c r="A7222" t="inlineStr">
        <is>
          <t>2026-10-07T13:29:50.754-07:00</t>
        </is>
      </c>
      <c r="C7222" t="inlineStr">
        <is>
          <t>GPGSV</t>
        </is>
      </c>
      <c r="L7222" t="inlineStr">
        <is>
          <t>$GPGSV,4,4,13,46,50,201,*4F</t>
        </is>
      </c>
    </row>
    <row r="7223">
      <c r="A7223" t="inlineStr">
        <is>
          <t>2026-10-07T13:29:51.100-07:00</t>
        </is>
      </c>
      <c r="C7223" t="inlineStr">
        <is>
          <t>GPGLL</t>
        </is>
      </c>
      <c r="L7223" t="inlineStr">
        <is>
          <t>$GPGLL,3230.77790,N,11655.19770,W,202950.00,A,D*70</t>
        </is>
      </c>
    </row>
    <row r="7224">
      <c r="A7224" t="inlineStr">
        <is>
          <t>2026-10-07T13:29:51.106-07:00</t>
        </is>
      </c>
      <c r="B7224" t="inlineStr">
        <is>
          <t>202951.00</t>
        </is>
      </c>
      <c r="C7224" t="inlineStr">
        <is>
          <t>GPRMC</t>
        </is>
      </c>
      <c r="D7224" t="b">
        <v>1</v>
      </c>
      <c r="E7224" t="n">
        <v>32.51296583333333</v>
      </c>
      <c r="F7224" t="n">
        <v>-116.9199765</v>
      </c>
      <c r="G7224" t="n">
        <v>2.515016</v>
      </c>
      <c r="H7224" t="n">
        <v>0</v>
      </c>
      <c r="L7224" t="inlineStr">
        <is>
          <t>$GPRMC,202951.00,A,3230.77795,N,11655.19859,W,1.358,,071026,,,D*64</t>
        </is>
      </c>
    </row>
    <row r="7225">
      <c r="A7225" t="inlineStr">
        <is>
          <t>2026-10-07T13:29:51.111-07:00</t>
        </is>
      </c>
      <c r="C7225" t="inlineStr">
        <is>
          <t>GPVTG</t>
        </is>
      </c>
      <c r="L7225" t="inlineStr">
        <is>
          <t>$GPVTG,,T,,M,1.358,N,2.515,K,D*2A</t>
        </is>
      </c>
    </row>
    <row r="7226">
      <c r="A7226" t="inlineStr">
        <is>
          <t>2026-10-07T13:29:51.350-07:00</t>
        </is>
      </c>
      <c r="B7226" t="inlineStr">
        <is>
          <t>202951.00</t>
        </is>
      </c>
      <c r="C7226" t="inlineStr">
        <is>
          <t>GPGGA</t>
        </is>
      </c>
      <c r="I7226" t="n">
        <v>6</v>
      </c>
      <c r="J7226" t="n">
        <v>1.28</v>
      </c>
      <c r="K7226" t="n">
        <v>2</v>
      </c>
      <c r="L7226" t="inlineStr">
        <is>
          <t>$GPGGA,202951.00,3230.77795,N,11655.19859,W,2,06,1.28,0.9,M,-34.1,M,,0000*6C</t>
        </is>
      </c>
    </row>
    <row r="7227">
      <c r="A7227" t="inlineStr">
        <is>
          <t>2026-10-07T13:29:51.361-07:00</t>
        </is>
      </c>
      <c r="C7227" t="inlineStr">
        <is>
          <t>GPGSA</t>
        </is>
      </c>
      <c r="L7227" t="inlineStr">
        <is>
          <t>$GPGSA,A,3,04,03,16,09,07,26,,,,,,,2.79,1.28,2.49*00</t>
        </is>
      </c>
    </row>
    <row r="7228">
      <c r="A7228" t="inlineStr">
        <is>
          <t>2026-10-07T13:29:51.475-07:00</t>
        </is>
      </c>
      <c r="C7228" t="inlineStr">
        <is>
          <t>GPGSV</t>
        </is>
      </c>
      <c r="L7228" t="inlineStr">
        <is>
          <t>$GPGSV,4,1,13,03,48,179,18,04,67,020,09,06,09,285,,07,37,265,13*79</t>
        </is>
      </c>
    </row>
    <row r="7229">
      <c r="A7229" t="inlineStr">
        <is>
          <t>2026-10-07T13:29:51.480-07:00</t>
        </is>
      </c>
      <c r="C7229" t="inlineStr">
        <is>
          <t>GPGSV</t>
        </is>
      </c>
      <c r="L7229" t="inlineStr">
        <is>
          <t>$GPGSV,4,2,13,08,07,151,,09,45,322,17,11,00,315,,16,51,069,17*77</t>
        </is>
      </c>
    </row>
    <row r="7230">
      <c r="A7230" t="inlineStr">
        <is>
          <t>2026-10-07T13:29:51.521-07:00</t>
        </is>
      </c>
      <c r="C7230" t="inlineStr">
        <is>
          <t>GPGSV</t>
        </is>
      </c>
      <c r="L7230" t="inlineStr">
        <is>
          <t>$GPGSV,4,3,13,26,22,044,11,27,13,115,,30,03,252,,31,05,058,*75</t>
        </is>
      </c>
    </row>
    <row r="7231">
      <c r="A7231" t="inlineStr">
        <is>
          <t>2026-10-07T13:29:51.521-07:00</t>
        </is>
      </c>
      <c r="C7231" t="inlineStr">
        <is>
          <t>GPGSV</t>
        </is>
      </c>
      <c r="L7231" t="inlineStr">
        <is>
          <t>$GPGSV,4,4,13,46,50,201,*4F</t>
        </is>
      </c>
    </row>
    <row r="7232">
      <c r="A7232" t="inlineStr">
        <is>
          <t>2026-10-07T13:29:52.102-07:00</t>
        </is>
      </c>
      <c r="C7232" t="inlineStr">
        <is>
          <t>GPGLL</t>
        </is>
      </c>
      <c r="L7232" t="inlineStr">
        <is>
          <t>$GPGLL,3230.77795,N,11655.19859,W,202951.00,A,D*70</t>
        </is>
      </c>
    </row>
    <row r="7233">
      <c r="A7233" t="inlineStr">
        <is>
          <t>2026-10-07T13:29:52.108-07:00</t>
        </is>
      </c>
      <c r="B7233" t="inlineStr">
        <is>
          <t>202952.00</t>
        </is>
      </c>
      <c r="C7233" t="inlineStr">
        <is>
          <t>GPRMC</t>
        </is>
      </c>
      <c r="D7233" t="b">
        <v>1</v>
      </c>
      <c r="E7233" t="n">
        <v>32.51297333333333</v>
      </c>
      <c r="F7233" t="n">
        <v>-116.9199833333333</v>
      </c>
      <c r="G7233" t="n">
        <v>2.359448</v>
      </c>
      <c r="H7233" t="n">
        <v>0</v>
      </c>
      <c r="L7233" t="inlineStr">
        <is>
          <t>$GPRMC,202952.00,A,3230.77840,N,11655.19900,W,1.274,,071026,,,D*62</t>
        </is>
      </c>
    </row>
    <row r="7234">
      <c r="A7234" t="inlineStr">
        <is>
          <t>2026-10-07T13:29:52.112-07:00</t>
        </is>
      </c>
      <c r="C7234" t="inlineStr">
        <is>
          <t>GPVTG</t>
        </is>
      </c>
      <c r="L7234" t="inlineStr">
        <is>
          <t>$GPVTG,,T,,M,1.274,N,2.359,K,D*2B</t>
        </is>
      </c>
    </row>
    <row r="7235">
      <c r="A7235" t="inlineStr">
        <is>
          <t>2026-10-07T13:29:52.352-07:00</t>
        </is>
      </c>
      <c r="B7235" t="inlineStr">
        <is>
          <t>202952.00</t>
        </is>
      </c>
      <c r="C7235" t="inlineStr">
        <is>
          <t>GPGGA</t>
        </is>
      </c>
      <c r="I7235" t="n">
        <v>6</v>
      </c>
      <c r="J7235" t="n">
        <v>1.28</v>
      </c>
      <c r="K7235" t="n">
        <v>2</v>
      </c>
      <c r="L7235" t="inlineStr">
        <is>
          <t>$GPGGA,202952.00,3230.77840,N,11655.19900,W,2,06,1.28,3.7,M,-34.1,M,,0000*68</t>
        </is>
      </c>
    </row>
    <row r="7236">
      <c r="A7236" t="inlineStr">
        <is>
          <t>2026-10-07T13:29:52.360-07:00</t>
        </is>
      </c>
      <c r="C7236" t="inlineStr">
        <is>
          <t>GPGSA</t>
        </is>
      </c>
      <c r="L7236" t="inlineStr">
        <is>
          <t>$GPGSA,A,3,04,03,16,09,07,26,,,,,,,2.79,1.28,2.49*00</t>
        </is>
      </c>
    </row>
    <row r="7237">
      <c r="A7237" t="inlineStr">
        <is>
          <t>2026-10-07T13:29:52.476-07:00</t>
        </is>
      </c>
      <c r="C7237" t="inlineStr">
        <is>
          <t>GPGSV</t>
        </is>
      </c>
      <c r="L7237" t="inlineStr">
        <is>
          <t>$GPGSV,4,1,13,03,48,179,18,04,67,020,09,06,09,285,,07,37,265,13*79</t>
        </is>
      </c>
    </row>
    <row r="7238">
      <c r="A7238" t="inlineStr">
        <is>
          <t>2026-10-07T13:29:52.482-07:00</t>
        </is>
      </c>
      <c r="C7238" t="inlineStr">
        <is>
          <t>GPGSV</t>
        </is>
      </c>
      <c r="L7238" t="inlineStr">
        <is>
          <t>$GPGSV,4,2,13,08,07,151,,09,45,322,16,11,00,315,,16,51,069,16*77</t>
        </is>
      </c>
    </row>
    <row r="7239">
      <c r="A7239" t="inlineStr">
        <is>
          <t>2026-10-07T13:29:52.522-07:00</t>
        </is>
      </c>
      <c r="C7239" t="inlineStr">
        <is>
          <t>GPGSV</t>
        </is>
      </c>
      <c r="L7239" t="inlineStr">
        <is>
          <t>$GPGSV,4,3,13,26,22,044,11,27,13,115,,30,03,252,,31,05,058,*75</t>
        </is>
      </c>
    </row>
    <row r="7240">
      <c r="A7240" t="inlineStr">
        <is>
          <t>2026-10-07T13:29:52.523-07:00</t>
        </is>
      </c>
      <c r="C7240" t="inlineStr">
        <is>
          <t>GPGSV</t>
        </is>
      </c>
      <c r="L7240" t="inlineStr">
        <is>
          <t>$GPGSV,4,4,13,46,50,201,*4F</t>
        </is>
      </c>
    </row>
    <row r="7241">
      <c r="A7241" t="inlineStr">
        <is>
          <t>2026-10-07T13:29:53.103-07:00</t>
        </is>
      </c>
      <c r="C7241" t="inlineStr">
        <is>
          <t>GPGLL</t>
        </is>
      </c>
      <c r="L7241" t="inlineStr">
        <is>
          <t>$GPGLL,3230.77840,N,11655.19900,W,202952.00,A,D*79</t>
        </is>
      </c>
    </row>
    <row r="7242">
      <c r="A7242" t="inlineStr">
        <is>
          <t>2026-10-07T13:29:53.333-07:00</t>
        </is>
      </c>
      <c r="B7242" t="inlineStr">
        <is>
          <t>202953.00</t>
        </is>
      </c>
      <c r="C7242" t="inlineStr">
        <is>
          <t>GPRMC</t>
        </is>
      </c>
      <c r="D7242" t="b">
        <v>1</v>
      </c>
      <c r="E7242" t="n">
        <v>32.512968</v>
      </c>
      <c r="F7242" t="n">
        <v>-116.9199826666667</v>
      </c>
      <c r="G7242" t="n">
        <v>1.670504</v>
      </c>
      <c r="H7242" t="n">
        <v>0</v>
      </c>
      <c r="L7242" t="inlineStr">
        <is>
          <t>$GPRMC,202953.00,A,3230.77808,N,11655.19896,W,0.902,,071026,,,D*6A</t>
        </is>
      </c>
    </row>
    <row r="7243">
      <c r="A7243" t="inlineStr">
        <is>
          <t>2026-10-07T13:29:53.334-07:00</t>
        </is>
      </c>
      <c r="C7243" t="inlineStr">
        <is>
          <t>GPVTG</t>
        </is>
      </c>
      <c r="L7243" t="inlineStr">
        <is>
          <t>$GPVTG,,T,,M,0.902,N,1.670,K,D*2D</t>
        </is>
      </c>
    </row>
    <row r="7244">
      <c r="A7244" t="inlineStr">
        <is>
          <t>2026-10-07T13:29:53.335-07:00</t>
        </is>
      </c>
      <c r="B7244" t="inlineStr">
        <is>
          <t>202953.00</t>
        </is>
      </c>
      <c r="C7244" t="inlineStr">
        <is>
          <t>GPGGA</t>
        </is>
      </c>
      <c r="I7244" t="n">
        <v>6</v>
      </c>
      <c r="J7244" t="n">
        <v>1.28</v>
      </c>
      <c r="K7244" t="n">
        <v>2</v>
      </c>
      <c r="L7244" t="inlineStr">
        <is>
          <t>$GPGGA,202953.00,3230.77808,N,11655.19896,W,2,06,1.28,5.7,M,-34.1,M,,0000*6D</t>
        </is>
      </c>
    </row>
    <row r="7245">
      <c r="A7245" t="inlineStr">
        <is>
          <t>2026-10-07T13:29:53.336-07:00</t>
        </is>
      </c>
      <c r="C7245" t="inlineStr">
        <is>
          <t>GPGSA</t>
        </is>
      </c>
      <c r="L7245" t="inlineStr">
        <is>
          <t>$GPGSA,A,3,04,03,16,09,07,26,,,,,,,2.79,1.28,2.48*01</t>
        </is>
      </c>
    </row>
    <row r="7246">
      <c r="A7246" t="inlineStr">
        <is>
          <t>2026-10-07T13:29:53.476-07:00</t>
        </is>
      </c>
      <c r="C7246" t="inlineStr">
        <is>
          <t>GPGSV</t>
        </is>
      </c>
      <c r="L7246" t="inlineStr">
        <is>
          <t>$GPGSV,4,1,13,03,48,179,19,04,67,020,09,06,09,285,,07,37,265,12*79</t>
        </is>
      </c>
    </row>
    <row r="7247">
      <c r="A7247" t="inlineStr">
        <is>
          <t>2026-10-07T13:29:53.523-07:00</t>
        </is>
      </c>
      <c r="C7247" t="inlineStr">
        <is>
          <t>GPGSV</t>
        </is>
      </c>
      <c r="L7247" t="inlineStr">
        <is>
          <t>$GPGSV,4,2,13,08,07,151,,09,45,322,17,11,00,315,,16,51,069,17*77</t>
        </is>
      </c>
    </row>
    <row r="7248">
      <c r="A7248" t="inlineStr">
        <is>
          <t>2026-10-07T13:29:53.528-07:00</t>
        </is>
      </c>
      <c r="C7248" t="inlineStr">
        <is>
          <t>GPGSV</t>
        </is>
      </c>
      <c r="L7248" t="inlineStr">
        <is>
          <t>$GPGSV,4,3,13,26,22,044,12,27,13,115,,30,03,252,,31,05,058,*76</t>
        </is>
      </c>
    </row>
    <row r="7249">
      <c r="A7249" t="inlineStr">
        <is>
          <t>2026-10-07T13:29:53.534-07:00</t>
        </is>
      </c>
      <c r="C7249" t="inlineStr">
        <is>
          <t>GPGSV</t>
        </is>
      </c>
      <c r="L7249" t="inlineStr">
        <is>
          <t>$GPGSV,4,4,13,46,50,201,*4F</t>
        </is>
      </c>
    </row>
    <row r="7250">
      <c r="A7250" t="inlineStr">
        <is>
          <t>2026-10-07T13:29:54.104-07:00</t>
        </is>
      </c>
      <c r="C7250" t="inlineStr">
        <is>
          <t>GPGLL</t>
        </is>
      </c>
      <c r="L7250" t="inlineStr">
        <is>
          <t>$GPGLL,3230.77808,N,11655.19896,W,202953.00,A,D*7A</t>
        </is>
      </c>
    </row>
    <row r="7251">
      <c r="A7251" t="inlineStr">
        <is>
          <t>2026-10-07T13:29:54.109-07:00</t>
        </is>
      </c>
      <c r="B7251" t="inlineStr">
        <is>
          <t>202954.00</t>
        </is>
      </c>
      <c r="C7251" t="inlineStr">
        <is>
          <t>GPRMC</t>
        </is>
      </c>
      <c r="D7251" t="b">
        <v>1</v>
      </c>
      <c r="E7251" t="n">
        <v>32.51294866666667</v>
      </c>
      <c r="F7251" t="n">
        <v>-116.919981</v>
      </c>
      <c r="G7251" t="n">
        <v>0.8574760000000001</v>
      </c>
      <c r="H7251" t="n">
        <v>0</v>
      </c>
      <c r="L7251" t="inlineStr">
        <is>
          <t>$GPRMC,202954.00,A,3230.77692,N,11655.19886,W,0.463,,071026,,,D*6B</t>
        </is>
      </c>
    </row>
    <row r="7252">
      <c r="A7252" t="inlineStr">
        <is>
          <t>2026-10-07T13:29:54.345-07:00</t>
        </is>
      </c>
      <c r="C7252" t="inlineStr">
        <is>
          <t>GPVTG</t>
        </is>
      </c>
      <c r="L7252" t="inlineStr">
        <is>
          <t>$GPVTG,,T,,M,0.463,N,0.857,K,D*2D</t>
        </is>
      </c>
    </row>
    <row r="7253">
      <c r="A7253" t="inlineStr">
        <is>
          <t>2026-10-07T13:29:54.345-07:00</t>
        </is>
      </c>
      <c r="B7253" t="inlineStr">
        <is>
          <t>202954.00</t>
        </is>
      </c>
      <c r="C7253" t="inlineStr">
        <is>
          <t>GPGGA</t>
        </is>
      </c>
      <c r="I7253" t="n">
        <v>6</v>
      </c>
      <c r="J7253" t="n">
        <v>1.28</v>
      </c>
      <c r="K7253" t="n">
        <v>2</v>
      </c>
      <c r="L7253" t="inlineStr">
        <is>
          <t>$GPGGA,202954.00,3230.77692,N,11655.19886,W,2,06,1.28,7.4,M,-34.1,M,,0000*67</t>
        </is>
      </c>
    </row>
    <row r="7254">
      <c r="A7254" t="inlineStr">
        <is>
          <t>2026-10-07T13:29:54.346-07:00</t>
        </is>
      </c>
      <c r="C7254" t="inlineStr">
        <is>
          <t>GPGSA</t>
        </is>
      </c>
      <c r="L7254" t="inlineStr">
        <is>
          <t>$GPGSA,A,3,04,03,16,09,07,26,,,,,,,2.79,1.28,2.48*01</t>
        </is>
      </c>
    </row>
    <row r="7255">
      <c r="A7255" t="inlineStr">
        <is>
          <t>2026-10-07T13:29:54.476-07:00</t>
        </is>
      </c>
      <c r="C7255" t="inlineStr">
        <is>
          <t>GPGSV</t>
        </is>
      </c>
      <c r="L7255" t="inlineStr">
        <is>
          <t>$GPGSV,4,1,13,03,48,179,19,04,67,020,09,06,09,285,,07,37,265,14*7F</t>
        </is>
      </c>
    </row>
    <row r="7256">
      <c r="A7256" t="inlineStr">
        <is>
          <t>2026-10-07T13:29:54.524-07:00</t>
        </is>
      </c>
      <c r="C7256" t="inlineStr">
        <is>
          <t>GPGSV</t>
        </is>
      </c>
      <c r="L7256" t="inlineStr">
        <is>
          <t>$GPGSV,4,2,13,08,07,151,,09,45,322,17,11,00,315,,16,51,069,18*78</t>
        </is>
      </c>
    </row>
    <row r="7257">
      <c r="A7257" t="inlineStr">
        <is>
          <t>2026-10-07T13:29:54.529-07:00</t>
        </is>
      </c>
      <c r="C7257" t="inlineStr">
        <is>
          <t>GPGSV</t>
        </is>
      </c>
      <c r="L7257" t="inlineStr">
        <is>
          <t>$GPGSV,4,3,13,26,22,044,13,27,13,115,,30,03,252,,31,05,058,*77</t>
        </is>
      </c>
    </row>
    <row r="7258">
      <c r="A7258" t="inlineStr">
        <is>
          <t>2026-10-07T13:29:54.530-07:00</t>
        </is>
      </c>
      <c r="C7258" t="inlineStr">
        <is>
          <t>GPGSV</t>
        </is>
      </c>
      <c r="L7258" t="inlineStr">
        <is>
          <t>$GPGSV,4,4,13,46,50,201,*4F</t>
        </is>
      </c>
    </row>
    <row r="7259">
      <c r="A7259" t="inlineStr">
        <is>
          <t>2026-10-07T13:29:55.118-07:00</t>
        </is>
      </c>
      <c r="C7259" t="inlineStr">
        <is>
          <t>GPGLL</t>
        </is>
      </c>
      <c r="L7259" t="inlineStr">
        <is>
          <t>$GPGLL,3230.77692,N,11655.19886,W,202954.00,A,D*71</t>
        </is>
      </c>
    </row>
    <row r="7260">
      <c r="A7260" t="inlineStr">
        <is>
          <t>2026-10-07T13:29:55.124-07:00</t>
        </is>
      </c>
      <c r="B7260" t="inlineStr">
        <is>
          <t>202955.00</t>
        </is>
      </c>
      <c r="C7260" t="inlineStr">
        <is>
          <t>GPRMC</t>
        </is>
      </c>
      <c r="D7260" t="b">
        <v>1</v>
      </c>
      <c r="E7260" t="n">
        <v>32.51293033333333</v>
      </c>
      <c r="F7260" t="n">
        <v>-116.9199888333333</v>
      </c>
      <c r="G7260" t="n">
        <v>1.763104</v>
      </c>
      <c r="H7260" t="n">
        <v>0</v>
      </c>
      <c r="L7260" t="inlineStr">
        <is>
          <t>$GPRMC,202955.00,A,3230.77582,N,11655.19933,W,0.952,,071026,,,D*68</t>
        </is>
      </c>
    </row>
    <row r="7261">
      <c r="A7261" t="inlineStr">
        <is>
          <t>2026-10-07T13:29:55.129-07:00</t>
        </is>
      </c>
      <c r="C7261" t="inlineStr">
        <is>
          <t>GPVTG</t>
        </is>
      </c>
      <c r="L7261" t="inlineStr">
        <is>
          <t>$GPVTG,,T,,M,0.952,N,1.762,K,D*2A</t>
        </is>
      </c>
    </row>
    <row r="7262">
      <c r="A7262" t="inlineStr">
        <is>
          <t>2026-10-07T13:29:55.363-07:00</t>
        </is>
      </c>
      <c r="B7262" t="inlineStr">
        <is>
          <t>202955.00</t>
        </is>
      </c>
      <c r="C7262" t="inlineStr">
        <is>
          <t>GPGGA</t>
        </is>
      </c>
      <c r="I7262" t="n">
        <v>6</v>
      </c>
      <c r="J7262" t="n">
        <v>1.28</v>
      </c>
      <c r="K7262" t="n">
        <v>2</v>
      </c>
      <c r="L7262" t="inlineStr">
        <is>
          <t>$GPGGA,202955.00,3230.77582,N,11655.19933,W,2,06,1.28,9.6,M,-34.1,M,,0000*67</t>
        </is>
      </c>
    </row>
    <row r="7263">
      <c r="A7263" t="inlineStr">
        <is>
          <t>2026-10-07T13:29:55.364-07:00</t>
        </is>
      </c>
      <c r="C7263" t="inlineStr">
        <is>
          <t>GPGSA</t>
        </is>
      </c>
      <c r="L7263" t="inlineStr">
        <is>
          <t>$GPGSA,A,3,04,03,16,09,07,26,,,,,,,2.79,1.28,2.48*01</t>
        </is>
      </c>
    </row>
    <row r="7264">
      <c r="A7264" t="inlineStr">
        <is>
          <t>2026-10-07T13:29:55.491-07:00</t>
        </is>
      </c>
      <c r="C7264" t="inlineStr">
        <is>
          <t>GPGSV</t>
        </is>
      </c>
      <c r="L7264" t="inlineStr">
        <is>
          <t>$GPGSV,4,1,13,03,48,179,18,04,67,020,09,06,09,285,,07,37,265,16*7C</t>
        </is>
      </c>
    </row>
    <row r="7265">
      <c r="A7265" t="inlineStr">
        <is>
          <t>2026-10-07T13:29:55.538-07:00</t>
        </is>
      </c>
      <c r="C7265" t="inlineStr">
        <is>
          <t>GPGSV</t>
        </is>
      </c>
      <c r="L7265" t="inlineStr">
        <is>
          <t>$GPGSV,4,2,13,08,07,151,,09,45,322,16,11,00,315,,16,51,069,17*76</t>
        </is>
      </c>
    </row>
    <row r="7266">
      <c r="A7266" t="inlineStr">
        <is>
          <t>2026-10-07T13:29:55.544-07:00</t>
        </is>
      </c>
      <c r="C7266" t="inlineStr">
        <is>
          <t>GPGSV</t>
        </is>
      </c>
      <c r="L7266" t="inlineStr">
        <is>
          <t>$GPGSV,4,3,13,26,22,044,13,27,13,115,,30,03,252,,31,05,058,*77</t>
        </is>
      </c>
    </row>
    <row r="7267">
      <c r="A7267" t="inlineStr">
        <is>
          <t>2026-10-07T13:29:55.545-07:00</t>
        </is>
      </c>
      <c r="C7267" t="inlineStr">
        <is>
          <t>GPGSV</t>
        </is>
      </c>
      <c r="L7267" t="inlineStr">
        <is>
          <t>$GPGSV,4,4,13,46,50,201,*4F</t>
        </is>
      </c>
    </row>
    <row r="7268">
      <c r="A7268" t="inlineStr">
        <is>
          <t>2026-10-07T13:29:56.100-07:00</t>
        </is>
      </c>
      <c r="C7268" t="inlineStr">
        <is>
          <t>GPGLL</t>
        </is>
      </c>
      <c r="L7268" t="inlineStr">
        <is>
          <t>$GPGLL,3230.77582,N,11655.19933,W,202955.00,A,D*7D</t>
        </is>
      </c>
    </row>
    <row r="7269">
      <c r="A7269" t="inlineStr">
        <is>
          <t>2026-10-07T13:29:56.106-07:00</t>
        </is>
      </c>
      <c r="B7269" t="inlineStr">
        <is>
          <t>202956.00</t>
        </is>
      </c>
      <c r="C7269" t="inlineStr">
        <is>
          <t>GPRMC</t>
        </is>
      </c>
      <c r="D7269" t="b">
        <v>1</v>
      </c>
      <c r="E7269" t="n">
        <v>32.512918</v>
      </c>
      <c r="F7269" t="n">
        <v>-116.919995</v>
      </c>
      <c r="G7269" t="n">
        <v>2.118688</v>
      </c>
      <c r="H7269" t="n">
        <v>0</v>
      </c>
      <c r="L7269" t="inlineStr">
        <is>
          <t>$GPRMC,202956.00,A,3230.77508,N,11655.19970,W,1.144,,071026,,,D*60</t>
        </is>
      </c>
    </row>
    <row r="7270">
      <c r="A7270" t="inlineStr">
        <is>
          <t>2026-10-07T13:29:56.110-07:00</t>
        </is>
      </c>
      <c r="C7270" t="inlineStr">
        <is>
          <t>GPVTG</t>
        </is>
      </c>
      <c r="L7270" t="inlineStr">
        <is>
          <t>$GPVTG,,T,,M,1.144,N,2.119,K,D*2D</t>
        </is>
      </c>
    </row>
    <row r="7271">
      <c r="A7271" t="inlineStr">
        <is>
          <t>2026-10-07T13:29:56.225-07:00</t>
        </is>
      </c>
      <c r="B7271" t="inlineStr">
        <is>
          <t>202956.00</t>
        </is>
      </c>
      <c r="C7271" t="inlineStr">
        <is>
          <t>GPGGA</t>
        </is>
      </c>
      <c r="I7271" t="n">
        <v>6</v>
      </c>
      <c r="J7271" t="n">
        <v>1.28</v>
      </c>
      <c r="K7271" t="n">
        <v>2</v>
      </c>
      <c r="L7271" t="inlineStr">
        <is>
          <t>$GPGGA,202956.00,3230.77508,N,11655.19970,W,2,06,1.28,11.4,M,-34.1,M,,0000*5A</t>
        </is>
      </c>
    </row>
    <row r="7272">
      <c r="A7272" t="inlineStr">
        <is>
          <t>2026-10-07T13:29:56.475-07:00</t>
        </is>
      </c>
      <c r="C7272" t="inlineStr">
        <is>
          <t>GPGSA</t>
        </is>
      </c>
      <c r="L7272" t="inlineStr">
        <is>
          <t>$GPGSA,A,3,04,03,16,09,07,26,,,,,,,2.79,1.28,2.48*01</t>
        </is>
      </c>
    </row>
    <row r="7273">
      <c r="A7273" t="inlineStr">
        <is>
          <t>2026-10-07T13:29:56.477-07:00</t>
        </is>
      </c>
      <c r="C7273" t="inlineStr">
        <is>
          <t>GPGSV</t>
        </is>
      </c>
      <c r="L7273" t="inlineStr">
        <is>
          <t>$GPGSV,4,1,13,03,48,179,15,04,67,020,12,06,09,285,,07,37,265,14*79</t>
        </is>
      </c>
    </row>
    <row r="7274">
      <c r="A7274" t="inlineStr">
        <is>
          <t>2026-10-07T13:29:56.521-07:00</t>
        </is>
      </c>
      <c r="C7274" t="inlineStr">
        <is>
          <t>GPGSV</t>
        </is>
      </c>
      <c r="L7274" t="inlineStr">
        <is>
          <t>$GPGSV,4,2,13,08,07,151,,09,45,322,16,11,00,315,,16,51,069,16*77</t>
        </is>
      </c>
    </row>
    <row r="7275">
      <c r="A7275" t="inlineStr">
        <is>
          <t>2026-10-07T13:29:56.526-07:00</t>
        </is>
      </c>
      <c r="C7275" t="inlineStr">
        <is>
          <t>GPGSV</t>
        </is>
      </c>
      <c r="L7275" t="inlineStr">
        <is>
          <t>$GPGSV,4,3,13,26,22,044,11,27,13,115,,30,03,252,,31,05,058,*75</t>
        </is>
      </c>
    </row>
    <row r="7276">
      <c r="A7276" t="inlineStr">
        <is>
          <t>2026-10-07T13:29:56.527-07:00</t>
        </is>
      </c>
      <c r="C7276" t="inlineStr">
        <is>
          <t>GPGSV</t>
        </is>
      </c>
      <c r="L7276" t="inlineStr">
        <is>
          <t>$GPGSV,4,4,13,46,50,201,*4F</t>
        </is>
      </c>
    </row>
    <row r="7277">
      <c r="A7277" t="inlineStr">
        <is>
          <t>2026-10-07T13:29:57.097-07:00</t>
        </is>
      </c>
      <c r="C7277" t="inlineStr">
        <is>
          <t>GPGLL</t>
        </is>
      </c>
      <c r="L7277" t="inlineStr">
        <is>
          <t>$GPGLL,3230.77508,N,11655.19970,W,202956.00,A,D*7B</t>
        </is>
      </c>
    </row>
    <row r="7278">
      <c r="A7278" t="inlineStr">
        <is>
          <t>2026-10-07T13:29:57.102-07:00</t>
        </is>
      </c>
      <c r="B7278" t="inlineStr">
        <is>
          <t>202957.00</t>
        </is>
      </c>
      <c r="C7278" t="inlineStr">
        <is>
          <t>GPRMC</t>
        </is>
      </c>
      <c r="D7278" t="b">
        <v>1</v>
      </c>
      <c r="E7278" t="n">
        <v>32.512916</v>
      </c>
      <c r="F7278" t="n">
        <v>-116.9199825</v>
      </c>
      <c r="G7278" t="n">
        <v>1.67606</v>
      </c>
      <c r="H7278" t="n">
        <v>0</v>
      </c>
      <c r="L7278" t="inlineStr">
        <is>
          <t>$GPRMC,202957.00,A,3230.77496,N,11655.19895,W,0.905,,071026,,,A*64</t>
        </is>
      </c>
    </row>
    <row r="7279">
      <c r="A7279" t="inlineStr">
        <is>
          <t>2026-10-07T13:29:57.222-07:00</t>
        </is>
      </c>
      <c r="C7279" t="inlineStr">
        <is>
          <t>GPVTG</t>
        </is>
      </c>
      <c r="L7279" t="inlineStr">
        <is>
          <t>$GPVTG,,T,,M,0.905,N,1.677,K,A*28</t>
        </is>
      </c>
    </row>
    <row r="7280">
      <c r="A7280" t="inlineStr">
        <is>
          <t>2026-10-07T13:29:57.227-07:00</t>
        </is>
      </c>
      <c r="B7280" t="inlineStr">
        <is>
          <t>202957.00</t>
        </is>
      </c>
      <c r="C7280" t="inlineStr">
        <is>
          <t>GPGGA</t>
        </is>
      </c>
      <c r="I7280" t="n">
        <v>4</v>
      </c>
      <c r="J7280" t="n">
        <v>2</v>
      </c>
      <c r="K7280" t="n">
        <v>1</v>
      </c>
      <c r="L7280" t="inlineStr">
        <is>
          <t>$GPGGA,202957.00,3230.77496,N,11655.19895,W,1,04,2.00,11.4,M,-34.1,M,,*5F</t>
        </is>
      </c>
    </row>
    <row r="7281">
      <c r="A7281" t="inlineStr">
        <is>
          <t>2026-10-07T13:29:57.232-07:00</t>
        </is>
      </c>
      <c r="C7281" t="inlineStr">
        <is>
          <t>GPGSA</t>
        </is>
      </c>
      <c r="L7281" t="inlineStr">
        <is>
          <t>$GPGSA,A,3,04,03,16,07,,,,,,,,,7.07,2.00,6.78*0E</t>
        </is>
      </c>
    </row>
    <row r="7282">
      <c r="A7282" t="inlineStr">
        <is>
          <t>2026-10-07T13:29:57.459-07:00</t>
        </is>
      </c>
      <c r="C7282" t="inlineStr">
        <is>
          <t>GPGSV</t>
        </is>
      </c>
      <c r="L7282" t="inlineStr">
        <is>
          <t>$GPGSV,4,1,13,03,48,179,14,04,67,020,11,06,09,285,,07,37,265,11*7E</t>
        </is>
      </c>
    </row>
    <row r="7283">
      <c r="A7283" t="inlineStr">
        <is>
          <t>2026-10-07T13:29:57.508-07:00</t>
        </is>
      </c>
      <c r="C7283" t="inlineStr">
        <is>
          <t>GPGSV</t>
        </is>
      </c>
      <c r="L7283" t="inlineStr">
        <is>
          <t>$GPGSV,4,2,13,08,07,151,,09,45,322,,11,00,315,,16,51,069,13*75</t>
        </is>
      </c>
    </row>
    <row r="7284">
      <c r="A7284" t="inlineStr">
        <is>
          <t>2026-10-07T13:29:57.513-07:00</t>
        </is>
      </c>
      <c r="C7284" t="inlineStr">
        <is>
          <t>GPGSV</t>
        </is>
      </c>
      <c r="L7284" t="inlineStr">
        <is>
          <t>$GPGSV,4,3,13,26,22,044,09,27,13,115,,30,03,252,,31,05,058,*7C</t>
        </is>
      </c>
    </row>
    <row r="7285">
      <c r="A7285" t="inlineStr">
        <is>
          <t>2026-10-07T13:29:57.514-07:00</t>
        </is>
      </c>
      <c r="C7285" t="inlineStr">
        <is>
          <t>GPGSV</t>
        </is>
      </c>
      <c r="L7285" t="inlineStr">
        <is>
          <t>$GPGSV,4,4,13,46,50,201,*4F</t>
        </is>
      </c>
    </row>
    <row r="7286">
      <c r="A7286" t="inlineStr">
        <is>
          <t>2026-10-07T13:29:58.086-07:00</t>
        </is>
      </c>
      <c r="C7286" t="inlineStr">
        <is>
          <t>GPGLL</t>
        </is>
      </c>
      <c r="L7286" t="inlineStr">
        <is>
          <t>$GPGLL,3230.77496,N,11655.19895,W,202957.00,A,A*73</t>
        </is>
      </c>
    </row>
    <row r="7287">
      <c r="A7287" t="inlineStr">
        <is>
          <t>2026-10-07T13:29:58.091-07:00</t>
        </is>
      </c>
      <c r="B7287" t="inlineStr">
        <is>
          <t>202958.00</t>
        </is>
      </c>
      <c r="C7287" t="inlineStr">
        <is>
          <t>GPRMC</t>
        </is>
      </c>
      <c r="D7287" t="b">
        <v>0</v>
      </c>
      <c r="G7287" t="n">
        <v>0</v>
      </c>
      <c r="H7287" t="n">
        <v>0</v>
      </c>
      <c r="L7287" t="inlineStr">
        <is>
          <t>$GPRMC,202958.00,V,,,,,,,071026,,,N*7B</t>
        </is>
      </c>
    </row>
    <row r="7288">
      <c r="A7288" t="inlineStr">
        <is>
          <t>2026-10-07T13:29:58.096-07:00</t>
        </is>
      </c>
      <c r="C7288" t="inlineStr">
        <is>
          <t>GPVTG</t>
        </is>
      </c>
      <c r="L7288" t="inlineStr">
        <is>
          <t>$GPVTG,,,,,,,,,N*30</t>
        </is>
      </c>
    </row>
    <row r="7289">
      <c r="A7289" t="inlineStr">
        <is>
          <t>2026-10-07T13:29:58.097-07:00</t>
        </is>
      </c>
      <c r="B7289" t="inlineStr">
        <is>
          <t>202958.00</t>
        </is>
      </c>
      <c r="C7289" t="inlineStr">
        <is>
          <t>GPGGA</t>
        </is>
      </c>
      <c r="I7289" t="n">
        <v>0</v>
      </c>
      <c r="J7289" t="n">
        <v>99.98999999999999</v>
      </c>
      <c r="K7289" t="n">
        <v>0</v>
      </c>
      <c r="L7289" t="inlineStr">
        <is>
          <t>$GPGGA,202958.00,,,,,0,00,99.99,,,,,,*62</t>
        </is>
      </c>
    </row>
    <row r="7290">
      <c r="A7290" t="inlineStr">
        <is>
          <t>2026-10-07T13:29:58.210-07:00</t>
        </is>
      </c>
      <c r="C7290" t="inlineStr">
        <is>
          <t>GPGSA</t>
        </is>
      </c>
      <c r="L7290" t="inlineStr">
        <is>
          <t>$GPGSA,A,1,,,,,,,,,,,,,99.99,99.99,99.99*30</t>
        </is>
      </c>
    </row>
    <row r="7291">
      <c r="A7291" t="inlineStr">
        <is>
          <t>2026-10-07T13:29:58.212-07:00</t>
        </is>
      </c>
      <c r="C7291" t="inlineStr">
        <is>
          <t>GPGSV</t>
        </is>
      </c>
      <c r="L7291" t="inlineStr">
        <is>
          <t>$GPGSV,4,1,13,03,48,179,14,04,67,020,,06,09,285,,07,37,265,09*77</t>
        </is>
      </c>
    </row>
    <row r="7292">
      <c r="A7292" t="inlineStr">
        <is>
          <t>2026-10-07T13:29:58.452-07:00</t>
        </is>
      </c>
      <c r="C7292" t="inlineStr">
        <is>
          <t>GPGSV</t>
        </is>
      </c>
      <c r="L7292" t="inlineStr">
        <is>
          <t>$GPGSV,4,2,13,08,07,151,,09,45,322,19,11,00,315,,16,51,069,14*7A</t>
        </is>
      </c>
    </row>
    <row r="7293">
      <c r="A7293" t="inlineStr">
        <is>
          <t>2026-10-07T13:29:58.453-07:00</t>
        </is>
      </c>
      <c r="C7293" t="inlineStr">
        <is>
          <t>GPGSV</t>
        </is>
      </c>
      <c r="L7293" t="inlineStr">
        <is>
          <t>$GPGSV,4,3,13,26,22,044,,27,13,115,,30,03,252,,31,05,058,*75</t>
        </is>
      </c>
    </row>
    <row r="7294">
      <c r="A7294" t="inlineStr">
        <is>
          <t>2026-10-07T13:29:59.084-07:00</t>
        </is>
      </c>
      <c r="C7294" t="inlineStr">
        <is>
          <t>GPGSV</t>
        </is>
      </c>
      <c r="L7294" t="inlineStr">
        <is>
          <t>$GPGSV,4,4,13,46,50,201,*4F</t>
        </is>
      </c>
    </row>
    <row r="7295">
      <c r="A7295" t="inlineStr">
        <is>
          <t>2026-10-07T13:29:59.085-07:00</t>
        </is>
      </c>
      <c r="C7295" t="inlineStr">
        <is>
          <t>GPGLL</t>
        </is>
      </c>
      <c r="L7295" t="inlineStr">
        <is>
          <t>$GPGLL,,,,,202958.00,V,N*4E</t>
        </is>
      </c>
    </row>
    <row r="7296">
      <c r="A7296" t="inlineStr">
        <is>
          <t>2026-10-07T13:29:59.090-07:00</t>
        </is>
      </c>
      <c r="B7296" t="inlineStr">
        <is>
          <t>202959.00</t>
        </is>
      </c>
      <c r="C7296" t="inlineStr">
        <is>
          <t>GPRMC</t>
        </is>
      </c>
      <c r="D7296" t="b">
        <v>0</v>
      </c>
      <c r="G7296" t="n">
        <v>0</v>
      </c>
      <c r="H7296" t="n">
        <v>0</v>
      </c>
      <c r="L7296" t="inlineStr">
        <is>
          <t>$GPRMC,202959.00,V,,,,,,,071026,,,N*7A</t>
        </is>
      </c>
    </row>
    <row r="7297">
      <c r="A7297" t="inlineStr">
        <is>
          <t>2026-10-07T13:29:59.091-07:00</t>
        </is>
      </c>
      <c r="C7297" t="inlineStr">
        <is>
          <t>GPVTG</t>
        </is>
      </c>
      <c r="L7297" t="inlineStr">
        <is>
          <t>$GPVTG,,,,,,,,,N*30</t>
        </is>
      </c>
    </row>
    <row r="7298">
      <c r="A7298" t="inlineStr">
        <is>
          <t>2026-10-07T13:29:59.209-07:00</t>
        </is>
      </c>
      <c r="B7298" t="inlineStr">
        <is>
          <t>202959.00</t>
        </is>
      </c>
      <c r="C7298" t="inlineStr">
        <is>
          <t>GPGGA</t>
        </is>
      </c>
      <c r="I7298" t="n">
        <v>0</v>
      </c>
      <c r="J7298" t="n">
        <v>99.98999999999999</v>
      </c>
      <c r="K7298" t="n">
        <v>0</v>
      </c>
      <c r="L7298" t="inlineStr">
        <is>
          <t>$GPGGA,202959.00,,,,,0,00,99.99,,,,,,*63</t>
        </is>
      </c>
    </row>
    <row r="7299">
      <c r="A7299" t="inlineStr">
        <is>
          <t>2026-10-07T13:29:59.214-07:00</t>
        </is>
      </c>
      <c r="C7299" t="inlineStr">
        <is>
          <t>GPGSA</t>
        </is>
      </c>
      <c r="L7299" t="inlineStr">
        <is>
          <t>$GPGSA,A,1,,,,,,,,,,,,,99.99,99.99,99.99*30</t>
        </is>
      </c>
    </row>
    <row r="7300">
      <c r="A7300" t="inlineStr">
        <is>
          <t>2026-10-07T13:29:59.219-07:00</t>
        </is>
      </c>
      <c r="C7300" t="inlineStr">
        <is>
          <t>GPGSV</t>
        </is>
      </c>
      <c r="L7300" t="inlineStr">
        <is>
          <t>$GPGSV,4,1,13,03,48,179,15,04,67,020,,06,09,285,,07,37,265,08*77</t>
        </is>
      </c>
    </row>
    <row r="7301">
      <c r="A7301" t="inlineStr">
        <is>
          <t>2026-10-07T13:29:59.334-07:00</t>
        </is>
      </c>
      <c r="C7301" t="inlineStr">
        <is>
          <t>GPGSV</t>
        </is>
      </c>
      <c r="L7301" t="inlineStr">
        <is>
          <t>$GPGSV,4,2,13,08,07,151,,09,45,322,18,11,00,315,,16,51,069,15*7A</t>
        </is>
      </c>
    </row>
    <row r="7302">
      <c r="A7302" t="inlineStr">
        <is>
          <t>2026-10-07T13:29:59.563-07:00</t>
        </is>
      </c>
      <c r="C7302" t="inlineStr">
        <is>
          <t>GPGSV</t>
        </is>
      </c>
      <c r="L7302" t="inlineStr">
        <is>
          <t>$GPGSV,4,3,13,26,22,044,,27,13,115,,30,03,252,,31,05,058,*75</t>
        </is>
      </c>
    </row>
    <row r="7303">
      <c r="A7303" t="inlineStr">
        <is>
          <t>2026-10-07T13:30:00.084-07:00</t>
        </is>
      </c>
      <c r="C7303" t="inlineStr">
        <is>
          <t>GPGSV</t>
        </is>
      </c>
      <c r="L7303" t="inlineStr">
        <is>
          <t>$GPGSV,4,4,13,46,50,201,*4F</t>
        </is>
      </c>
    </row>
    <row r="7304">
      <c r="A7304" t="inlineStr">
        <is>
          <t>2026-10-07T13:30:00.085-07:00</t>
        </is>
      </c>
      <c r="C7304" t="inlineStr">
        <is>
          <t>GPGLL</t>
        </is>
      </c>
      <c r="L7304" t="inlineStr">
        <is>
          <t>$GPGLL,,,,,202959.00,V,N*4F</t>
        </is>
      </c>
    </row>
    <row r="7305">
      <c r="A7305" t="inlineStr">
        <is>
          <t>2026-10-07T13:30:00.090-07:00</t>
        </is>
      </c>
      <c r="B7305" t="inlineStr">
        <is>
          <t>203000.00</t>
        </is>
      </c>
      <c r="C7305" t="inlineStr">
        <is>
          <t>GPRMC</t>
        </is>
      </c>
      <c r="D7305" t="b">
        <v>0</v>
      </c>
      <c r="G7305" t="n">
        <v>0</v>
      </c>
      <c r="H7305" t="n">
        <v>0</v>
      </c>
      <c r="L7305" t="inlineStr">
        <is>
          <t>$GPRMC,203000.00,V,,,,,,,071026,,,N*7E</t>
        </is>
      </c>
    </row>
    <row r="7306">
      <c r="A7306" t="inlineStr">
        <is>
          <t>2026-10-07T13:30:00.095-07:00</t>
        </is>
      </c>
      <c r="C7306" t="inlineStr">
        <is>
          <t>GPVTG</t>
        </is>
      </c>
      <c r="L7306" t="inlineStr">
        <is>
          <t>$GPVTG,,,,,,,,,N*30</t>
        </is>
      </c>
    </row>
    <row r="7307">
      <c r="A7307" t="inlineStr">
        <is>
          <t>2026-10-07T13:30:00.209-07:00</t>
        </is>
      </c>
      <c r="B7307" t="inlineStr">
        <is>
          <t>203000.00</t>
        </is>
      </c>
      <c r="C7307" t="inlineStr">
        <is>
          <t>GPGGA</t>
        </is>
      </c>
      <c r="I7307" t="n">
        <v>0</v>
      </c>
      <c r="J7307" t="n">
        <v>99.98999999999999</v>
      </c>
      <c r="K7307" t="n">
        <v>0</v>
      </c>
      <c r="L7307" t="inlineStr">
        <is>
          <t>$GPGGA,203000.00,,,,,0,00,99.99,,,,,,*67</t>
        </is>
      </c>
    </row>
    <row r="7308">
      <c r="A7308" t="inlineStr">
        <is>
          <t>2026-10-07T13:30:00.214-07:00</t>
        </is>
      </c>
      <c r="C7308" t="inlineStr">
        <is>
          <t>GPGSA</t>
        </is>
      </c>
      <c r="L7308" t="inlineStr">
        <is>
          <t>$GPGSA,A,1,,,,,,,,,,,,,99.99,99.99,99.99*30</t>
        </is>
      </c>
    </row>
    <row r="7309">
      <c r="A7309" t="inlineStr">
        <is>
          <t>2026-10-07T13:30:00.336-07:00</t>
        </is>
      </c>
      <c r="C7309" t="inlineStr">
        <is>
          <t>GPGSV</t>
        </is>
      </c>
      <c r="L7309" t="inlineStr">
        <is>
          <t>$GPGSV,4,1,13,03,48,179,15,04,67,020,,06,09,285,,07,37,265,08*77</t>
        </is>
      </c>
    </row>
    <row r="7310">
      <c r="A7310" t="inlineStr">
        <is>
          <t>2026-10-07T13:30:00.338-07:00</t>
        </is>
      </c>
      <c r="C7310" t="inlineStr">
        <is>
          <t>GPGSV</t>
        </is>
      </c>
      <c r="L7310" t="inlineStr">
        <is>
          <t>$GPGSV,4,2,13,08,07,151,,09,45,322,17,11,00,315,,16,51,069,16*76</t>
        </is>
      </c>
    </row>
    <row r="7311">
      <c r="A7311" t="inlineStr">
        <is>
          <t>2026-10-07T13:30:01.086-07:00</t>
        </is>
      </c>
      <c r="C7311" t="inlineStr">
        <is>
          <t>GPGSV</t>
        </is>
      </c>
      <c r="L7311" t="inlineStr">
        <is>
          <t>$GPGSV,4,3,13,26,22,044,,27,13,115,,30,03,252,,31,05,058,*75</t>
        </is>
      </c>
    </row>
    <row r="7312">
      <c r="A7312" t="inlineStr">
        <is>
          <t>2026-10-07T13:30:01.324-07:00</t>
        </is>
      </c>
      <c r="C7312" t="inlineStr">
        <is>
          <t>GPGSV</t>
        </is>
      </c>
      <c r="L7312" t="inlineStr">
        <is>
          <t>$GPGSV,4,4,13,46,50,201,*4F</t>
        </is>
      </c>
    </row>
    <row r="7313">
      <c r="A7313" t="inlineStr">
        <is>
          <t>2026-10-07T13:30:01.324-07:00</t>
        </is>
      </c>
      <c r="C7313" t="inlineStr">
        <is>
          <t>GPGLL</t>
        </is>
      </c>
      <c r="L7313" t="inlineStr">
        <is>
          <t>$GPGLL,,,,,203000.00,V,N*4B</t>
        </is>
      </c>
    </row>
    <row r="7314">
      <c r="A7314" t="inlineStr">
        <is>
          <t>2026-10-07T13:30:01.325-07:00</t>
        </is>
      </c>
      <c r="B7314" t="inlineStr">
        <is>
          <t>203001.00</t>
        </is>
      </c>
      <c r="C7314" t="inlineStr">
        <is>
          <t>GPRMC</t>
        </is>
      </c>
      <c r="D7314" t="b">
        <v>0</v>
      </c>
      <c r="G7314" t="n">
        <v>0</v>
      </c>
      <c r="H7314" t="n">
        <v>0</v>
      </c>
      <c r="L7314" t="inlineStr">
        <is>
          <t>$GPRMC,203001.00,V,,,,,,,071026,,,N*7F</t>
        </is>
      </c>
    </row>
    <row r="7315">
      <c r="A7315" t="inlineStr">
        <is>
          <t>2026-10-07T13:30:01.325-07:00</t>
        </is>
      </c>
      <c r="C7315" t="inlineStr">
        <is>
          <t>GPVTG</t>
        </is>
      </c>
      <c r="L7315" t="inlineStr">
        <is>
          <t>$GPVTG,,,,,,,,,N*30</t>
        </is>
      </c>
    </row>
    <row r="7316">
      <c r="A7316" t="inlineStr">
        <is>
          <t>2026-10-07T13:30:01.327-07:00</t>
        </is>
      </c>
      <c r="B7316" t="inlineStr">
        <is>
          <t>203001.00</t>
        </is>
      </c>
      <c r="C7316" t="inlineStr">
        <is>
          <t>GPGGA</t>
        </is>
      </c>
      <c r="I7316" t="n">
        <v>0</v>
      </c>
      <c r="J7316" t="n">
        <v>99.98999999999999</v>
      </c>
      <c r="K7316" t="n">
        <v>0</v>
      </c>
      <c r="L7316" t="inlineStr">
        <is>
          <t>$GPGGA,203001.00,,,,,0,00,99.99,,,,,,*66</t>
        </is>
      </c>
    </row>
    <row r="7317">
      <c r="A7317" t="inlineStr">
        <is>
          <t>2026-10-07T13:30:01.327-07:00</t>
        </is>
      </c>
      <c r="C7317" t="inlineStr">
        <is>
          <t>GPGSA</t>
        </is>
      </c>
      <c r="L7317" t="inlineStr">
        <is>
          <t>$GPGSA,A,1,,,,,,,,,,,,,99.99,99.99,99.99*30</t>
        </is>
      </c>
    </row>
    <row r="7318">
      <c r="A7318" t="inlineStr">
        <is>
          <t>2026-10-07T13:30:01.336-07:00</t>
        </is>
      </c>
      <c r="C7318" t="inlineStr">
        <is>
          <t>GPGSV</t>
        </is>
      </c>
      <c r="L7318" t="inlineStr">
        <is>
          <t>$GPGSV,4,1,13,03,48,179,16,04,67,020,19,06,09,285,,07,37,265,07*73</t>
        </is>
      </c>
    </row>
    <row r="7319">
      <c r="A7319" t="inlineStr">
        <is>
          <t>2026-10-07T13:30:01.340-07:00</t>
        </is>
      </c>
      <c r="C7319" t="inlineStr">
        <is>
          <t>GPGSV</t>
        </is>
      </c>
      <c r="L7319" t="inlineStr">
        <is>
          <t>$GPGSV,4,2,13,08,07,151,,09,45,322,16,11,00,315,,16,51,069,17*76</t>
        </is>
      </c>
    </row>
    <row r="7320">
      <c r="A7320" t="inlineStr">
        <is>
          <t>2026-10-07T13:30:02.102-07:00</t>
        </is>
      </c>
      <c r="C7320" t="inlineStr">
        <is>
          <t>GPGSV</t>
        </is>
      </c>
      <c r="L7320" t="inlineStr">
        <is>
          <t>$GPGSV,4,3,13,26,22,044,,27,13,115,,30,03,252,,31,05,058,*75</t>
        </is>
      </c>
    </row>
    <row r="7321">
      <c r="A7321" t="inlineStr">
        <is>
          <t>2026-10-07T13:30:02.104-07:00</t>
        </is>
      </c>
      <c r="C7321" t="inlineStr">
        <is>
          <t>GPGSV</t>
        </is>
      </c>
      <c r="L7321" t="inlineStr">
        <is>
          <t>$GPGSV,4,4,13,46,50,201,*4F</t>
        </is>
      </c>
    </row>
    <row r="7322">
      <c r="A7322" t="inlineStr">
        <is>
          <t>2026-10-07T13:30:02.341-07:00</t>
        </is>
      </c>
      <c r="C7322" t="inlineStr">
        <is>
          <t>GPGLL</t>
        </is>
      </c>
      <c r="L7322" t="inlineStr">
        <is>
          <t>$GPGLL,,,,,203001.00,V,N*4A</t>
        </is>
      </c>
    </row>
    <row r="7323">
      <c r="A7323" t="inlineStr">
        <is>
          <t>2026-10-07T13:30:02.342-07:00</t>
        </is>
      </c>
      <c r="B7323" t="inlineStr">
        <is>
          <t>203002.00</t>
        </is>
      </c>
      <c r="C7323" t="inlineStr">
        <is>
          <t>GPRMC</t>
        </is>
      </c>
      <c r="D7323" t="b">
        <v>1</v>
      </c>
      <c r="E7323" t="n">
        <v>32.5128965</v>
      </c>
      <c r="F7323" t="n">
        <v>-116.9199833333333</v>
      </c>
      <c r="G7323" t="n">
        <v>1.322328</v>
      </c>
      <c r="H7323" t="n">
        <v>0</v>
      </c>
      <c r="L7323" t="inlineStr">
        <is>
          <t>$GPRMC,203002.00,A,3230.77379,N,11655.19900,W,0.714,,071026,,,A*69</t>
        </is>
      </c>
    </row>
    <row r="7324">
      <c r="A7324" t="inlineStr">
        <is>
          <t>2026-10-07T13:30:02.342-07:00</t>
        </is>
      </c>
      <c r="C7324" t="inlineStr">
        <is>
          <t>GPVTG</t>
        </is>
      </c>
      <c r="L7324" t="inlineStr">
        <is>
          <t>$GPVTG,,T,,M,0.714,N,1.322,K,A*23</t>
        </is>
      </c>
    </row>
    <row r="7325">
      <c r="A7325" t="inlineStr">
        <is>
          <t>2026-10-07T13:30:02.352-07:00</t>
        </is>
      </c>
      <c r="B7325" t="inlineStr">
        <is>
          <t>203002.00</t>
        </is>
      </c>
      <c r="C7325" t="inlineStr">
        <is>
          <t>GPGGA</t>
        </is>
      </c>
      <c r="I7325" t="n">
        <v>5</v>
      </c>
      <c r="J7325" t="n">
        <v>1.8</v>
      </c>
      <c r="K7325" t="n">
        <v>1</v>
      </c>
      <c r="L7325" t="inlineStr">
        <is>
          <t>$GPGGA,203002.00,3230.77379,N,11655.19900,W,1,05,1.80,16.4,M,-34.1,M,,*51</t>
        </is>
      </c>
    </row>
    <row r="7326">
      <c r="A7326" t="inlineStr">
        <is>
          <t>2026-10-07T13:30:02.363-07:00</t>
        </is>
      </c>
      <c r="C7326" t="inlineStr">
        <is>
          <t>GPGSA</t>
        </is>
      </c>
      <c r="L7326" t="inlineStr">
        <is>
          <t>$GPGSA,A,2,04,03,16,09,07,,,,,,,,2.06,1.80,1.00*01</t>
        </is>
      </c>
    </row>
    <row r="7327">
      <c r="A7327" t="inlineStr">
        <is>
          <t>2026-10-07T13:30:02.366-07:00</t>
        </is>
      </c>
      <c r="C7327" t="inlineStr">
        <is>
          <t>GPGSV</t>
        </is>
      </c>
      <c r="L7327" t="inlineStr">
        <is>
          <t>$GPGSV,4,1,13,03,48,179,17,04,67,020,17,06,09,285,,07,37,265,07*7C</t>
        </is>
      </c>
    </row>
    <row r="7328">
      <c r="A7328" t="inlineStr">
        <is>
          <t>2026-10-07T13:30:02.476-07:00</t>
        </is>
      </c>
      <c r="C7328" t="inlineStr">
        <is>
          <t>GPGSV</t>
        </is>
      </c>
      <c r="L7328" t="inlineStr">
        <is>
          <t>$GPGSV,4,2,13,08,07,151,,09,45,322,18,11,00,315,,16,51,069,16*79</t>
        </is>
      </c>
    </row>
    <row r="7329">
      <c r="A7329" t="inlineStr">
        <is>
          <t>2026-10-07T13:30:02.480-07:00</t>
        </is>
      </c>
      <c r="C7329" t="inlineStr">
        <is>
          <t>GPGSV</t>
        </is>
      </c>
      <c r="L7329" t="inlineStr">
        <is>
          <t>$GPGSV,4,3,13,26,22,044,,27,13,115,,30,03,252,,31,05,058,*75</t>
        </is>
      </c>
    </row>
    <row r="7330">
      <c r="A7330" t="inlineStr">
        <is>
          <t>2026-10-07T13:30:03.099-07:00</t>
        </is>
      </c>
      <c r="C7330" t="inlineStr">
        <is>
          <t>GPGSV</t>
        </is>
      </c>
      <c r="L7330" t="inlineStr">
        <is>
          <t>$GPGSV,4,4,13,46,50,201,*4F</t>
        </is>
      </c>
    </row>
    <row r="7331">
      <c r="A7331" t="inlineStr">
        <is>
          <t>2026-10-07T13:30:03.100-07:00</t>
        </is>
      </c>
      <c r="C7331" t="inlineStr">
        <is>
          <t>GPGLL</t>
        </is>
      </c>
      <c r="L7331" t="inlineStr">
        <is>
          <t>$GPGLL,3230.77379,N,11655.19900,W,203002.00,A,A*70</t>
        </is>
      </c>
    </row>
    <row r="7332">
      <c r="A7332" t="inlineStr">
        <is>
          <t>2026-10-07T13:30:03.338-07:00</t>
        </is>
      </c>
      <c r="B7332" t="inlineStr">
        <is>
          <t>203003.00</t>
        </is>
      </c>
      <c r="C7332" t="inlineStr">
        <is>
          <t>GPRMC</t>
        </is>
      </c>
      <c r="D7332" t="b">
        <v>1</v>
      </c>
      <c r="E7332" t="n">
        <v>32.51288750000001</v>
      </c>
      <c r="F7332" t="n">
        <v>-116.9199098333333</v>
      </c>
      <c r="G7332" t="n">
        <v>3.216924000000001</v>
      </c>
      <c r="H7332" t="n">
        <v>0</v>
      </c>
      <c r="L7332" t="inlineStr">
        <is>
          <t>$GPRMC,203003.00,A,3230.77325,N,11655.19459,W,1.737,,071026,,,A*60</t>
        </is>
      </c>
    </row>
    <row r="7333">
      <c r="A7333" t="inlineStr">
        <is>
          <t>2026-10-07T13:30:03.339-07:00</t>
        </is>
      </c>
      <c r="C7333" t="inlineStr">
        <is>
          <t>GPVTG</t>
        </is>
      </c>
      <c r="L7333" t="inlineStr">
        <is>
          <t>$GPVTG,,T,,M,1.737,N,3.217,K,A*26</t>
        </is>
      </c>
    </row>
    <row r="7334">
      <c r="A7334" t="inlineStr">
        <is>
          <t>2026-10-07T13:30:03.350-07:00</t>
        </is>
      </c>
      <c r="B7334" t="inlineStr">
        <is>
          <t>203003.00</t>
        </is>
      </c>
      <c r="C7334" t="inlineStr">
        <is>
          <t>GPGGA</t>
        </is>
      </c>
      <c r="I7334" t="n">
        <v>5</v>
      </c>
      <c r="J7334" t="n">
        <v>2.7</v>
      </c>
      <c r="K7334" t="n">
        <v>1</v>
      </c>
      <c r="L7334" t="inlineStr">
        <is>
          <t>$GPGGA,203003.00,3230.77325,N,11655.19459,W,1,05,2.70,16.4,M,-34.1,M,,*54</t>
        </is>
      </c>
    </row>
    <row r="7335">
      <c r="A7335" t="inlineStr">
        <is>
          <t>2026-10-07T13:30:03.361-07:00</t>
        </is>
      </c>
      <c r="C7335" t="inlineStr">
        <is>
          <t>GPGSA</t>
        </is>
      </c>
      <c r="L7335" t="inlineStr">
        <is>
          <t>$GPGSA,A,3,04,03,16,09,07,,,,,,,,19.57,2.70,19.39*01</t>
        </is>
      </c>
    </row>
    <row r="7336">
      <c r="A7336" t="inlineStr">
        <is>
          <t>2026-10-07T13:30:03.367-07:00</t>
        </is>
      </c>
      <c r="C7336" t="inlineStr">
        <is>
          <t>GPGSV</t>
        </is>
      </c>
      <c r="L7336" t="inlineStr">
        <is>
          <t>$GPGSV,4,1,13,03,48,179,17,04,67,020,13,06,09,285,,07,37,265,07*78</t>
        </is>
      </c>
    </row>
    <row r="7337">
      <c r="A7337" t="inlineStr">
        <is>
          <t>2026-10-07T13:30:03.475-07:00</t>
        </is>
      </c>
      <c r="C7337" t="inlineStr">
        <is>
          <t>GPGSV</t>
        </is>
      </c>
      <c r="L7337" t="inlineStr">
        <is>
          <t>$GPGSV,4,2,13,08,07,151,,09,45,322,18,11,00,315,,16,51,069,18*77</t>
        </is>
      </c>
    </row>
    <row r="7338">
      <c r="A7338" t="inlineStr">
        <is>
          <t>2026-10-07T13:30:03.479-07:00</t>
        </is>
      </c>
      <c r="C7338" t="inlineStr">
        <is>
          <t>GPGSV</t>
        </is>
      </c>
      <c r="L7338" t="inlineStr">
        <is>
          <t>$GPGSV,4,3,13,26,22,044,05,27,13,115,,30,03,252,,31,05,058,*70</t>
        </is>
      </c>
    </row>
    <row r="7339">
      <c r="A7339" t="inlineStr">
        <is>
          <t>2026-10-07T13:30:04.094-07:00</t>
        </is>
      </c>
      <c r="C7339" t="inlineStr">
        <is>
          <t>GPGSV</t>
        </is>
      </c>
      <c r="L7339" t="inlineStr">
        <is>
          <t>$GPGSV,4,4,13,46,50,201,*4F</t>
        </is>
      </c>
    </row>
    <row r="7340">
      <c r="A7340" t="inlineStr">
        <is>
          <t>2026-10-07T13:30:04.095-07:00</t>
        </is>
      </c>
      <c r="C7340" t="inlineStr">
        <is>
          <t>GPGLL</t>
        </is>
      </c>
      <c r="L7340" t="inlineStr">
        <is>
          <t>$GPGLL,3230.77325,N,11655.19459,W,203003.00,A,A*79</t>
        </is>
      </c>
    </row>
    <row r="7341">
      <c r="A7341" t="inlineStr">
        <is>
          <t>2026-10-07T13:30:04.220-07:00</t>
        </is>
      </c>
      <c r="B7341" t="inlineStr">
        <is>
          <t>203004.00</t>
        </is>
      </c>
      <c r="C7341" t="inlineStr">
        <is>
          <t>GPRMC</t>
        </is>
      </c>
      <c r="D7341" t="b">
        <v>1</v>
      </c>
      <c r="E7341" t="n">
        <v>32.51290100000001</v>
      </c>
      <c r="F7341" t="n">
        <v>-116.9198821666667</v>
      </c>
      <c r="G7341" t="n">
        <v>3.965132</v>
      </c>
      <c r="H7341" t="n">
        <v>0</v>
      </c>
      <c r="L7341" t="inlineStr">
        <is>
          <t>$GPRMC,203004.00,A,3230.77406,N,11655.19293,W,2.141,,071026,,,A*65</t>
        </is>
      </c>
    </row>
    <row r="7342">
      <c r="A7342" t="inlineStr">
        <is>
          <t>2026-10-07T13:30:04.457-07:00</t>
        </is>
      </c>
      <c r="C7342" t="inlineStr">
        <is>
          <t>GPVTG</t>
        </is>
      </c>
      <c r="L7342" t="inlineStr">
        <is>
          <t>$GPVTG,,T,,M,2.141,N,3.964,K,A*2D</t>
        </is>
      </c>
    </row>
    <row r="7343">
      <c r="A7343" t="inlineStr">
        <is>
          <t>2026-10-07T13:30:04.457-07:00</t>
        </is>
      </c>
      <c r="B7343" t="inlineStr">
        <is>
          <t>203004.00</t>
        </is>
      </c>
      <c r="C7343" t="inlineStr">
        <is>
          <t>GPGGA</t>
        </is>
      </c>
      <c r="I7343" t="n">
        <v>4</v>
      </c>
      <c r="J7343" t="n">
        <v>1.8</v>
      </c>
      <c r="K7343" t="n">
        <v>1</v>
      </c>
      <c r="L7343" t="inlineStr">
        <is>
          <t>$GPGGA,203004.00,3230.77406,N,11655.19293,W,1,04,1.80,26.1,M,-34.1,M,,*5E</t>
        </is>
      </c>
    </row>
    <row r="7344">
      <c r="A7344" t="inlineStr">
        <is>
          <t>2026-10-07T13:30:04.458-07:00</t>
        </is>
      </c>
      <c r="C7344" t="inlineStr">
        <is>
          <t>GPGSA</t>
        </is>
      </c>
      <c r="L7344" t="inlineStr">
        <is>
          <t>$GPGSA,A,2,03,16,09,07,,,,,,,,,2.06,1.80,1.00*05</t>
        </is>
      </c>
    </row>
    <row r="7345">
      <c r="A7345" t="inlineStr">
        <is>
          <t>2026-10-07T13:30:04.459-07:00</t>
        </is>
      </c>
      <c r="C7345" t="inlineStr">
        <is>
          <t>GPGSV</t>
        </is>
      </c>
      <c r="L7345" t="inlineStr">
        <is>
          <t>$GPGSV,4,1,13,03,48,179,17,04,67,020,11,06,09,285,,07,37,265,07*7A</t>
        </is>
      </c>
    </row>
    <row r="7346">
      <c r="A7346" t="inlineStr">
        <is>
          <t>2026-10-07T13:30:04.470-07:00</t>
        </is>
      </c>
      <c r="C7346" t="inlineStr">
        <is>
          <t>GPGSV</t>
        </is>
      </c>
      <c r="L7346" t="inlineStr">
        <is>
          <t>$GPGSV,4,2,13,08,07,151,,09,45,322,18,11,00,315,07,16,51,069,18*70</t>
        </is>
      </c>
    </row>
    <row r="7347">
      <c r="A7347" t="inlineStr">
        <is>
          <t>2026-10-07T13:30:04.476-07:00</t>
        </is>
      </c>
      <c r="C7347" t="inlineStr">
        <is>
          <t>GPGSV</t>
        </is>
      </c>
      <c r="L7347" t="inlineStr">
        <is>
          <t>$GPGSV,4,3,13,26,22,044,06,27,13,115,,30,03,252,,31,05,058,*73</t>
        </is>
      </c>
    </row>
    <row r="7348">
      <c r="A7348" t="inlineStr">
        <is>
          <t>2026-10-07T13:30:05.100-07:00</t>
        </is>
      </c>
      <c r="C7348" t="inlineStr">
        <is>
          <t>GPGSV</t>
        </is>
      </c>
      <c r="L7348" t="inlineStr">
        <is>
          <t>$GPGSV,4,4,13,46,50,201,*4F</t>
        </is>
      </c>
    </row>
    <row r="7349">
      <c r="A7349" t="inlineStr">
        <is>
          <t>2026-10-07T13:30:05.101-07:00</t>
        </is>
      </c>
      <c r="C7349" t="inlineStr">
        <is>
          <t>GPGLL</t>
        </is>
      </c>
      <c r="L7349" t="inlineStr">
        <is>
          <t>$GPGLL,3230.77406,N,11655.19293,W,203004.00,A,A*78</t>
        </is>
      </c>
    </row>
    <row r="7350">
      <c r="A7350" t="inlineStr">
        <is>
          <t>2026-10-07T13:30:05.226-07:00</t>
        </is>
      </c>
      <c r="B7350" t="inlineStr">
        <is>
          <t>203005.00</t>
        </is>
      </c>
      <c r="C7350" t="inlineStr">
        <is>
          <t>GPRMC</t>
        </is>
      </c>
      <c r="D7350" t="b">
        <v>1</v>
      </c>
      <c r="E7350" t="n">
        <v>32.51289816666667</v>
      </c>
      <c r="F7350" t="n">
        <v>-116.9198935</v>
      </c>
      <c r="G7350" t="n">
        <v>2.279812</v>
      </c>
      <c r="H7350" t="n">
        <v>0</v>
      </c>
      <c r="L7350" t="inlineStr">
        <is>
          <t>$GPRMC,203005.00,A,3230.77389,N,11655.19361,W,1.231,,071026,,,A*6F</t>
        </is>
      </c>
    </row>
    <row r="7351">
      <c r="A7351" t="inlineStr">
        <is>
          <t>2026-10-07T13:30:05.231-07:00</t>
        </is>
      </c>
      <c r="C7351" t="inlineStr">
        <is>
          <t>GPVTG</t>
        </is>
      </c>
      <c r="L7351" t="inlineStr">
        <is>
          <t>$GPVTG,,T,,M,1.231,N,2.280,K,A*2A</t>
        </is>
      </c>
    </row>
    <row r="7352">
      <c r="A7352" t="inlineStr">
        <is>
          <t>2026-10-07T13:30:05.469-07:00</t>
        </is>
      </c>
      <c r="B7352" t="inlineStr">
        <is>
          <t>203005.00</t>
        </is>
      </c>
      <c r="C7352" t="inlineStr">
        <is>
          <t>GPGGA</t>
        </is>
      </c>
      <c r="I7352" t="n">
        <v>5</v>
      </c>
      <c r="J7352" t="n">
        <v>1.8</v>
      </c>
      <c r="K7352" t="n">
        <v>1</v>
      </c>
      <c r="L7352" t="inlineStr">
        <is>
          <t>$GPGGA,203005.00,3230.77389,N,11655.19361,W,1,05,1.80,24.3,M,-34.1,M,,*52</t>
        </is>
      </c>
    </row>
    <row r="7353">
      <c r="A7353" t="inlineStr">
        <is>
          <t>2026-10-07T13:30:05.471-07:00</t>
        </is>
      </c>
      <c r="C7353" t="inlineStr">
        <is>
          <t>GPGSA</t>
        </is>
      </c>
      <c r="L7353" t="inlineStr">
        <is>
          <t>$GPGSA,A,2,04,03,16,09,07,,,,,,,,2.06,1.80,1.00*01</t>
        </is>
      </c>
    </row>
    <row r="7354">
      <c r="A7354" t="inlineStr">
        <is>
          <t>2026-10-07T13:30:05.471-07:00</t>
        </is>
      </c>
      <c r="C7354" t="inlineStr">
        <is>
          <t>GPGSV</t>
        </is>
      </c>
      <c r="L7354" t="inlineStr">
        <is>
          <t>$GPGSV,4,1,13,03,48,179,17,04,67,020,14,06,09,285,,07,37,265,07*7F</t>
        </is>
      </c>
    </row>
    <row r="7355">
      <c r="A7355" t="inlineStr">
        <is>
          <t>2026-10-07T13:30:05.475-07:00</t>
        </is>
      </c>
      <c r="C7355" t="inlineStr">
        <is>
          <t>GPGSV</t>
        </is>
      </c>
      <c r="L7355" t="inlineStr">
        <is>
          <t>$GPGSV,4,2,13,08,07,151,,09,45,322,19,11,00,315,06,16,51,069,19*71</t>
        </is>
      </c>
    </row>
    <row r="7356">
      <c r="A7356" t="inlineStr">
        <is>
          <t>2026-10-07T13:30:05.481-07:00</t>
        </is>
      </c>
      <c r="C7356" t="inlineStr">
        <is>
          <t>GPGSV</t>
        </is>
      </c>
      <c r="L7356" t="inlineStr">
        <is>
          <t>$GPGSV,4,3,13,26,22,044,06,27,13,115,,30,03,252,,31,05,058,*73</t>
        </is>
      </c>
    </row>
    <row r="7357">
      <c r="A7357" t="inlineStr">
        <is>
          <t>2026-10-07T13:30:06.102-07:00</t>
        </is>
      </c>
      <c r="C7357" t="inlineStr">
        <is>
          <t>GPGSV</t>
        </is>
      </c>
      <c r="L7357" t="inlineStr">
        <is>
          <t>$GPGSV,4,4,13,46,50,201,*4F</t>
        </is>
      </c>
    </row>
    <row r="7358">
      <c r="A7358" t="inlineStr">
        <is>
          <t>2026-10-07T13:30:06.103-07:00</t>
        </is>
      </c>
      <c r="C7358" t="inlineStr">
        <is>
          <t>GPGLL</t>
        </is>
      </c>
      <c r="L7358" t="inlineStr">
        <is>
          <t>$GPGLL,3230.77389,N,11655.19361,W,203005.00,A,A*75</t>
        </is>
      </c>
    </row>
    <row r="7359">
      <c r="A7359" t="inlineStr">
        <is>
          <t>2026-10-07T13:30:06.227-07:00</t>
        </is>
      </c>
      <c r="B7359" t="inlineStr">
        <is>
          <t>203006.00</t>
        </is>
      </c>
      <c r="C7359" t="inlineStr">
        <is>
          <t>GPRMC</t>
        </is>
      </c>
      <c r="D7359" t="b">
        <v>1</v>
      </c>
      <c r="E7359" t="n">
        <v>32.51289216666667</v>
      </c>
      <c r="F7359" t="n">
        <v>-116.9198628333333</v>
      </c>
      <c r="G7359" t="n">
        <v>3.353972</v>
      </c>
      <c r="H7359" t="n">
        <v>0</v>
      </c>
      <c r="L7359" t="inlineStr">
        <is>
          <t>$GPRMC,203006.00,A,3230.77353,N,11655.19177,W,1.811,,071026,,,A*66</t>
        </is>
      </c>
    </row>
    <row r="7360">
      <c r="A7360" t="inlineStr">
        <is>
          <t>2026-10-07T13:30:06.233-07:00</t>
        </is>
      </c>
      <c r="C7360" t="inlineStr">
        <is>
          <t>GPVTG</t>
        </is>
      </c>
      <c r="L7360" t="inlineStr">
        <is>
          <t>$GPVTG,,T,,M,1.811,N,3.354,K,A*2B</t>
        </is>
      </c>
    </row>
    <row r="7361">
      <c r="A7361" t="inlineStr">
        <is>
          <t>2026-10-07T13:30:06.244-07:00</t>
        </is>
      </c>
      <c r="B7361" t="inlineStr">
        <is>
          <t>203006.00</t>
        </is>
      </c>
      <c r="C7361" t="inlineStr">
        <is>
          <t>GPGGA</t>
        </is>
      </c>
      <c r="I7361" t="n">
        <v>5</v>
      </c>
      <c r="J7361" t="n">
        <v>1.92</v>
      </c>
      <c r="K7361" t="n">
        <v>1</v>
      </c>
      <c r="L7361" t="inlineStr">
        <is>
          <t>$GPGGA,203006.00,3230.77353,N,11655.19177,W,1,05,1.92,24.2,M,-34.1,M,,*51</t>
        </is>
      </c>
    </row>
    <row r="7362">
      <c r="A7362" t="inlineStr">
        <is>
          <t>2026-10-07T13:30:06.481-07:00</t>
        </is>
      </c>
      <c r="C7362" t="inlineStr">
        <is>
          <t>GPGSA</t>
        </is>
      </c>
      <c r="L7362" t="inlineStr">
        <is>
          <t>$GPGSA,A,3,04,03,16,09,07,,,,,,,,7.44,1.92,7.19*0E</t>
        </is>
      </c>
    </row>
    <row r="7363">
      <c r="A7363" t="inlineStr">
        <is>
          <t>2026-10-07T13:30:06.482-07:00</t>
        </is>
      </c>
      <c r="C7363" t="inlineStr">
        <is>
          <t>GPGSV</t>
        </is>
      </c>
      <c r="L7363" t="inlineStr">
        <is>
          <t>$GPGSV,4,1,13,03,48,179,15,04,67,020,13,06,09,285,,07,37,265,07*7A</t>
        </is>
      </c>
    </row>
    <row r="7364">
      <c r="A7364" t="inlineStr">
        <is>
          <t>2026-10-07T13:30:06.482-07:00</t>
        </is>
      </c>
      <c r="C7364" t="inlineStr">
        <is>
          <t>GPGSV</t>
        </is>
      </c>
      <c r="L7364" t="inlineStr">
        <is>
          <t>$GPGSV,4,2,13,08,07,151,,09,45,322,18,11,00,315,07,16,51,069,17*7F</t>
        </is>
      </c>
    </row>
    <row r="7365">
      <c r="A7365" t="inlineStr">
        <is>
          <t>2026-10-07T13:30:06.483-07:00</t>
        </is>
      </c>
      <c r="C7365" t="inlineStr">
        <is>
          <t>GPGSV</t>
        </is>
      </c>
      <c r="L7365" t="inlineStr">
        <is>
          <t>$GPGSV,4,3,13,26,22,044,06,27,13,115,,30,03,252,,31,05,058,*73</t>
        </is>
      </c>
    </row>
    <row r="7366">
      <c r="A7366" t="inlineStr">
        <is>
          <t>2026-10-07T13:30:07.101-07:00</t>
        </is>
      </c>
      <c r="C7366" t="inlineStr">
        <is>
          <t>GPGSV</t>
        </is>
      </c>
      <c r="L7366" t="inlineStr">
        <is>
          <t>$GPGSV,4,4,13,46,50,201,*4F</t>
        </is>
      </c>
    </row>
    <row r="7367">
      <c r="A7367" t="inlineStr">
        <is>
          <t>2026-10-07T13:30:07.101-07:00</t>
        </is>
      </c>
      <c r="C7367" t="inlineStr">
        <is>
          <t>GPGLL</t>
        </is>
      </c>
      <c r="L7367" t="inlineStr">
        <is>
          <t>$GPGLL,3230.77353,N,11655.19177,W,203006.00,A,A*74</t>
        </is>
      </c>
    </row>
    <row r="7368">
      <c r="A7368" t="inlineStr">
        <is>
          <t>2026-10-07T13:30:07.226-07:00</t>
        </is>
      </c>
      <c r="B7368" t="inlineStr">
        <is>
          <t>203007.00</t>
        </is>
      </c>
      <c r="C7368" t="inlineStr">
        <is>
          <t>GPRMC</t>
        </is>
      </c>
      <c r="D7368" t="b">
        <v>1</v>
      </c>
      <c r="E7368" t="n">
        <v>32.512875</v>
      </c>
      <c r="F7368" t="n">
        <v>-116.9198633333333</v>
      </c>
      <c r="G7368" t="n">
        <v>2.368708</v>
      </c>
      <c r="H7368" t="n">
        <v>0</v>
      </c>
      <c r="L7368" t="inlineStr">
        <is>
          <t>$GPRMC,203007.00,A,3230.77250,N,11655.19180,W,1.279,,071026,,,A*69</t>
        </is>
      </c>
    </row>
    <row r="7369">
      <c r="A7369" t="inlineStr">
        <is>
          <t>2026-10-07T13:30:07.231-07:00</t>
        </is>
      </c>
      <c r="C7369" t="inlineStr">
        <is>
          <t>GPVTG</t>
        </is>
      </c>
      <c r="L7369" t="inlineStr">
        <is>
          <t>$GPVTG,,T,,M,1.279,N,2.369,K,A*20</t>
        </is>
      </c>
    </row>
    <row r="7370">
      <c r="A7370" t="inlineStr">
        <is>
          <t>2026-10-07T13:30:07.242-07:00</t>
        </is>
      </c>
      <c r="B7370" t="inlineStr">
        <is>
          <t>203007.00</t>
        </is>
      </c>
      <c r="C7370" t="inlineStr">
        <is>
          <t>GPGGA</t>
        </is>
      </c>
      <c r="I7370" t="n">
        <v>5</v>
      </c>
      <c r="J7370" t="n">
        <v>1.92</v>
      </c>
      <c r="K7370" t="n">
        <v>1</v>
      </c>
      <c r="L7370" t="inlineStr">
        <is>
          <t>$GPGGA,203007.00,3230.77250,N,11655.19180,W,1,05,1.92,24.2,M,-34.1,M,,*5A</t>
        </is>
      </c>
    </row>
    <row r="7371">
      <c r="A7371" t="inlineStr">
        <is>
          <t>2026-10-07T13:30:07.351-07:00</t>
        </is>
      </c>
      <c r="C7371" t="inlineStr">
        <is>
          <t>GPGSA</t>
        </is>
      </c>
      <c r="L7371" t="inlineStr">
        <is>
          <t>$GPGSA,A,3,04,03,16,09,07,,,,,,,,7.44,1.92,7.19*0E</t>
        </is>
      </c>
    </row>
    <row r="7372">
      <c r="A7372" t="inlineStr">
        <is>
          <t>2026-10-07T13:30:07.584-07:00</t>
        </is>
      </c>
      <c r="C7372" t="inlineStr">
        <is>
          <t>GPGSV</t>
        </is>
      </c>
      <c r="L7372" t="inlineStr">
        <is>
          <t>$GPGSV,4,1,13,03,47,179,16,04,67,020,15,06,09,285,,07,37,265,08*7F</t>
        </is>
      </c>
    </row>
    <row r="7373">
      <c r="A7373" t="inlineStr">
        <is>
          <t>2026-10-07T13:30:07.585-07:00</t>
        </is>
      </c>
      <c r="C7373" t="inlineStr">
        <is>
          <t>GPGSV</t>
        </is>
      </c>
      <c r="L7373" t="inlineStr">
        <is>
          <t>$GPGSV,4,2,13,08,07,151,,09,45,322,18,11,00,315,08,16,51,069,18*7F</t>
        </is>
      </c>
    </row>
    <row r="7374">
      <c r="A7374" t="inlineStr">
        <is>
          <t>2026-10-07T13:30:07.585-07:00</t>
        </is>
      </c>
      <c r="C7374" t="inlineStr">
        <is>
          <t>GPGSV</t>
        </is>
      </c>
      <c r="L7374" t="inlineStr">
        <is>
          <t>$GPGSV,4,3,13,26,22,044,07,27,13,115,,30,03,252,,31,05,058,*72</t>
        </is>
      </c>
    </row>
    <row r="7375">
      <c r="A7375" t="inlineStr">
        <is>
          <t>2026-10-07T13:30:08.104-07:00</t>
        </is>
      </c>
      <c r="C7375" t="inlineStr">
        <is>
          <t>GPGSV</t>
        </is>
      </c>
      <c r="L7375" t="inlineStr">
        <is>
          <t>$GPGSV,4,4,13,46,50,201,*4F</t>
        </is>
      </c>
    </row>
    <row r="7376">
      <c r="A7376" t="inlineStr">
        <is>
          <t>2026-10-07T13:30:08.104-07:00</t>
        </is>
      </c>
      <c r="C7376" t="inlineStr">
        <is>
          <t>GPGLL</t>
        </is>
      </c>
      <c r="L7376" t="inlineStr">
        <is>
          <t>$GPGLL,3230.77250,N,11655.19180,W,203007.00,A,A*7F</t>
        </is>
      </c>
    </row>
    <row r="7377">
      <c r="A7377" t="inlineStr">
        <is>
          <t>2026-10-07T13:30:08.229-07:00</t>
        </is>
      </c>
      <c r="B7377" t="inlineStr">
        <is>
          <t>203008.00</t>
        </is>
      </c>
      <c r="C7377" t="inlineStr">
        <is>
          <t>GPRMC</t>
        </is>
      </c>
      <c r="D7377" t="b">
        <v>1</v>
      </c>
      <c r="E7377" t="n">
        <v>32.512834</v>
      </c>
      <c r="F7377" t="n">
        <v>-116.9198601666667</v>
      </c>
      <c r="G7377" t="n">
        <v>3.635476</v>
      </c>
      <c r="H7377" t="n">
        <v>0</v>
      </c>
      <c r="L7377" t="inlineStr">
        <is>
          <t>$GPRMC,203008.00,A,3230.77004,N,11655.19161,W,1.963,,071026,,,A*6A</t>
        </is>
      </c>
    </row>
    <row r="7378">
      <c r="A7378" t="inlineStr">
        <is>
          <t>2026-10-07T13:30:08.235-07:00</t>
        </is>
      </c>
      <c r="C7378" t="inlineStr">
        <is>
          <t>GPVTG</t>
        </is>
      </c>
      <c r="L7378" t="inlineStr">
        <is>
          <t>$GPVTG,,T,,M,1.963,N,3.635,K,A*2D</t>
        </is>
      </c>
    </row>
    <row r="7379">
      <c r="A7379" t="inlineStr">
        <is>
          <t>2026-10-07T13:30:08.246-07:00</t>
        </is>
      </c>
      <c r="B7379" t="inlineStr">
        <is>
          <t>203008.00</t>
        </is>
      </c>
      <c r="C7379" t="inlineStr">
        <is>
          <t>GPGGA</t>
        </is>
      </c>
      <c r="I7379" t="n">
        <v>5</v>
      </c>
      <c r="J7379" t="n">
        <v>1.58</v>
      </c>
      <c r="K7379" t="n">
        <v>1</v>
      </c>
      <c r="L7379" t="inlineStr">
        <is>
          <t>$GPGGA,203008.00,3230.77004,N,11655.19161,W,1,05,1.58,24.8,M,-34.1,M,,*55</t>
        </is>
      </c>
    </row>
    <row r="7380">
      <c r="A7380" t="inlineStr">
        <is>
          <t>2026-10-07T13:30:08.354-07:00</t>
        </is>
      </c>
      <c r="C7380" t="inlineStr">
        <is>
          <t>GPGSA</t>
        </is>
      </c>
      <c r="L7380" t="inlineStr">
        <is>
          <t>$GPGSA,A,3,04,03,16,09,26,,,,,,,,3.22,1.58,2.81*0B</t>
        </is>
      </c>
    </row>
    <row r="7381">
      <c r="A7381" t="inlineStr">
        <is>
          <t>2026-10-07T13:30:08.356-07:00</t>
        </is>
      </c>
      <c r="C7381" t="inlineStr">
        <is>
          <t>GPGSV</t>
        </is>
      </c>
      <c r="L7381" t="inlineStr">
        <is>
          <t>$GPGSV,4,1,13,03,47,179,16,04,67,021,14,06,09,285,,07,37,265,06*71</t>
        </is>
      </c>
    </row>
    <row r="7382">
      <c r="A7382" t="inlineStr">
        <is>
          <t>2026-10-07T13:30:08.589-07:00</t>
        </is>
      </c>
      <c r="C7382" t="inlineStr">
        <is>
          <t>GPGSV</t>
        </is>
      </c>
      <c r="L7382" t="inlineStr">
        <is>
          <t>$GPGSV,4,2,13,08,07,151,,09,45,322,17,11,00,315,08,16,51,069,17*7F</t>
        </is>
      </c>
    </row>
    <row r="7383">
      <c r="A7383" t="inlineStr">
        <is>
          <t>2026-10-07T13:30:08.589-07:00</t>
        </is>
      </c>
      <c r="C7383" t="inlineStr">
        <is>
          <t>GPGSV</t>
        </is>
      </c>
      <c r="L7383" t="inlineStr">
        <is>
          <t>$GPGSV,4,3,13,26,22,044,11,27,13,115,,30,03,252,,31,05,058,*75</t>
        </is>
      </c>
    </row>
    <row r="7384">
      <c r="A7384" t="inlineStr">
        <is>
          <t>2026-10-07T13:30:09.101-07:00</t>
        </is>
      </c>
      <c r="C7384" t="inlineStr">
        <is>
          <t>GPGSV</t>
        </is>
      </c>
      <c r="L7384" t="inlineStr">
        <is>
          <t>$GPGSV,4,4,13,46,50,201,*4F</t>
        </is>
      </c>
    </row>
    <row r="7385">
      <c r="A7385" t="inlineStr">
        <is>
          <t>2026-10-07T13:30:09.102-07:00</t>
        </is>
      </c>
      <c r="C7385" t="inlineStr">
        <is>
          <t>GPGLL</t>
        </is>
      </c>
      <c r="L7385" t="inlineStr">
        <is>
          <t>$GPGLL,3230.77004,N,11655.19161,W,203008.00,A,A*7C</t>
        </is>
      </c>
    </row>
    <row r="7386">
      <c r="A7386" t="inlineStr">
        <is>
          <t>2026-10-07T13:30:09.227-07:00</t>
        </is>
      </c>
      <c r="B7386" t="inlineStr">
        <is>
          <t>203009.00</t>
        </is>
      </c>
      <c r="C7386" t="inlineStr">
        <is>
          <t>GPRMC</t>
        </is>
      </c>
      <c r="D7386" t="b">
        <v>1</v>
      </c>
      <c r="E7386" t="n">
        <v>32.51282183333333</v>
      </c>
      <c r="F7386" t="n">
        <v>-116.9198888333333</v>
      </c>
      <c r="G7386" t="n">
        <v>1.79644</v>
      </c>
      <c r="H7386" t="n">
        <v>0</v>
      </c>
      <c r="L7386" t="inlineStr">
        <is>
          <t>$GPRMC,203009.00,A,3230.76931,N,11655.19333,W,0.970,,071026,,,A*63</t>
        </is>
      </c>
    </row>
    <row r="7387">
      <c r="A7387" t="inlineStr">
        <is>
          <t>2026-10-07T13:30:09.232-07:00</t>
        </is>
      </c>
      <c r="C7387" t="inlineStr">
        <is>
          <t>GPVTG</t>
        </is>
      </c>
      <c r="L7387" t="inlineStr">
        <is>
          <t>$GPVTG,,T,,M,0.970,N,1.796,K,A*24</t>
        </is>
      </c>
    </row>
    <row r="7388">
      <c r="A7388" t="inlineStr">
        <is>
          <t>2026-10-07T13:30:09.243-07:00</t>
        </is>
      </c>
      <c r="B7388" t="inlineStr">
        <is>
          <t>203009.00</t>
        </is>
      </c>
      <c r="C7388" t="inlineStr">
        <is>
          <t>GPGGA</t>
        </is>
      </c>
      <c r="I7388" t="n">
        <v>5</v>
      </c>
      <c r="J7388" t="n">
        <v>1.58</v>
      </c>
      <c r="K7388" t="n">
        <v>1</v>
      </c>
      <c r="L7388" t="inlineStr">
        <is>
          <t>$GPGGA,203009.00,3230.76931,N,11655.19333,W,1,05,1.58,25.4,M,-34.1,M,,*52</t>
        </is>
      </c>
    </row>
    <row r="7389">
      <c r="A7389" t="inlineStr">
        <is>
          <t>2026-10-07T13:30:09.351-07:00</t>
        </is>
      </c>
      <c r="C7389" t="inlineStr">
        <is>
          <t>GPGSA</t>
        </is>
      </c>
      <c r="L7389" t="inlineStr">
        <is>
          <t>$GPGSA,A,3,04,03,16,09,26,,,,,,,,3.22,1.58,2.81*0B</t>
        </is>
      </c>
    </row>
    <row r="7390">
      <c r="A7390" t="inlineStr">
        <is>
          <t>2026-10-07T13:30:09.357-07:00</t>
        </is>
      </c>
      <c r="C7390" t="inlineStr">
        <is>
          <t>GPGSV</t>
        </is>
      </c>
      <c r="L7390" t="inlineStr">
        <is>
          <t>$GPGSV,4,1,13,03,47,179,17,04,67,021,13,06,09,285,,07,37,265,06*77</t>
        </is>
      </c>
    </row>
    <row r="7391">
      <c r="A7391" t="inlineStr">
        <is>
          <t>2026-10-07T13:30:09.476-07:00</t>
        </is>
      </c>
      <c r="C7391" t="inlineStr">
        <is>
          <t>GPGSV</t>
        </is>
      </c>
      <c r="L7391" t="inlineStr">
        <is>
          <t>$GPGSV,4,2,13,08,07,151,,09,45,322,18,11,00,315,08,16,51,069,18*7F</t>
        </is>
      </c>
    </row>
    <row r="7392">
      <c r="A7392" t="inlineStr">
        <is>
          <t>2026-10-07T13:30:09.705-07:00</t>
        </is>
      </c>
      <c r="C7392" t="inlineStr">
        <is>
          <t>GPGSV</t>
        </is>
      </c>
      <c r="L7392" t="inlineStr">
        <is>
          <t>$GPGSV,4,3,13,26,22,044,11,27,13,115,,30,03,252,,31,05,058,*75</t>
        </is>
      </c>
    </row>
    <row r="7393">
      <c r="A7393" t="inlineStr">
        <is>
          <t>2026-10-07T13:30:10.102-07:00</t>
        </is>
      </c>
      <c r="C7393" t="inlineStr">
        <is>
          <t>GPGSV</t>
        </is>
      </c>
      <c r="L7393" t="inlineStr">
        <is>
          <t>$GPGSV,4,4,13,46,50,201,*4F</t>
        </is>
      </c>
    </row>
    <row r="7394">
      <c r="A7394" t="inlineStr">
        <is>
          <t>2026-10-07T13:30:10.102-07:00</t>
        </is>
      </c>
      <c r="C7394" t="inlineStr">
        <is>
          <t>GPGLL</t>
        </is>
      </c>
      <c r="L7394" t="inlineStr">
        <is>
          <t>$GPGLL,3230.76931,N,11655.19333,W,203009.00,A,A*76</t>
        </is>
      </c>
    </row>
    <row r="7395">
      <c r="A7395" t="inlineStr">
        <is>
          <t>2026-10-07T13:30:10.227-07:00</t>
        </is>
      </c>
      <c r="B7395" t="inlineStr">
        <is>
          <t>203010.00</t>
        </is>
      </c>
      <c r="C7395" t="inlineStr">
        <is>
          <t>GPRMC</t>
        </is>
      </c>
      <c r="D7395" t="b">
        <v>1</v>
      </c>
      <c r="E7395" t="n">
        <v>32.512801</v>
      </c>
      <c r="F7395" t="n">
        <v>-116.919903</v>
      </c>
      <c r="G7395" t="n">
        <v>1.913116</v>
      </c>
      <c r="H7395" t="n">
        <v>0</v>
      </c>
      <c r="L7395" t="inlineStr">
        <is>
          <t>$GPRMC,203010.00,A,3230.76806,N,11655.19418,W,1.033,,071026,,,A*6F</t>
        </is>
      </c>
    </row>
    <row r="7396">
      <c r="A7396" t="inlineStr">
        <is>
          <t>2026-10-07T13:30:10.233-07:00</t>
        </is>
      </c>
      <c r="C7396" t="inlineStr">
        <is>
          <t>GPVTG</t>
        </is>
      </c>
      <c r="L7396" t="inlineStr">
        <is>
          <t>$GPVTG,,T,,M,1.033,N,1.912,K,A*29</t>
        </is>
      </c>
    </row>
    <row r="7397">
      <c r="A7397" t="inlineStr">
        <is>
          <t>2026-10-07T13:30:10.244-07:00</t>
        </is>
      </c>
      <c r="B7397" t="inlineStr">
        <is>
          <t>203010.00</t>
        </is>
      </c>
      <c r="C7397" t="inlineStr">
        <is>
          <t>GPGGA</t>
        </is>
      </c>
      <c r="I7397" t="n">
        <v>5</v>
      </c>
      <c r="J7397" t="n">
        <v>1.58</v>
      </c>
      <c r="K7397" t="n">
        <v>1</v>
      </c>
      <c r="L7397" t="inlineStr">
        <is>
          <t>$GPGGA,203010.00,3230.76806,N,11655.19418,W,1,05,1.58,26.0,M,-34.1,M,,*56</t>
        </is>
      </c>
    </row>
    <row r="7398">
      <c r="A7398" t="inlineStr">
        <is>
          <t>2026-10-07T13:30:10.352-07:00</t>
        </is>
      </c>
      <c r="C7398" t="inlineStr">
        <is>
          <t>GPGSA</t>
        </is>
      </c>
      <c r="L7398" t="inlineStr">
        <is>
          <t>$GPGSA,A,3,04,03,16,09,26,,,,,,,,3.22,1.58,2.81*0B</t>
        </is>
      </c>
    </row>
    <row r="7399">
      <c r="A7399" t="inlineStr">
        <is>
          <t>2026-10-07T13:30:10.354-07:00</t>
        </is>
      </c>
      <c r="C7399" t="inlineStr">
        <is>
          <t>GPGSV</t>
        </is>
      </c>
      <c r="L7399" t="inlineStr">
        <is>
          <t>$GPGSV,4,1,13,03,47,179,17,04,67,021,13,06,09,285,,07,37,265,*71</t>
        </is>
      </c>
    </row>
    <row r="7400">
      <c r="A7400" t="inlineStr">
        <is>
          <t>2026-10-07T13:30:10.477-07:00</t>
        </is>
      </c>
      <c r="C7400" t="inlineStr">
        <is>
          <t>GPGSV</t>
        </is>
      </c>
      <c r="L7400" t="inlineStr">
        <is>
          <t>$GPGSV,4,2,13,08,07,151,,09,45,322,18,11,00,315,08,16,51,069,18*7F</t>
        </is>
      </c>
    </row>
    <row r="7401">
      <c r="A7401" t="inlineStr">
        <is>
          <t>2026-10-07T13:30:10.482-07:00</t>
        </is>
      </c>
      <c r="C7401" t="inlineStr">
        <is>
          <t>GPGSV</t>
        </is>
      </c>
      <c r="L7401" t="inlineStr">
        <is>
          <t>$GPGSV,4,3,13,26,22,044,11,27,13,115,,30,03,252,,31,05,058,*75</t>
        </is>
      </c>
    </row>
    <row r="7402">
      <c r="A7402" t="inlineStr">
        <is>
          <t>2026-10-07T13:30:11.103-07:00</t>
        </is>
      </c>
      <c r="C7402" t="inlineStr">
        <is>
          <t>GPGSV</t>
        </is>
      </c>
      <c r="L7402" t="inlineStr">
        <is>
          <t>$GPGSV,4,4,13,46,50,201,*4F</t>
        </is>
      </c>
    </row>
    <row r="7403">
      <c r="A7403" t="inlineStr">
        <is>
          <t>2026-10-07T13:30:11.104-07:00</t>
        </is>
      </c>
      <c r="C7403" t="inlineStr">
        <is>
          <t>GPGLL</t>
        </is>
      </c>
      <c r="L7403" t="inlineStr">
        <is>
          <t>$GPGLL,3230.76806,N,11655.19418,W,203010.00,A,A*75</t>
        </is>
      </c>
    </row>
    <row r="7404">
      <c r="A7404" t="inlineStr">
        <is>
          <t>2026-10-07T13:30:11.228-07:00</t>
        </is>
      </c>
      <c r="B7404" t="inlineStr">
        <is>
          <t>203011.00</t>
        </is>
      </c>
      <c r="C7404" t="inlineStr">
        <is>
          <t>GPRMC</t>
        </is>
      </c>
      <c r="D7404" t="b">
        <v>1</v>
      </c>
      <c r="E7404" t="n">
        <v>32.51279150000001</v>
      </c>
      <c r="F7404" t="n">
        <v>-116.9199248333333</v>
      </c>
      <c r="G7404" t="n">
        <v>1.1575</v>
      </c>
      <c r="H7404" t="n">
        <v>0</v>
      </c>
      <c r="L7404" t="inlineStr">
        <is>
          <t>$GPRMC,203011.00,A,3230.76749,N,11655.19549,W,0.625,,071026,,,A*6F</t>
        </is>
      </c>
    </row>
    <row r="7405">
      <c r="A7405" t="inlineStr">
        <is>
          <t>2026-10-07T13:30:11.234-07:00</t>
        </is>
      </c>
      <c r="C7405" t="inlineStr">
        <is>
          <t>GPVTG</t>
        </is>
      </c>
      <c r="L7405" t="inlineStr">
        <is>
          <t>$GPVTG,,T,,M,0.625,N,1.158,K,A*2F</t>
        </is>
      </c>
    </row>
    <row r="7406">
      <c r="A7406" t="inlineStr">
        <is>
          <t>2026-10-07T13:30:11.246-07:00</t>
        </is>
      </c>
      <c r="B7406" t="inlineStr">
        <is>
          <t>203011.00</t>
        </is>
      </c>
      <c r="C7406" t="inlineStr">
        <is>
          <t>GPGGA</t>
        </is>
      </c>
      <c r="I7406" t="n">
        <v>5</v>
      </c>
      <c r="J7406" t="n">
        <v>1.58</v>
      </c>
      <c r="K7406" t="n">
        <v>1</v>
      </c>
      <c r="L7406" t="inlineStr">
        <is>
          <t>$GPGGA,203011.00,3230.76749,N,11655.19549,W,1,05,1.58,26.6,M,-34.1,M,,*50</t>
        </is>
      </c>
    </row>
    <row r="7407">
      <c r="A7407" t="inlineStr">
        <is>
          <t>2026-10-07T13:30:11.353-07:00</t>
        </is>
      </c>
      <c r="C7407" t="inlineStr">
        <is>
          <t>GPGSA</t>
        </is>
      </c>
      <c r="L7407" t="inlineStr">
        <is>
          <t>$GPGSA,A,3,04,03,16,09,26,,,,,,,,3.22,1.58,2.80*0A</t>
        </is>
      </c>
    </row>
    <row r="7408">
      <c r="A7408" t="inlineStr">
        <is>
          <t>2026-10-07T13:30:11.356-07:00</t>
        </is>
      </c>
      <c r="C7408" t="inlineStr">
        <is>
          <t>GPGSV</t>
        </is>
      </c>
      <c r="L7408" t="inlineStr">
        <is>
          <t>$GPGSV,4,1,13,03,47,179,17,04,67,021,16,06,09,285,,07,37,265,*74</t>
        </is>
      </c>
    </row>
    <row r="7409">
      <c r="A7409" t="inlineStr">
        <is>
          <t>2026-10-07T13:30:11.478-07:00</t>
        </is>
      </c>
      <c r="C7409" t="inlineStr">
        <is>
          <t>GPGSV</t>
        </is>
      </c>
      <c r="L7409" t="inlineStr">
        <is>
          <t>$GPGSV,4,2,13,08,07,151,,09,45,322,18,11,00,315,07,16,51,069,19*71</t>
        </is>
      </c>
    </row>
    <row r="7410">
      <c r="A7410" t="inlineStr">
        <is>
          <t>2026-10-07T13:30:11.482-07:00</t>
        </is>
      </c>
      <c r="C7410" t="inlineStr">
        <is>
          <t>GPGSV</t>
        </is>
      </c>
      <c r="L7410" t="inlineStr">
        <is>
          <t>$GPGSV,4,3,13,26,22,044,11,27,13,115,,30,03,252,,31,05,058,*75</t>
        </is>
      </c>
    </row>
    <row r="7411">
      <c r="A7411" t="inlineStr">
        <is>
          <t>2026-10-07T13:30:12.104-07:00</t>
        </is>
      </c>
      <c r="C7411" t="inlineStr">
        <is>
          <t>GPGSV</t>
        </is>
      </c>
      <c r="L7411" t="inlineStr">
        <is>
          <t>$GPGSV,4,4,13,46,50,201,*4F</t>
        </is>
      </c>
    </row>
    <row r="7412">
      <c r="A7412" t="inlineStr">
        <is>
          <t>2026-10-07T13:30:12.337-07:00</t>
        </is>
      </c>
      <c r="C7412" t="inlineStr">
        <is>
          <t>GPGLL</t>
        </is>
      </c>
      <c r="L7412" t="inlineStr">
        <is>
          <t>$GPGLL,3230.76749,N,11655.19549,W,203011.00,A,A*75</t>
        </is>
      </c>
    </row>
    <row r="7413">
      <c r="A7413" t="inlineStr">
        <is>
          <t>2026-10-07T13:30:12.339-07:00</t>
        </is>
      </c>
      <c r="B7413" t="inlineStr">
        <is>
          <t>203012.00</t>
        </is>
      </c>
      <c r="C7413" t="inlineStr">
        <is>
          <t>GPRMC</t>
        </is>
      </c>
      <c r="D7413" t="b">
        <v>1</v>
      </c>
      <c r="E7413" t="n">
        <v>32.51279233333333</v>
      </c>
      <c r="F7413" t="n">
        <v>-116.9199535</v>
      </c>
      <c r="G7413" t="n">
        <v>1.440856</v>
      </c>
      <c r="H7413" t="n">
        <v>0</v>
      </c>
      <c r="L7413" t="inlineStr">
        <is>
          <t>$GPRMC,203012.00,A,3230.76754,N,11655.19721,W,0.778,,071026,,,A*65</t>
        </is>
      </c>
    </row>
    <row r="7414">
      <c r="A7414" t="inlineStr">
        <is>
          <t>2026-10-07T13:30:12.340-07:00</t>
        </is>
      </c>
      <c r="C7414" t="inlineStr">
        <is>
          <t>GPVTG</t>
        </is>
      </c>
      <c r="L7414" t="inlineStr">
        <is>
          <t>$GPVTG,,T,,M,0.778,N,1.441,K,A*2B</t>
        </is>
      </c>
    </row>
    <row r="7415">
      <c r="A7415" t="inlineStr">
        <is>
          <t>2026-10-07T13:30:12.340-07:00</t>
        </is>
      </c>
      <c r="B7415" t="inlineStr">
        <is>
          <t>203012.00</t>
        </is>
      </c>
      <c r="C7415" t="inlineStr">
        <is>
          <t>GPGGA</t>
        </is>
      </c>
      <c r="I7415" t="n">
        <v>5</v>
      </c>
      <c r="J7415" t="n">
        <v>1.58</v>
      </c>
      <c r="K7415" t="n">
        <v>1</v>
      </c>
      <c r="L7415" t="inlineStr">
        <is>
          <t>$GPGGA,203012.00,3230.76754,N,11655.19721,W,1,05,1.58,27.1,M,-34.1,M,,*55</t>
        </is>
      </c>
    </row>
    <row r="7416">
      <c r="A7416" t="inlineStr">
        <is>
          <t>2026-10-07T13:30:12.354-07:00</t>
        </is>
      </c>
      <c r="C7416" t="inlineStr">
        <is>
          <t>GPGSA</t>
        </is>
      </c>
      <c r="L7416" t="inlineStr">
        <is>
          <t>$GPGSA,A,3,04,03,16,09,26,,,,,,,,3.22,1.58,2.80*0A</t>
        </is>
      </c>
    </row>
    <row r="7417">
      <c r="A7417" t="inlineStr">
        <is>
          <t>2026-10-07T13:30:12.356-07:00</t>
        </is>
      </c>
      <c r="C7417" t="inlineStr">
        <is>
          <t>GPGSV</t>
        </is>
      </c>
      <c r="L7417" t="inlineStr">
        <is>
          <t>$GPGSV,4,1,13,03,47,179,15,04,67,021,15,06,09,285,,07,37,265,*75</t>
        </is>
      </c>
    </row>
    <row r="7418">
      <c r="A7418" t="inlineStr">
        <is>
          <t>2026-10-07T13:30:12.479-07:00</t>
        </is>
      </c>
      <c r="C7418" t="inlineStr">
        <is>
          <t>GPGSV</t>
        </is>
      </c>
      <c r="L7418" t="inlineStr">
        <is>
          <t>$GPGSV,4,2,13,08,08,150,,09,45,322,18,11,00,315,07,16,51,069,18*7E</t>
        </is>
      </c>
    </row>
    <row r="7419">
      <c r="A7419" t="inlineStr">
        <is>
          <t>2026-10-07T13:30:12.482-07:00</t>
        </is>
      </c>
      <c r="C7419" t="inlineStr">
        <is>
          <t>GPGSV</t>
        </is>
      </c>
      <c r="L7419" t="inlineStr">
        <is>
          <t>$GPGSV,4,3,13,26,22,044,10,27,13,115,,30,03,252,,31,05,058,*74</t>
        </is>
      </c>
    </row>
    <row r="7420">
      <c r="A7420" t="inlineStr">
        <is>
          <t>2026-10-07T13:30:13.100-07:00</t>
        </is>
      </c>
      <c r="C7420" t="inlineStr">
        <is>
          <t>GPGSV</t>
        </is>
      </c>
      <c r="L7420" t="inlineStr">
        <is>
          <t>$GPGSV,4,4,13,46,50,201,*4F</t>
        </is>
      </c>
    </row>
    <row r="7421">
      <c r="A7421" t="inlineStr">
        <is>
          <t>2026-10-07T13:30:13.101-07:00</t>
        </is>
      </c>
      <c r="C7421" t="inlineStr">
        <is>
          <t>GPGLL</t>
        </is>
      </c>
      <c r="L7421" t="inlineStr">
        <is>
          <t>$GPGLL,3230.76754,N,11655.19721,W,203012.00,A,A*76</t>
        </is>
      </c>
    </row>
    <row r="7422">
      <c r="A7422" t="inlineStr">
        <is>
          <t>2026-10-07T13:30:13.338-07:00</t>
        </is>
      </c>
      <c r="B7422" t="inlineStr">
        <is>
          <t>203013.00</t>
        </is>
      </c>
      <c r="C7422" t="inlineStr">
        <is>
          <t>GPRMC</t>
        </is>
      </c>
      <c r="D7422" t="b">
        <v>1</v>
      </c>
      <c r="E7422" t="n">
        <v>32.51278933333333</v>
      </c>
      <c r="F7422" t="n">
        <v>-116.9199755</v>
      </c>
      <c r="G7422" t="n">
        <v>2.2224</v>
      </c>
      <c r="H7422" t="n">
        <v>0</v>
      </c>
      <c r="L7422" t="inlineStr">
        <is>
          <t>$GPRMC,203013.00,A,3230.76736,N,11655.19853,W,1.200,,071026,,,A*61</t>
        </is>
      </c>
    </row>
    <row r="7423">
      <c r="A7423" t="inlineStr">
        <is>
          <t>2026-10-07T13:30:13.339-07:00</t>
        </is>
      </c>
      <c r="C7423" t="inlineStr">
        <is>
          <t>GPVTG</t>
        </is>
      </c>
      <c r="L7423" t="inlineStr">
        <is>
          <t>$GPVTG,,T,,M,1.200,N,2.222,K,A*20</t>
        </is>
      </c>
    </row>
    <row r="7424">
      <c r="A7424" t="inlineStr">
        <is>
          <t>2026-10-07T13:30:13.340-07:00</t>
        </is>
      </c>
      <c r="B7424" t="inlineStr">
        <is>
          <t>203013.00</t>
        </is>
      </c>
      <c r="C7424" t="inlineStr">
        <is>
          <t>GPGGA</t>
        </is>
      </c>
      <c r="I7424" t="n">
        <v>6</v>
      </c>
      <c r="J7424" t="n">
        <v>1.58</v>
      </c>
      <c r="K7424" t="n">
        <v>1</v>
      </c>
      <c r="L7424" t="inlineStr">
        <is>
          <t>$GPGGA,203013.00,3230.76736,N,11655.19853,W,1,06,1.58,27.6,M,-34.1,M,,*5E</t>
        </is>
      </c>
    </row>
    <row r="7425">
      <c r="A7425" t="inlineStr">
        <is>
          <t>2026-10-07T13:30:13.350-07:00</t>
        </is>
      </c>
      <c r="C7425" t="inlineStr">
        <is>
          <t>GPGSA</t>
        </is>
      </c>
      <c r="L7425" t="inlineStr">
        <is>
          <t>$GPGSA,A,3,04,03,16,09,07,26,,,,,,,3.22,1.58,2.80*0D</t>
        </is>
      </c>
    </row>
    <row r="7426">
      <c r="A7426" t="inlineStr">
        <is>
          <t>2026-10-07T13:30:13.353-07:00</t>
        </is>
      </c>
      <c r="C7426" t="inlineStr">
        <is>
          <t>GPGSV</t>
        </is>
      </c>
      <c r="L7426" t="inlineStr">
        <is>
          <t>$GPGSV,4,1,13,03,47,179,14,04,67,021,17,06,09,285,,07,37,265,17*70</t>
        </is>
      </c>
    </row>
    <row r="7427">
      <c r="A7427" t="inlineStr">
        <is>
          <t>2026-10-07T13:30:13.475-07:00</t>
        </is>
      </c>
      <c r="C7427" t="inlineStr">
        <is>
          <t>GPGSV</t>
        </is>
      </c>
      <c r="L7427" t="inlineStr">
        <is>
          <t>$GPGSV,4,2,13,08,08,150,,09,46,322,18,11,00,315,07,16,51,069,19*7C</t>
        </is>
      </c>
    </row>
    <row r="7428">
      <c r="A7428" t="inlineStr">
        <is>
          <t>2026-10-07T13:30:13.479-07:00</t>
        </is>
      </c>
      <c r="C7428" t="inlineStr">
        <is>
          <t>GPGSV</t>
        </is>
      </c>
      <c r="L7428" t="inlineStr">
        <is>
          <t>$GPGSV,4,3,13,26,22,044,10,27,13,115,,30,03,252,,31,05,058,*74</t>
        </is>
      </c>
    </row>
    <row r="7429">
      <c r="A7429" t="inlineStr">
        <is>
          <t>2026-10-07T13:30:14.104-07:00</t>
        </is>
      </c>
      <c r="C7429" t="inlineStr">
        <is>
          <t>GPGSV</t>
        </is>
      </c>
      <c r="L7429" t="inlineStr">
        <is>
          <t>$GPGSV,4,4,13,46,50,201,*4F</t>
        </is>
      </c>
    </row>
    <row r="7430">
      <c r="A7430" t="inlineStr">
        <is>
          <t>2026-10-07T13:30:14.105-07:00</t>
        </is>
      </c>
      <c r="C7430" t="inlineStr">
        <is>
          <t>GPGLL</t>
        </is>
      </c>
      <c r="L7430" t="inlineStr">
        <is>
          <t>$GPGLL,3230.76736,N,11655.19853,W,203013.00,A,A*79</t>
        </is>
      </c>
    </row>
    <row r="7431">
      <c r="A7431" t="inlineStr">
        <is>
          <t>2026-10-07T13:30:14.229-07:00</t>
        </is>
      </c>
      <c r="B7431" t="inlineStr">
        <is>
          <t>203014.00</t>
        </is>
      </c>
      <c r="C7431" t="inlineStr">
        <is>
          <t>GPRMC</t>
        </is>
      </c>
      <c r="D7431" t="b">
        <v>1</v>
      </c>
      <c r="E7431" t="n">
        <v>32.51277733333333</v>
      </c>
      <c r="F7431" t="n">
        <v>-116.9199795</v>
      </c>
      <c r="G7431" t="n">
        <v>1.635316</v>
      </c>
      <c r="H7431" t="n">
        <v>0</v>
      </c>
      <c r="L7431" t="inlineStr">
        <is>
          <t>$GPRMC,203014.00,A,3230.76664,N,11655.19877,W,0.883,,071026,,,A*66</t>
        </is>
      </c>
    </row>
    <row r="7432">
      <c r="A7432" t="inlineStr">
        <is>
          <t>2026-10-07T13:30:14.490-07:00</t>
        </is>
      </c>
      <c r="C7432" t="inlineStr">
        <is>
          <t>GPVTG</t>
        </is>
      </c>
      <c r="L7432" t="inlineStr">
        <is>
          <t>$GPVTG,,T,,M,0.883,N,1.635,K,A*21</t>
        </is>
      </c>
    </row>
    <row r="7433">
      <c r="A7433" t="inlineStr">
        <is>
          <t>2026-10-07T13:30:14.491-07:00</t>
        </is>
      </c>
      <c r="B7433" t="inlineStr">
        <is>
          <t>203014.00</t>
        </is>
      </c>
      <c r="C7433" t="inlineStr">
        <is>
          <t>GPGGA</t>
        </is>
      </c>
      <c r="I7433" t="n">
        <v>6</v>
      </c>
      <c r="J7433" t="n">
        <v>1.58</v>
      </c>
      <c r="K7433" t="n">
        <v>1</v>
      </c>
      <c r="L7433" t="inlineStr">
        <is>
          <t>$GPGGA,203014.00,3230.76664,N,11655.19877,W,1,06,1.58,28.1,M,-34.1,M,,*51</t>
        </is>
      </c>
    </row>
    <row r="7434">
      <c r="A7434" t="inlineStr">
        <is>
          <t>2026-10-07T13:30:14.493-07:00</t>
        </is>
      </c>
      <c r="C7434" t="inlineStr">
        <is>
          <t>GPGSA</t>
        </is>
      </c>
      <c r="L7434" t="inlineStr">
        <is>
          <t>$GPGSA,A,3,04,03,16,09,07,26,,,,,,,3.22,1.58,2.80*0D</t>
        </is>
      </c>
    </row>
    <row r="7435">
      <c r="A7435" t="inlineStr">
        <is>
          <t>2026-10-07T13:30:14.493-07:00</t>
        </is>
      </c>
      <c r="C7435" t="inlineStr">
        <is>
          <t>GPGSV</t>
        </is>
      </c>
      <c r="L7435" t="inlineStr">
        <is>
          <t>$GPGSV,4,1,13,03,47,179,14,04,67,021,17,06,09,285,,07,37,265,17*70</t>
        </is>
      </c>
    </row>
    <row r="7436">
      <c r="A7436" t="inlineStr">
        <is>
          <t>2026-10-07T13:30:14.494-07:00</t>
        </is>
      </c>
      <c r="C7436" t="inlineStr">
        <is>
          <t>GPGSV</t>
        </is>
      </c>
      <c r="L7436" t="inlineStr">
        <is>
          <t>$GPGSV,4,2,13,08,08,150,22,09,46,322,17,11,00,315,06,16,51,069,19*72</t>
        </is>
      </c>
    </row>
    <row r="7437">
      <c r="A7437" t="inlineStr">
        <is>
          <t>2026-10-07T13:30:14.495-07:00</t>
        </is>
      </c>
      <c r="C7437" t="inlineStr">
        <is>
          <t>GPGSV</t>
        </is>
      </c>
      <c r="L7437" t="inlineStr">
        <is>
          <t>$GPGSV,4,3,13,26,22,044,08,27,13,115,19,30,03,252,,31,05,058,*75</t>
        </is>
      </c>
    </row>
    <row r="7438">
      <c r="A7438" t="inlineStr">
        <is>
          <t>2026-10-07T13:30:15.104-07:00</t>
        </is>
      </c>
      <c r="C7438" t="inlineStr">
        <is>
          <t>GPGSV</t>
        </is>
      </c>
      <c r="L7438" t="inlineStr">
        <is>
          <t>$GPGSV,4,4,13,46,50,201,*4F</t>
        </is>
      </c>
    </row>
    <row r="7439">
      <c r="A7439" t="inlineStr">
        <is>
          <t>2026-10-07T13:30:15.105-07:00</t>
        </is>
      </c>
      <c r="C7439" t="inlineStr">
        <is>
          <t>GPGLL</t>
        </is>
      </c>
      <c r="L7439" t="inlineStr">
        <is>
          <t>$GPGLL,3230.76664,N,11655.19877,W,203014.00,A,A*7E</t>
        </is>
      </c>
    </row>
    <row r="7440">
      <c r="A7440" t="inlineStr">
        <is>
          <t>2026-10-07T13:30:15.230-07:00</t>
        </is>
      </c>
      <c r="B7440" t="inlineStr">
        <is>
          <t>203015.00</t>
        </is>
      </c>
      <c r="C7440" t="inlineStr">
        <is>
          <t>GPRMC</t>
        </is>
      </c>
      <c r="D7440" t="b">
        <v>1</v>
      </c>
      <c r="E7440" t="n">
        <v>32.51276683333333</v>
      </c>
      <c r="F7440" t="n">
        <v>-116.919996</v>
      </c>
      <c r="G7440" t="n">
        <v>2.16684</v>
      </c>
      <c r="H7440" t="n">
        <v>0</v>
      </c>
      <c r="L7440" t="inlineStr">
        <is>
          <t>$GPRMC,203015.00,A,3230.76601,N,11655.19976,W,1.170,,071026,,,A*60</t>
        </is>
      </c>
    </row>
    <row r="7441">
      <c r="A7441" t="inlineStr">
        <is>
          <t>2026-10-07T13:30:15.235-07:00</t>
        </is>
      </c>
      <c r="C7441" t="inlineStr">
        <is>
          <t>GPVTG</t>
        </is>
      </c>
      <c r="L7441" t="inlineStr">
        <is>
          <t>$GPVTG,,T,,M,1.170,N,2.166,K,A*27</t>
        </is>
      </c>
    </row>
    <row r="7442">
      <c r="A7442" t="inlineStr">
        <is>
          <t>2026-10-07T13:30:15.472-07:00</t>
        </is>
      </c>
      <c r="B7442" t="inlineStr">
        <is>
          <t>203015.00</t>
        </is>
      </c>
      <c r="C7442" t="inlineStr">
        <is>
          <t>GPGGA</t>
        </is>
      </c>
      <c r="I7442" t="n">
        <v>6</v>
      </c>
      <c r="J7442" t="n">
        <v>1.58</v>
      </c>
      <c r="K7442" t="n">
        <v>1</v>
      </c>
      <c r="L7442" t="inlineStr">
        <is>
          <t>$GPGGA,203015.00,3230.76601,N,11655.19976,W,1,06,1.58,28.5,M,-34.1,M,,*57</t>
        </is>
      </c>
    </row>
    <row r="7443">
      <c r="A7443" t="inlineStr">
        <is>
          <t>2026-10-07T13:30:15.473-07:00</t>
        </is>
      </c>
      <c r="C7443" t="inlineStr">
        <is>
          <t>GPGSA</t>
        </is>
      </c>
      <c r="L7443" t="inlineStr">
        <is>
          <t>$GPGSA,A,3,04,03,16,09,07,26,,,,,,,3.22,1.58,2.80*0D</t>
        </is>
      </c>
    </row>
    <row r="7444">
      <c r="A7444" t="inlineStr">
        <is>
          <t>2026-10-07T13:30:15.474-07:00</t>
        </is>
      </c>
      <c r="C7444" t="inlineStr">
        <is>
          <t>GPGSV</t>
        </is>
      </c>
      <c r="L7444" t="inlineStr">
        <is>
          <t>$GPGSV,4,1,13,03,47,179,14,04,67,021,17,06,09,285,,07,37,265,17*70</t>
        </is>
      </c>
    </row>
    <row r="7445">
      <c r="A7445" t="inlineStr">
        <is>
          <t>2026-10-07T13:30:15.479-07:00</t>
        </is>
      </c>
      <c r="C7445" t="inlineStr">
        <is>
          <t>GPGSV</t>
        </is>
      </c>
      <c r="L7445" t="inlineStr">
        <is>
          <t>$GPGSV,4,2,13,08,08,150,18,09,46,322,19,11,00,315,06,16,51,069,19*75</t>
        </is>
      </c>
    </row>
    <row r="7446">
      <c r="A7446" t="inlineStr">
        <is>
          <t>2026-10-07T13:30:15.483-07:00</t>
        </is>
      </c>
      <c r="C7446" t="inlineStr">
        <is>
          <t>GPGSV</t>
        </is>
      </c>
      <c r="L7446" t="inlineStr">
        <is>
          <t>$GPGSV,4,3,13,26,22,044,08,27,13,115,,30,03,252,,31,05,058,*7D</t>
        </is>
      </c>
    </row>
    <row r="7447">
      <c r="A7447" t="inlineStr">
        <is>
          <t>2026-10-07T13:30:16.105-07:00</t>
        </is>
      </c>
      <c r="C7447" t="inlineStr">
        <is>
          <t>GPGSV</t>
        </is>
      </c>
      <c r="L7447" t="inlineStr">
        <is>
          <t>$GPGSV,4,4,13,46,50,201,*4F</t>
        </is>
      </c>
    </row>
    <row r="7448">
      <c r="A7448" t="inlineStr">
        <is>
          <t>2026-10-07T13:30:16.106-07:00</t>
        </is>
      </c>
      <c r="C7448" t="inlineStr">
        <is>
          <t>GPGLL</t>
        </is>
      </c>
      <c r="L7448" t="inlineStr">
        <is>
          <t>$GPGLL,3230.76601,N,11655.19976,W,203015.00,A,A*7C</t>
        </is>
      </c>
    </row>
    <row r="7449">
      <c r="A7449" t="inlineStr">
        <is>
          <t>2026-10-07T13:30:16.231-07:00</t>
        </is>
      </c>
      <c r="B7449" t="inlineStr">
        <is>
          <t>203016.00</t>
        </is>
      </c>
      <c r="C7449" t="inlineStr">
        <is>
          <t>GPRMC</t>
        </is>
      </c>
      <c r="D7449" t="b">
        <v>1</v>
      </c>
      <c r="E7449" t="n">
        <v>32.51278083333333</v>
      </c>
      <c r="F7449" t="n">
        <v>-116.9200046666667</v>
      </c>
      <c r="G7449" t="n">
        <v>2.446492</v>
      </c>
      <c r="H7449" t="n">
        <v>0</v>
      </c>
      <c r="L7449" t="inlineStr">
        <is>
          <t>$GPRMC,203016.00,A,3230.76685,N,11655.20028,W,1.321,,071026,,,A*61</t>
        </is>
      </c>
    </row>
    <row r="7450">
      <c r="A7450" t="inlineStr">
        <is>
          <t>2026-10-07T13:30:16.236-07:00</t>
        </is>
      </c>
      <c r="C7450" t="inlineStr">
        <is>
          <t>GPVTG</t>
        </is>
      </c>
      <c r="L7450" t="inlineStr">
        <is>
          <t>$GPVTG,,T,,M,1.321,N,2.447,K,A*27</t>
        </is>
      </c>
    </row>
    <row r="7451">
      <c r="A7451" t="inlineStr">
        <is>
          <t>2026-10-07T13:30:16.247-07:00</t>
        </is>
      </c>
      <c r="B7451" t="inlineStr">
        <is>
          <t>203016.00</t>
        </is>
      </c>
      <c r="C7451" t="inlineStr">
        <is>
          <t>GPGGA</t>
        </is>
      </c>
      <c r="I7451" t="n">
        <v>6</v>
      </c>
      <c r="J7451" t="n">
        <v>1.58</v>
      </c>
      <c r="K7451" t="n">
        <v>1</v>
      </c>
      <c r="L7451" t="inlineStr">
        <is>
          <t>$GPGGA,203016.00,3230.76685,N,11655.20028,W,1,06,1.58,29.0,M,-34.1,M,,*54</t>
        </is>
      </c>
    </row>
    <row r="7452">
      <c r="A7452" t="inlineStr">
        <is>
          <t>2026-10-07T13:30:16.485-07:00</t>
        </is>
      </c>
      <c r="C7452" t="inlineStr">
        <is>
          <t>GPGSA</t>
        </is>
      </c>
      <c r="L7452" t="inlineStr">
        <is>
          <t>$GPGSA,A,3,04,03,16,09,07,26,,,,,,,3.22,1.58,2.80*0D</t>
        </is>
      </c>
    </row>
    <row r="7453">
      <c r="A7453" t="inlineStr">
        <is>
          <t>2026-10-07T13:30:16.485-07:00</t>
        </is>
      </c>
      <c r="C7453" t="inlineStr">
        <is>
          <t>GPGSV</t>
        </is>
      </c>
      <c r="L7453" t="inlineStr">
        <is>
          <t>$GPGSV,4,1,13,03,47,179,14,04,67,021,18,06,09,285,,07,37,265,15*7D</t>
        </is>
      </c>
    </row>
    <row r="7454">
      <c r="A7454" t="inlineStr">
        <is>
          <t>2026-10-07T13:30:16.486-07:00</t>
        </is>
      </c>
      <c r="C7454" t="inlineStr">
        <is>
          <t>GPGSV</t>
        </is>
      </c>
      <c r="L7454" t="inlineStr">
        <is>
          <t>$GPGSV,4,2,13,08,08,150,16,09,46,322,18,11,00,315,06,16,51,069,18*7B</t>
        </is>
      </c>
    </row>
    <row r="7455">
      <c r="A7455" t="inlineStr">
        <is>
          <t>2026-10-07T13:30:16.487-07:00</t>
        </is>
      </c>
      <c r="C7455" t="inlineStr">
        <is>
          <t>GPGSV</t>
        </is>
      </c>
      <c r="L7455" t="inlineStr">
        <is>
          <t>$GPGSV,4,3,13,26,22,044,08,27,13,115,,30,03,252,,31,05,058,*7D</t>
        </is>
      </c>
    </row>
    <row r="7456">
      <c r="A7456" t="inlineStr">
        <is>
          <t>2026-10-07T13:30:17.105-07:00</t>
        </is>
      </c>
      <c r="C7456" t="inlineStr">
        <is>
          <t>GPGSV</t>
        </is>
      </c>
      <c r="L7456" t="inlineStr">
        <is>
          <t>$GPGSV,4,4,13,46,50,201,*4F</t>
        </is>
      </c>
    </row>
    <row r="7457">
      <c r="A7457" t="inlineStr">
        <is>
          <t>2026-10-07T13:30:17.106-07:00</t>
        </is>
      </c>
      <c r="C7457" t="inlineStr">
        <is>
          <t>GPGLL</t>
        </is>
      </c>
      <c r="L7457" t="inlineStr">
        <is>
          <t>$GPGLL,3230.76685,N,11655.20028,W,203016.00,A,A*7B</t>
        </is>
      </c>
    </row>
    <row r="7458">
      <c r="A7458" t="inlineStr">
        <is>
          <t>2026-10-07T13:30:17.231-07:00</t>
        </is>
      </c>
      <c r="B7458" t="inlineStr">
        <is>
          <t>203017.00</t>
        </is>
      </c>
      <c r="C7458" t="inlineStr">
        <is>
          <t>GPRMC</t>
        </is>
      </c>
      <c r="D7458" t="b">
        <v>1</v>
      </c>
      <c r="E7458" t="n">
        <v>32.51277216666666</v>
      </c>
      <c r="F7458" t="n">
        <v>-116.9200248333333</v>
      </c>
      <c r="G7458" t="n">
        <v>2.952088</v>
      </c>
      <c r="H7458" t="n">
        <v>0</v>
      </c>
      <c r="L7458" t="inlineStr">
        <is>
          <t>$GPRMC,203017.00,A,3230.76633,N,11655.20149,W,1.594,,071026,,,A*63</t>
        </is>
      </c>
    </row>
    <row r="7459">
      <c r="A7459" t="inlineStr">
        <is>
          <t>2026-10-07T13:30:17.236-07:00</t>
        </is>
      </c>
      <c r="C7459" t="inlineStr">
        <is>
          <t>GPVTG</t>
        </is>
      </c>
      <c r="L7459" t="inlineStr">
        <is>
          <t>$GPVTG,,T,,M,1.594,N,2.952,K,A*26</t>
        </is>
      </c>
    </row>
    <row r="7460">
      <c r="A7460" t="inlineStr">
        <is>
          <t>2026-10-07T13:30:17.247-07:00</t>
        </is>
      </c>
      <c r="B7460" t="inlineStr">
        <is>
          <t>203017.00</t>
        </is>
      </c>
      <c r="C7460" t="inlineStr">
        <is>
          <t>GPGGA</t>
        </is>
      </c>
      <c r="I7460" t="n">
        <v>6</v>
      </c>
      <c r="J7460" t="n">
        <v>1.58</v>
      </c>
      <c r="K7460" t="n">
        <v>1</v>
      </c>
      <c r="L7460" t="inlineStr">
        <is>
          <t>$GPGGA,203017.00,3230.76633,N,11655.20149,W,1,06,1.58,29.3,M,-34.1,M,,*5D</t>
        </is>
      </c>
    </row>
    <row r="7461">
      <c r="A7461" t="inlineStr">
        <is>
          <t>2026-10-07T13:30:17.355-07:00</t>
        </is>
      </c>
      <c r="C7461" t="inlineStr">
        <is>
          <t>GPGSA</t>
        </is>
      </c>
      <c r="L7461" t="inlineStr">
        <is>
          <t>$GPGSA,A,3,04,03,16,09,07,26,,,,,,,3.22,1.58,2.80*0D</t>
        </is>
      </c>
    </row>
    <row r="7462">
      <c r="A7462" t="inlineStr">
        <is>
          <t>2026-10-07T13:30:17.595-07:00</t>
        </is>
      </c>
      <c r="C7462" t="inlineStr">
        <is>
          <t>GPGSV</t>
        </is>
      </c>
      <c r="L7462" t="inlineStr">
        <is>
          <t>$GPGSV,4,1,13,03,47,179,15,04,67,021,18,06,09,285,,07,37,265,14*7D</t>
        </is>
      </c>
    </row>
    <row r="7463">
      <c r="A7463" t="inlineStr">
        <is>
          <t>2026-10-07T13:30:17.597-07:00</t>
        </is>
      </c>
      <c r="C7463" t="inlineStr">
        <is>
          <t>GPGSV</t>
        </is>
      </c>
      <c r="L7463" t="inlineStr">
        <is>
          <t>$GPGSV,4,2,13,08,08,150,12,09,46,322,19,11,00,315,06,16,51,069,18*7E</t>
        </is>
      </c>
    </row>
    <row r="7464">
      <c r="A7464" t="inlineStr">
        <is>
          <t>2026-10-07T13:30:17.598-07:00</t>
        </is>
      </c>
      <c r="C7464" t="inlineStr">
        <is>
          <t>GPGSV</t>
        </is>
      </c>
      <c r="L7464" t="inlineStr">
        <is>
          <t>$GPGSV,4,3,13,26,22,044,08,27,13,115,,30,03,252,,31,05,058,*7D</t>
        </is>
      </c>
    </row>
    <row r="7465">
      <c r="A7465" t="inlineStr">
        <is>
          <t>2026-10-07T13:30:18.107-07:00</t>
        </is>
      </c>
      <c r="C7465" t="inlineStr">
        <is>
          <t>GPGSV</t>
        </is>
      </c>
      <c r="L7465" t="inlineStr">
        <is>
          <t>$GPGSV,4,4,13,46,50,201,*4F</t>
        </is>
      </c>
    </row>
    <row r="7466">
      <c r="A7466" t="inlineStr">
        <is>
          <t>2026-10-07T13:30:18.107-07:00</t>
        </is>
      </c>
      <c r="C7466" t="inlineStr">
        <is>
          <t>GPGLL</t>
        </is>
      </c>
      <c r="L7466" t="inlineStr">
        <is>
          <t>$GPGLL,3230.76633,N,11655.20149,W,203017.00,A,A*71</t>
        </is>
      </c>
    </row>
    <row r="7467">
      <c r="A7467" t="inlineStr">
        <is>
          <t>2026-10-07T13:30:18.232-07:00</t>
        </is>
      </c>
      <c r="B7467" t="inlineStr">
        <is>
          <t>203018.00</t>
        </is>
      </c>
      <c r="C7467" t="inlineStr">
        <is>
          <t>GPRMC</t>
        </is>
      </c>
      <c r="D7467" t="b">
        <v>1</v>
      </c>
      <c r="E7467" t="n">
        <v>32.51278233333333</v>
      </c>
      <c r="F7467" t="n">
        <v>-116.9200013333333</v>
      </c>
      <c r="G7467" t="n">
        <v>2.531684</v>
      </c>
      <c r="H7467" t="n">
        <v>0</v>
      </c>
      <c r="L7467" t="inlineStr">
        <is>
          <t>$GPRMC,203018.00,A,3230.76694,N,11655.20008,W,1.367,,071026,,,A*6F</t>
        </is>
      </c>
    </row>
    <row r="7468">
      <c r="A7468" t="inlineStr">
        <is>
          <t>2026-10-07T13:30:18.238-07:00</t>
        </is>
      </c>
      <c r="C7468" t="inlineStr">
        <is>
          <t>GPVTG</t>
        </is>
      </c>
      <c r="L7468" t="inlineStr">
        <is>
          <t>$GPVTG,,T,,M,1.367,N,2.531,K,A*25</t>
        </is>
      </c>
    </row>
    <row r="7469">
      <c r="A7469" t="inlineStr">
        <is>
          <t>2026-10-07T13:30:18.249-07:00</t>
        </is>
      </c>
      <c r="B7469" t="inlineStr">
        <is>
          <t>203018.00</t>
        </is>
      </c>
      <c r="C7469" t="inlineStr">
        <is>
          <t>GPGGA</t>
        </is>
      </c>
      <c r="I7469" t="n">
        <v>6</v>
      </c>
      <c r="J7469" t="n">
        <v>1.28</v>
      </c>
      <c r="K7469" t="n">
        <v>1</v>
      </c>
      <c r="L7469" t="inlineStr">
        <is>
          <t>$GPGGA,203018.00,3230.76694,N,11655.20008,W,1,06,1.28,30.0,M,-34.1,M,,*57</t>
        </is>
      </c>
    </row>
    <row r="7470">
      <c r="A7470" t="inlineStr">
        <is>
          <t>2026-10-07T13:30:18.357-07:00</t>
        </is>
      </c>
      <c r="C7470" t="inlineStr">
        <is>
          <t>GPGSA</t>
        </is>
      </c>
      <c r="L7470" t="inlineStr">
        <is>
          <t>$GPGSA,A,3,04,03,16,09,07,26,,,,,,,2.79,1.28,2.48*01</t>
        </is>
      </c>
    </row>
    <row r="7471">
      <c r="A7471" t="inlineStr">
        <is>
          <t>2026-10-07T13:30:18.360-07:00</t>
        </is>
      </c>
      <c r="C7471" t="inlineStr">
        <is>
          <t>GPGSV</t>
        </is>
      </c>
      <c r="L7471" t="inlineStr">
        <is>
          <t>$GPGSV,4,1,13,03,47,179,14,04,67,021,18,06,09,285,,07,37,265,15*7D</t>
        </is>
      </c>
    </row>
    <row r="7472">
      <c r="A7472" t="inlineStr">
        <is>
          <t>2026-10-07T13:30:18.594-07:00</t>
        </is>
      </c>
      <c r="C7472" t="inlineStr">
        <is>
          <t>GPGSV</t>
        </is>
      </c>
      <c r="L7472" t="inlineStr">
        <is>
          <t>$GPGSV,4,2,13,08,08,150,11,09,46,322,20,11,00,315,06,16,51,069,19*76</t>
        </is>
      </c>
    </row>
    <row r="7473">
      <c r="A7473" t="inlineStr">
        <is>
          <t>2026-10-07T13:30:18.595-07:00</t>
        </is>
      </c>
      <c r="C7473" t="inlineStr">
        <is>
          <t>GPGSV</t>
        </is>
      </c>
      <c r="L7473" t="inlineStr">
        <is>
          <t>$GPGSV,4,3,13,26,22,044,08,27,13,115,,30,03,252,,31,05,058,*7D</t>
        </is>
      </c>
    </row>
    <row r="7474">
      <c r="A7474" t="inlineStr">
        <is>
          <t>2026-10-07T13:30:19.102-07:00</t>
        </is>
      </c>
      <c r="C7474" t="inlineStr">
        <is>
          <t>GPGSV</t>
        </is>
      </c>
      <c r="L7474" t="inlineStr">
        <is>
          <t>$GPGSV,4,4,13,46,50,201,*4F</t>
        </is>
      </c>
    </row>
    <row r="7475">
      <c r="A7475" t="inlineStr">
        <is>
          <t>2026-10-07T13:30:19.102-07:00</t>
        </is>
      </c>
      <c r="C7475" t="inlineStr">
        <is>
          <t>GPGLL</t>
        </is>
      </c>
      <c r="L7475" t="inlineStr">
        <is>
          <t>$GPGLL,3230.76694,N,11655.20008,W,203018.00,A,A*77</t>
        </is>
      </c>
    </row>
    <row r="7476">
      <c r="A7476" t="inlineStr">
        <is>
          <t>2026-10-07T13:30:19.227-07:00</t>
        </is>
      </c>
      <c r="B7476" t="inlineStr">
        <is>
          <t>203019.00</t>
        </is>
      </c>
      <c r="C7476" t="inlineStr">
        <is>
          <t>GPRMC</t>
        </is>
      </c>
      <c r="D7476" t="b">
        <v>1</v>
      </c>
      <c r="E7476" t="n">
        <v>32.51279366666667</v>
      </c>
      <c r="F7476" t="n">
        <v>-116.9199935</v>
      </c>
      <c r="G7476" t="n">
        <v>3.25026</v>
      </c>
      <c r="H7476" t="n">
        <v>0</v>
      </c>
      <c r="L7476" t="inlineStr">
        <is>
          <t>$GPRMC,203019.00,A,3230.76762,N,11655.19961,W,1.755,,071026,,,A*6F</t>
        </is>
      </c>
    </row>
    <row r="7477">
      <c r="A7477" t="inlineStr">
        <is>
          <t>2026-10-07T13:30:19.233-07:00</t>
        </is>
      </c>
      <c r="C7477" t="inlineStr">
        <is>
          <t>GPVTG</t>
        </is>
      </c>
      <c r="L7477" t="inlineStr">
        <is>
          <t>$GPVTG,,T,,M,1.755,N,3.250,K,A*21</t>
        </is>
      </c>
    </row>
    <row r="7478">
      <c r="A7478" t="inlineStr">
        <is>
          <t>2026-10-07T13:30:19.352-07:00</t>
        </is>
      </c>
      <c r="B7478" t="inlineStr">
        <is>
          <t>203019.00</t>
        </is>
      </c>
      <c r="C7478" t="inlineStr">
        <is>
          <t>GPGGA</t>
        </is>
      </c>
      <c r="I7478" t="n">
        <v>6</v>
      </c>
      <c r="J7478" t="n">
        <v>1.78</v>
      </c>
      <c r="K7478" t="n">
        <v>1</v>
      </c>
      <c r="L7478" t="inlineStr">
        <is>
          <t>$GPGGA,203019.00,3230.76762,N,11655.19961,W,1,06,1.78,30.3,M,-34.1,M,,*54</t>
        </is>
      </c>
    </row>
    <row r="7479">
      <c r="A7479" t="inlineStr">
        <is>
          <t>2026-10-07T13:30:19.363-07:00</t>
        </is>
      </c>
      <c r="C7479" t="inlineStr">
        <is>
          <t>GPGSA</t>
        </is>
      </c>
      <c r="L7479" t="inlineStr">
        <is>
          <t>$GPGSA,A,3,04,03,16,09,07,26,,,,,,,6.91,1.78,6.68*00</t>
        </is>
      </c>
    </row>
    <row r="7480">
      <c r="A7480" t="inlineStr">
        <is>
          <t>2026-10-07T13:30:19.366-07:00</t>
        </is>
      </c>
      <c r="C7480" t="inlineStr">
        <is>
          <t>GPGSV</t>
        </is>
      </c>
      <c r="L7480" t="inlineStr">
        <is>
          <t>$GPGSV,4,1,13,03,47,179,14,04,67,021,18,06,09,285,,07,37,265,15*7D</t>
        </is>
      </c>
    </row>
    <row r="7481">
      <c r="A7481" t="inlineStr">
        <is>
          <t>2026-10-07T13:30:19.477-07:00</t>
        </is>
      </c>
      <c r="C7481" t="inlineStr">
        <is>
          <t>GPGSV</t>
        </is>
      </c>
      <c r="L7481" t="inlineStr">
        <is>
          <t>$GPGSV,4,2,13,08,08,150,,09,46,322,20,11,00,315,,16,51,069,19*70</t>
        </is>
      </c>
    </row>
    <row r="7482">
      <c r="A7482" t="inlineStr">
        <is>
          <t>2026-10-07T13:30:19.720-07:00</t>
        </is>
      </c>
      <c r="C7482" t="inlineStr">
        <is>
          <t>GPGSV</t>
        </is>
      </c>
      <c r="L7482" t="inlineStr">
        <is>
          <t>$GPGSV,4,3,13,26,22,044,18,27,13,115,,30,03,252,,31,05,058,*7C</t>
        </is>
      </c>
    </row>
    <row r="7483">
      <c r="A7483" t="inlineStr">
        <is>
          <t>2026-10-07T13:30:20.100-07:00</t>
        </is>
      </c>
      <c r="C7483" t="inlineStr">
        <is>
          <t>GPGSV</t>
        </is>
      </c>
      <c r="L7483" t="inlineStr">
        <is>
          <t>$GPGSV,4,4,13,46,50,201,*4F</t>
        </is>
      </c>
    </row>
    <row r="7484">
      <c r="A7484" t="inlineStr">
        <is>
          <t>2026-10-07T13:30:20.101-07:00</t>
        </is>
      </c>
      <c r="C7484" t="inlineStr">
        <is>
          <t>GPGLL</t>
        </is>
      </c>
      <c r="L7484" t="inlineStr">
        <is>
          <t>$GPGLL,3230.76762,N,11655.19961,W,203019.00,A,A*72</t>
        </is>
      </c>
    </row>
    <row r="7485">
      <c r="A7485" t="inlineStr">
        <is>
          <t>2026-10-07T13:30:20.225-07:00</t>
        </is>
      </c>
      <c r="B7485" t="inlineStr">
        <is>
          <t>203020.00</t>
        </is>
      </c>
      <c r="C7485" t="inlineStr">
        <is>
          <t>GPRMC</t>
        </is>
      </c>
      <c r="D7485" t="b">
        <v>1</v>
      </c>
      <c r="E7485" t="n">
        <v>32.51280816666667</v>
      </c>
      <c r="F7485" t="n">
        <v>-116.9199808333333</v>
      </c>
      <c r="G7485" t="n">
        <v>3.270632</v>
      </c>
      <c r="H7485" t="n">
        <v>0</v>
      </c>
      <c r="L7485" t="inlineStr">
        <is>
          <t>$GPRMC,203020.00,A,3230.76849,N,11655.19885,W,1.766,,071026,,,A*68</t>
        </is>
      </c>
    </row>
    <row r="7486">
      <c r="A7486" t="inlineStr">
        <is>
          <t>2026-10-07T13:30:20.231-07:00</t>
        </is>
      </c>
      <c r="C7486" t="inlineStr">
        <is>
          <t>GPVTG</t>
        </is>
      </c>
      <c r="L7486" t="inlineStr">
        <is>
          <t>$GPVTG,,T,,M,1.766,N,3.271,K,A*22</t>
        </is>
      </c>
    </row>
    <row r="7487">
      <c r="A7487" t="inlineStr">
        <is>
          <t>2026-10-07T13:30:20.350-07:00</t>
        </is>
      </c>
      <c r="B7487" t="inlineStr">
        <is>
          <t>203020.00</t>
        </is>
      </c>
      <c r="C7487" t="inlineStr">
        <is>
          <t>GPGGA</t>
        </is>
      </c>
      <c r="I7487" t="n">
        <v>5</v>
      </c>
      <c r="J7487" t="n">
        <v>1.78</v>
      </c>
      <c r="K7487" t="n">
        <v>1</v>
      </c>
      <c r="L7487" t="inlineStr">
        <is>
          <t>$GPGGA,203020.00,3230.76849,N,11655.19885,W,1,05,1.78,30.6,M,-34.1,M,,*55</t>
        </is>
      </c>
    </row>
    <row r="7488">
      <c r="A7488" t="inlineStr">
        <is>
          <t>2026-10-07T13:30:20.362-07:00</t>
        </is>
      </c>
      <c r="C7488" t="inlineStr">
        <is>
          <t>GPGSA</t>
        </is>
      </c>
      <c r="L7488" t="inlineStr">
        <is>
          <t>$GPGSA,A,3,04,03,16,09,07,,,,,,,,6.91,1.78,6.68*04</t>
        </is>
      </c>
    </row>
    <row r="7489">
      <c r="A7489" t="inlineStr">
        <is>
          <t>2026-10-07T13:30:20.364-07:00</t>
        </is>
      </c>
      <c r="C7489" t="inlineStr">
        <is>
          <t>GPGSV</t>
        </is>
      </c>
      <c r="L7489" t="inlineStr">
        <is>
          <t>$GPGSV,4,1,13,03,47,179,13,04,67,021,19,06,09,285,,07,37,265,16*78</t>
        </is>
      </c>
    </row>
    <row r="7490">
      <c r="A7490" t="inlineStr">
        <is>
          <t>2026-10-07T13:30:20.475-07:00</t>
        </is>
      </c>
      <c r="C7490" t="inlineStr">
        <is>
          <t>GPGSV</t>
        </is>
      </c>
      <c r="L7490" t="inlineStr">
        <is>
          <t>$GPGSV,4,2,13,08,08,150,,09,46,322,19,11,00,315,,16,51,068,18*7A</t>
        </is>
      </c>
    </row>
    <row r="7491">
      <c r="A7491" t="inlineStr">
        <is>
          <t>2026-10-07T13:30:20.479-07:00</t>
        </is>
      </c>
      <c r="C7491" t="inlineStr">
        <is>
          <t>GPGSV</t>
        </is>
      </c>
      <c r="L7491" t="inlineStr">
        <is>
          <t>$GPGSV,4,3,13,26,22,044,16,27,13,115,,30,03,252,,31,05,058,*72</t>
        </is>
      </c>
    </row>
    <row r="7492">
      <c r="A7492" t="inlineStr">
        <is>
          <t>2026-10-07T13:30:21.098-07:00</t>
        </is>
      </c>
      <c r="C7492" t="inlineStr">
        <is>
          <t>GPGSV</t>
        </is>
      </c>
      <c r="L7492" t="inlineStr">
        <is>
          <t>$GPGSV,4,4,13,46,50,201,*4F</t>
        </is>
      </c>
    </row>
    <row r="7493">
      <c r="A7493" t="inlineStr">
        <is>
          <t>2026-10-07T13:30:21.099-07:00</t>
        </is>
      </c>
      <c r="C7493" t="inlineStr">
        <is>
          <t>GPGLL</t>
        </is>
      </c>
      <c r="L7493" t="inlineStr">
        <is>
          <t>$GPGLL,3230.76849,N,11655.19885,W,203020.00,A,A*75</t>
        </is>
      </c>
    </row>
    <row r="7494">
      <c r="A7494" t="inlineStr">
        <is>
          <t>2026-10-07T13:30:21.224-07:00</t>
        </is>
      </c>
      <c r="B7494" t="inlineStr">
        <is>
          <t>203021.00</t>
        </is>
      </c>
      <c r="C7494" t="inlineStr">
        <is>
          <t>GPRMC</t>
        </is>
      </c>
      <c r="D7494" t="b">
        <v>1</v>
      </c>
      <c r="E7494" t="n">
        <v>32.51281983333333</v>
      </c>
      <c r="F7494" t="n">
        <v>-116.9199705</v>
      </c>
      <c r="G7494" t="n">
        <v>3.387308</v>
      </c>
      <c r="H7494" t="n">
        <v>0</v>
      </c>
      <c r="L7494" t="inlineStr">
        <is>
          <t>$GPRMC,203021.00,A,3230.76919,N,11655.19823,W,1.829,,071026,,,A*65</t>
        </is>
      </c>
    </row>
    <row r="7495">
      <c r="A7495" t="inlineStr">
        <is>
          <t>2026-10-07T13:30:21.230-07:00</t>
        </is>
      </c>
      <c r="C7495" t="inlineStr">
        <is>
          <t>GPVTG</t>
        </is>
      </c>
      <c r="L7495" t="inlineStr">
        <is>
          <t>$GPVTG,,T,,M,1.829,N,3.387,K,A*2E</t>
        </is>
      </c>
    </row>
    <row r="7496">
      <c r="A7496" t="inlineStr">
        <is>
          <t>2026-10-07T13:30:21.241-07:00</t>
        </is>
      </c>
      <c r="B7496" t="inlineStr">
        <is>
          <t>203021.00</t>
        </is>
      </c>
      <c r="C7496" t="inlineStr">
        <is>
          <t>GPGGA</t>
        </is>
      </c>
      <c r="I7496" t="n">
        <v>5</v>
      </c>
      <c r="J7496" t="n">
        <v>1.78</v>
      </c>
      <c r="K7496" t="n">
        <v>1</v>
      </c>
      <c r="L7496" t="inlineStr">
        <is>
          <t>$GPGGA,203021.00,3230.76919,N,11655.19823,W,1,05,1.78,31.0,M,-34.1,M,,*5B</t>
        </is>
      </c>
    </row>
    <row r="7497">
      <c r="A7497" t="inlineStr">
        <is>
          <t>2026-10-07T13:30:21.349-07:00</t>
        </is>
      </c>
      <c r="C7497" t="inlineStr">
        <is>
          <t>GPGSA</t>
        </is>
      </c>
      <c r="L7497" t="inlineStr">
        <is>
          <t>$GPGSA,A,3,04,03,16,09,07,,,,,,,,6.91,1.78,6.68*04</t>
        </is>
      </c>
    </row>
    <row r="7498">
      <c r="A7498" t="inlineStr">
        <is>
          <t>2026-10-07T13:30:21.352-07:00</t>
        </is>
      </c>
      <c r="C7498" t="inlineStr">
        <is>
          <t>GPGSV</t>
        </is>
      </c>
      <c r="L7498" t="inlineStr">
        <is>
          <t>$GPGSV,4,1,13,03,47,179,12,04,67,021,18,06,09,285,,07,37,265,17*79</t>
        </is>
      </c>
    </row>
    <row r="7499">
      <c r="A7499" t="inlineStr">
        <is>
          <t>2026-10-07T13:30:21.474-07:00</t>
        </is>
      </c>
      <c r="C7499" t="inlineStr">
        <is>
          <t>GPGSV</t>
        </is>
      </c>
      <c r="L7499" t="inlineStr">
        <is>
          <t>$GPGSV,4,2,13,08,08,150,,09,46,322,18,11,00,315,,16,51,068,18*7B</t>
        </is>
      </c>
    </row>
    <row r="7500">
      <c r="A7500" t="inlineStr">
        <is>
          <t>2026-10-07T13:30:21.478-07:00</t>
        </is>
      </c>
      <c r="C7500" t="inlineStr">
        <is>
          <t>GPGSV</t>
        </is>
      </c>
      <c r="L7500" t="inlineStr">
        <is>
          <t>$GPGSV,4,3,13,26,22,044,14,27,13,115,,30,03,252,,31,05,058,*70</t>
        </is>
      </c>
    </row>
    <row r="7501">
      <c r="A7501" t="inlineStr">
        <is>
          <t>2026-10-07T13:30:22.103-07:00</t>
        </is>
      </c>
      <c r="C7501" t="inlineStr">
        <is>
          <t>GPGSV</t>
        </is>
      </c>
      <c r="L7501" t="inlineStr">
        <is>
          <t>$GPGSV,4,4,13,46,50,201,*4F</t>
        </is>
      </c>
    </row>
    <row r="7502">
      <c r="A7502" t="inlineStr">
        <is>
          <t>2026-10-07T13:30:22.338-07:00</t>
        </is>
      </c>
      <c r="C7502" t="inlineStr">
        <is>
          <t>GPGLL</t>
        </is>
      </c>
      <c r="L7502" t="inlineStr">
        <is>
          <t>$GPGLL,3230.76919,N,11655.19823,W,203021.00,A,A*7C</t>
        </is>
      </c>
    </row>
    <row r="7503">
      <c r="A7503" t="inlineStr">
        <is>
          <t>2026-10-07T13:30:22.338-07:00</t>
        </is>
      </c>
      <c r="B7503" t="inlineStr">
        <is>
          <t>203022.00</t>
        </is>
      </c>
      <c r="C7503" t="inlineStr">
        <is>
          <t>GPRMC</t>
        </is>
      </c>
      <c r="D7503" t="b">
        <v>1</v>
      </c>
      <c r="E7503" t="n">
        <v>32.51282416666666</v>
      </c>
      <c r="F7503" t="n">
        <v>-116.9199511666667</v>
      </c>
      <c r="G7503" t="n">
        <v>2.281664</v>
      </c>
      <c r="H7503" t="n">
        <v>0</v>
      </c>
      <c r="L7503" t="inlineStr">
        <is>
          <t>$GPRMC,203022.00,A,3230.76945,N,11655.19707,W,1.232,,071026,,,A*66</t>
        </is>
      </c>
    </row>
    <row r="7504">
      <c r="A7504" t="inlineStr">
        <is>
          <t>2026-10-07T13:30:22.339-07:00</t>
        </is>
      </c>
      <c r="C7504" t="inlineStr">
        <is>
          <t>GPVTG</t>
        </is>
      </c>
      <c r="L7504" t="inlineStr">
        <is>
          <t>$GPVTG,,T,,M,1.232,N,2.282,K,A*2B</t>
        </is>
      </c>
    </row>
    <row r="7505">
      <c r="A7505" t="inlineStr">
        <is>
          <t>2026-10-07T13:30:22.340-07:00</t>
        </is>
      </c>
      <c r="B7505" t="inlineStr">
        <is>
          <t>203022.00</t>
        </is>
      </c>
      <c r="C7505" t="inlineStr">
        <is>
          <t>GPGGA</t>
        </is>
      </c>
      <c r="I7505" t="n">
        <v>6</v>
      </c>
      <c r="J7505" t="n">
        <v>1.78</v>
      </c>
      <c r="K7505" t="n">
        <v>1</v>
      </c>
      <c r="L7505" t="inlineStr">
        <is>
          <t>$GPGGA,203022.00,3230.76945,N,11655.19707,W,1,06,1.78,31.2,M,-34.1,M,,*59</t>
        </is>
      </c>
    </row>
    <row r="7506">
      <c r="A7506" t="inlineStr">
        <is>
          <t>2026-10-07T13:30:22.353-07:00</t>
        </is>
      </c>
      <c r="C7506" t="inlineStr">
        <is>
          <t>GPGSA</t>
        </is>
      </c>
      <c r="L7506" t="inlineStr">
        <is>
          <t>$GPGSA,A,3,04,03,16,09,07,26,,,,,,,6.91,1.78,6.68*00</t>
        </is>
      </c>
    </row>
    <row r="7507">
      <c r="A7507" t="inlineStr">
        <is>
          <t>2026-10-07T13:30:22.359-07:00</t>
        </is>
      </c>
      <c r="C7507" t="inlineStr">
        <is>
          <t>GPGSV</t>
        </is>
      </c>
      <c r="L7507" t="inlineStr">
        <is>
          <t>$GPGSV,4,1,13,03,47,179,15,04,67,021,18,06,09,285,,07,37,265,17*7E</t>
        </is>
      </c>
    </row>
    <row r="7508">
      <c r="A7508" t="inlineStr">
        <is>
          <t>2026-10-07T13:30:22.478-07:00</t>
        </is>
      </c>
      <c r="C7508" t="inlineStr">
        <is>
          <t>GPGSV</t>
        </is>
      </c>
      <c r="L7508" t="inlineStr">
        <is>
          <t>$GPGSV,4,2,13,08,08,150,,09,46,322,16,11,00,315,,16,51,068,16*7B</t>
        </is>
      </c>
    </row>
    <row r="7509">
      <c r="A7509" t="inlineStr">
        <is>
          <t>2026-10-07T13:30:22.482-07:00</t>
        </is>
      </c>
      <c r="C7509" t="inlineStr">
        <is>
          <t>GPGSV</t>
        </is>
      </c>
      <c r="L7509" t="inlineStr">
        <is>
          <t>$GPGSV,4,3,13,26,22,044,11,27,13,115,,30,03,252,,31,05,058,*75</t>
        </is>
      </c>
    </row>
    <row r="7510">
      <c r="A7510" t="inlineStr">
        <is>
          <t>2026-10-07T13:30:23.101-07:00</t>
        </is>
      </c>
      <c r="C7510" t="inlineStr">
        <is>
          <t>GPGSV</t>
        </is>
      </c>
      <c r="L7510" t="inlineStr">
        <is>
          <t>$GPGSV,4,4,13,46,50,201,*4F</t>
        </is>
      </c>
    </row>
    <row r="7511">
      <c r="A7511" t="inlineStr">
        <is>
          <t>2026-10-07T13:30:23.102-07:00</t>
        </is>
      </c>
      <c r="C7511" t="inlineStr">
        <is>
          <t>GPGLL</t>
        </is>
      </c>
      <c r="L7511" t="inlineStr">
        <is>
          <t>$GPGLL,3230.76945,N,11655.19707,W,203022.00,A,A*7F</t>
        </is>
      </c>
    </row>
    <row r="7512">
      <c r="A7512" t="inlineStr">
        <is>
          <t>2026-10-07T13:30:23.343-07:00</t>
        </is>
      </c>
      <c r="B7512" t="inlineStr">
        <is>
          <t>203023.00</t>
        </is>
      </c>
      <c r="C7512" t="inlineStr">
        <is>
          <t>GPRMC</t>
        </is>
      </c>
      <c r="D7512" t="b">
        <v>1</v>
      </c>
      <c r="E7512" t="n">
        <v>32.512827</v>
      </c>
      <c r="F7512" t="n">
        <v>-116.9199416666667</v>
      </c>
      <c r="G7512" t="n">
        <v>1.764956</v>
      </c>
      <c r="H7512" t="n">
        <v>0</v>
      </c>
      <c r="L7512" t="inlineStr">
        <is>
          <t>$GPRMC,203023.00,A,3230.76962,N,11655.19650,W,0.953,,071026,,,A*6C</t>
        </is>
      </c>
    </row>
    <row r="7513">
      <c r="A7513" t="inlineStr">
        <is>
          <t>2026-10-07T13:30:23.343-07:00</t>
        </is>
      </c>
      <c r="C7513" t="inlineStr">
        <is>
          <t>GPVTG</t>
        </is>
      </c>
      <c r="L7513" t="inlineStr">
        <is>
          <t>$GPVTG,,T,,M,0.953,N,1.764,K,A*28</t>
        </is>
      </c>
    </row>
    <row r="7514">
      <c r="A7514" t="inlineStr">
        <is>
          <t>2026-10-07T13:30:23.344-07:00</t>
        </is>
      </c>
      <c r="B7514" t="inlineStr">
        <is>
          <t>203023.00</t>
        </is>
      </c>
      <c r="C7514" t="inlineStr">
        <is>
          <t>GPGGA</t>
        </is>
      </c>
      <c r="I7514" t="n">
        <v>5</v>
      </c>
      <c r="J7514" t="n">
        <v>1.78</v>
      </c>
      <c r="K7514" t="n">
        <v>1</v>
      </c>
      <c r="L7514" t="inlineStr">
        <is>
          <t>$GPGGA,203023.00,3230.76962,N,11655.19650,W,1,05,1.78,31.4,M,-34.1,M,,*5B</t>
        </is>
      </c>
    </row>
    <row r="7515">
      <c r="A7515" t="inlineStr">
        <is>
          <t>2026-10-07T13:30:23.352-07:00</t>
        </is>
      </c>
      <c r="C7515" t="inlineStr">
        <is>
          <t>GPGSA</t>
        </is>
      </c>
      <c r="L7515" t="inlineStr">
        <is>
          <t>$GPGSA,A,3,04,03,16,09,07,,,,,,,,6.91,1.78,6.68*04</t>
        </is>
      </c>
    </row>
    <row r="7516">
      <c r="A7516" t="inlineStr">
        <is>
          <t>2026-10-07T13:30:23.355-07:00</t>
        </is>
      </c>
      <c r="C7516" t="inlineStr">
        <is>
          <t>GPGSV</t>
        </is>
      </c>
      <c r="L7516" t="inlineStr">
        <is>
          <t>$GPGSV,4,1,13,03,47,179,15,04,67,021,18,06,09,285,,07,37,265,16*7F</t>
        </is>
      </c>
    </row>
    <row r="7517">
      <c r="A7517" t="inlineStr">
        <is>
          <t>2026-10-07T13:30:23.477-07:00</t>
        </is>
      </c>
      <c r="C7517" t="inlineStr">
        <is>
          <t>GPGSV</t>
        </is>
      </c>
      <c r="L7517" t="inlineStr">
        <is>
          <t>$GPGSV,4,2,13,08,08,150,,09,46,322,17,11,00,315,,16,51,068,13*7F</t>
        </is>
      </c>
    </row>
    <row r="7518">
      <c r="A7518" t="inlineStr">
        <is>
          <t>2026-10-07T13:30:23.483-07:00</t>
        </is>
      </c>
      <c r="C7518" t="inlineStr">
        <is>
          <t>GPGSV</t>
        </is>
      </c>
      <c r="L7518" t="inlineStr">
        <is>
          <t>$GPGSV,4,3,13,26,22,044,09,27,13,115,,30,03,252,,31,05,058,*7C</t>
        </is>
      </c>
    </row>
    <row r="7519">
      <c r="A7519" t="inlineStr">
        <is>
          <t>2026-10-07T13:30:24.101-07:00</t>
        </is>
      </c>
      <c r="C7519" t="inlineStr">
        <is>
          <t>GPGSV</t>
        </is>
      </c>
      <c r="L7519" t="inlineStr">
        <is>
          <t>$GPGSV,4,4,13,46,50,201,*4F</t>
        </is>
      </c>
    </row>
    <row r="7520">
      <c r="A7520" t="inlineStr">
        <is>
          <t>2026-10-07T13:30:24.102-07:00</t>
        </is>
      </c>
      <c r="C7520" t="inlineStr">
        <is>
          <t>GPGLL</t>
        </is>
      </c>
      <c r="L7520" t="inlineStr">
        <is>
          <t>$GPGLL,3230.76962,N,11655.19650,W,203023.00,A,A*78</t>
        </is>
      </c>
    </row>
    <row r="7521">
      <c r="A7521" t="inlineStr">
        <is>
          <t>2026-10-07T13:30:24.227-07:00</t>
        </is>
      </c>
      <c r="B7521" t="inlineStr">
        <is>
          <t>203024.00</t>
        </is>
      </c>
      <c r="C7521" t="inlineStr">
        <is>
          <t>GPRMC</t>
        </is>
      </c>
      <c r="D7521" t="b">
        <v>1</v>
      </c>
      <c r="E7521" t="n">
        <v>32.51280883333333</v>
      </c>
      <c r="F7521" t="n">
        <v>-116.9199485</v>
      </c>
      <c r="G7521" t="n">
        <v>2.729848</v>
      </c>
      <c r="H7521" t="n">
        <v>0</v>
      </c>
      <c r="L7521" t="inlineStr">
        <is>
          <t>$GPRMC,203024.00,A,3230.76853,N,11655.19691,W,1.474,,071026,,,A*6C</t>
        </is>
      </c>
    </row>
    <row r="7522">
      <c r="A7522" t="inlineStr">
        <is>
          <t>2026-10-07T13:30:24.459-07:00</t>
        </is>
      </c>
      <c r="C7522" t="inlineStr">
        <is>
          <t>GPVTG</t>
        </is>
      </c>
      <c r="L7522" t="inlineStr">
        <is>
          <t>$GPVTG,,T,,M,1.474,N,2.731,K,A*22</t>
        </is>
      </c>
    </row>
    <row r="7523">
      <c r="A7523" t="inlineStr">
        <is>
          <t>2026-10-07T13:30:24.460-07:00</t>
        </is>
      </c>
      <c r="B7523" t="inlineStr">
        <is>
          <t>203024.00</t>
        </is>
      </c>
      <c r="C7523" t="inlineStr">
        <is>
          <t>GPGGA</t>
        </is>
      </c>
      <c r="I7523" t="n">
        <v>5</v>
      </c>
      <c r="J7523" t="n">
        <v>1.78</v>
      </c>
      <c r="K7523" t="n">
        <v>1</v>
      </c>
      <c r="L7523" t="inlineStr">
        <is>
          <t>$GPGGA,203024.00,3230.76853,N,11655.19691,W,1,05,1.78,31.7,M,-34.1,M,,*51</t>
        </is>
      </c>
    </row>
    <row r="7524">
      <c r="A7524" t="inlineStr">
        <is>
          <t>2026-10-07T13:30:24.461-07:00</t>
        </is>
      </c>
      <c r="C7524" t="inlineStr">
        <is>
          <t>GPGSA</t>
        </is>
      </c>
      <c r="L7524" t="inlineStr">
        <is>
          <t>$GPGSA,A,3,04,03,16,09,07,,,,,,,,6.91,1.78,6.68*04</t>
        </is>
      </c>
    </row>
    <row r="7525">
      <c r="A7525" t="inlineStr">
        <is>
          <t>2026-10-07T13:30:24.461-07:00</t>
        </is>
      </c>
      <c r="C7525" t="inlineStr">
        <is>
          <t>GPGSV</t>
        </is>
      </c>
      <c r="L7525" t="inlineStr">
        <is>
          <t>$GPGSV,4,1,13,03,47,179,14,04,67,021,18,06,09,285,,07,37,265,14*7C</t>
        </is>
      </c>
    </row>
    <row r="7526">
      <c r="A7526" t="inlineStr">
        <is>
          <t>2026-10-07T13:30:24.476-07:00</t>
        </is>
      </c>
      <c r="C7526" t="inlineStr">
        <is>
          <t>GPGSV</t>
        </is>
      </c>
      <c r="L7526" t="inlineStr">
        <is>
          <t>$GPGSV,4,2,13,08,08,150,,09,46,322,18,11,00,315,,16,51,068,12*71</t>
        </is>
      </c>
    </row>
    <row r="7527">
      <c r="A7527" t="inlineStr">
        <is>
          <t>2026-10-07T13:30:24.480-07:00</t>
        </is>
      </c>
      <c r="C7527" t="inlineStr">
        <is>
          <t>GPGSV</t>
        </is>
      </c>
      <c r="L7527" t="inlineStr">
        <is>
          <t>$GPGSV,4,3,13,26,22,044,08,27,13,115,,30,03,252,,31,05,058,*7D</t>
        </is>
      </c>
    </row>
    <row r="7528">
      <c r="A7528" t="inlineStr">
        <is>
          <t>2026-10-07T13:30:25.104-07:00</t>
        </is>
      </c>
      <c r="C7528" t="inlineStr">
        <is>
          <t>GPGSV</t>
        </is>
      </c>
      <c r="L7528" t="inlineStr">
        <is>
          <t>$GPGSV,4,4,13,46,50,201,*4F</t>
        </is>
      </c>
    </row>
    <row r="7529">
      <c r="A7529" t="inlineStr">
        <is>
          <t>2026-10-07T13:30:25.105-07:00</t>
        </is>
      </c>
      <c r="C7529" t="inlineStr">
        <is>
          <t>GPGLL</t>
        </is>
      </c>
      <c r="L7529" t="inlineStr">
        <is>
          <t>$GPGLL,3230.76853,N,11655.19691,W,203024.00,A,A*71</t>
        </is>
      </c>
    </row>
    <row r="7530">
      <c r="A7530" t="inlineStr">
        <is>
          <t>2026-10-07T13:30:25.230-07:00</t>
        </is>
      </c>
      <c r="B7530" t="inlineStr">
        <is>
          <t>203025.00</t>
        </is>
      </c>
      <c r="C7530" t="inlineStr">
        <is>
          <t>GPRMC</t>
        </is>
      </c>
      <c r="D7530" t="b">
        <v>1</v>
      </c>
      <c r="E7530" t="n">
        <v>32.51281700000001</v>
      </c>
      <c r="F7530" t="n">
        <v>-116.9199486666667</v>
      </c>
      <c r="G7530" t="n">
        <v>2.90764</v>
      </c>
      <c r="H7530" t="n">
        <v>0</v>
      </c>
      <c r="L7530" t="inlineStr">
        <is>
          <t>$GPRMC,203025.00,A,3230.76902,N,11655.19692,W,1.570,,071026,,,A*6E</t>
        </is>
      </c>
    </row>
    <row r="7531">
      <c r="A7531" t="inlineStr">
        <is>
          <t>2026-10-07T13:30:25.235-07:00</t>
        </is>
      </c>
      <c r="C7531" t="inlineStr">
        <is>
          <t>GPVTG</t>
        </is>
      </c>
      <c r="L7531" t="inlineStr">
        <is>
          <t>$GPVTG,,T,,M,1.570,N,2.908,K,A*23</t>
        </is>
      </c>
    </row>
    <row r="7532">
      <c r="A7532" t="inlineStr">
        <is>
          <t>2026-10-07T13:30:25.497-07:00</t>
        </is>
      </c>
      <c r="B7532" t="inlineStr">
        <is>
          <t>203025.00</t>
        </is>
      </c>
      <c r="C7532" t="inlineStr">
        <is>
          <t>GPGGA</t>
        </is>
      </c>
      <c r="I7532" t="n">
        <v>6</v>
      </c>
      <c r="J7532" t="n">
        <v>1.28</v>
      </c>
      <c r="K7532" t="n">
        <v>1</v>
      </c>
      <c r="L7532" t="inlineStr">
        <is>
          <t>$GPGGA,203025.00,3230.76902,N,11655.19692,W,1,06,1.28,31.7,M,-34.1,M,,*50</t>
        </is>
      </c>
    </row>
    <row r="7533">
      <c r="A7533" t="inlineStr">
        <is>
          <t>2026-10-07T13:30:25.499-07:00</t>
        </is>
      </c>
      <c r="C7533" t="inlineStr">
        <is>
          <t>GPGSA</t>
        </is>
      </c>
      <c r="L7533" t="inlineStr">
        <is>
          <t>$GPGSA,A,3,04,03,16,09,07,26,,,,,,,2.78,1.28,2.47*0F</t>
        </is>
      </c>
    </row>
    <row r="7534">
      <c r="A7534" t="inlineStr">
        <is>
          <t>2026-10-07T13:30:25.499-07:00</t>
        </is>
      </c>
      <c r="C7534" t="inlineStr">
        <is>
          <t>GPGSV</t>
        </is>
      </c>
      <c r="L7534" t="inlineStr">
        <is>
          <t>$GPGSV,4,1,13,03,47,179,13,04,67,021,19,06,09,285,,07,37,265,14*7A</t>
        </is>
      </c>
    </row>
    <row r="7535">
      <c r="A7535" t="inlineStr">
        <is>
          <t>2026-10-07T13:30:25.500-07:00</t>
        </is>
      </c>
      <c r="C7535" t="inlineStr">
        <is>
          <t>GPGSV</t>
        </is>
      </c>
      <c r="L7535" t="inlineStr">
        <is>
          <t>$GPGSV,4,2,13,08,08,150,,09,46,322,18,11,00,315,,16,51,068,11*72</t>
        </is>
      </c>
    </row>
    <row r="7536">
      <c r="A7536" t="inlineStr">
        <is>
          <t>2026-10-07T13:30:25.501-07:00</t>
        </is>
      </c>
      <c r="C7536" t="inlineStr">
        <is>
          <t>GPGSV</t>
        </is>
      </c>
      <c r="L7536" t="inlineStr">
        <is>
          <t>$GPGSV,4,3,13,26,22,044,10,27,13,115,,30,03,252,,31,05,058,*74</t>
        </is>
      </c>
    </row>
    <row r="7537">
      <c r="A7537" t="inlineStr">
        <is>
          <t>2026-10-07T13:30:26.102-07:00</t>
        </is>
      </c>
      <c r="C7537" t="inlineStr">
        <is>
          <t>GPGSV</t>
        </is>
      </c>
      <c r="L7537" t="inlineStr">
        <is>
          <t>$GPGSV,4,4,13,46,50,201,*4F</t>
        </is>
      </c>
    </row>
    <row r="7538">
      <c r="A7538" t="inlineStr">
        <is>
          <t>2026-10-07T13:30:26.102-07:00</t>
        </is>
      </c>
      <c r="C7538" t="inlineStr">
        <is>
          <t>GPGLL</t>
        </is>
      </c>
      <c r="L7538" t="inlineStr">
        <is>
          <t>$GPGLL,3230.76902,N,11655.19692,W,203025.00,A,A*76</t>
        </is>
      </c>
    </row>
    <row r="7539">
      <c r="A7539" t="inlineStr">
        <is>
          <t>2026-10-07T13:30:26.227-07:00</t>
        </is>
      </c>
      <c r="B7539" t="inlineStr">
        <is>
          <t>203026.00</t>
        </is>
      </c>
      <c r="C7539" t="inlineStr">
        <is>
          <t>GPRMC</t>
        </is>
      </c>
      <c r="D7539" t="b">
        <v>1</v>
      </c>
      <c r="E7539" t="n">
        <v>32.512834</v>
      </c>
      <c r="F7539" t="n">
        <v>-116.9199196666667</v>
      </c>
      <c r="G7539" t="n">
        <v>0.9871160000000001</v>
      </c>
      <c r="H7539" t="n">
        <v>0</v>
      </c>
      <c r="L7539" t="inlineStr">
        <is>
          <t>$GPRMC,203026.00,A,3230.77004,N,11655.19518,W,0.533,,071026,,,A*64</t>
        </is>
      </c>
    </row>
    <row r="7540">
      <c r="A7540" t="inlineStr">
        <is>
          <t>2026-10-07T13:30:26.233-07:00</t>
        </is>
      </c>
      <c r="C7540" t="inlineStr">
        <is>
          <t>GPVTG</t>
        </is>
      </c>
      <c r="L7540" t="inlineStr">
        <is>
          <t>$GPVTG,,T,,M,0.533,N,0.988,K,A*2F</t>
        </is>
      </c>
    </row>
    <row r="7541">
      <c r="A7541" t="inlineStr">
        <is>
          <t>2026-10-07T13:30:26.244-07:00</t>
        </is>
      </c>
      <c r="B7541" t="inlineStr">
        <is>
          <t>203026.00</t>
        </is>
      </c>
      <c r="C7541" t="inlineStr">
        <is>
          <t>GPGGA</t>
        </is>
      </c>
      <c r="I7541" t="n">
        <v>6</v>
      </c>
      <c r="J7541" t="n">
        <v>1.28</v>
      </c>
      <c r="K7541" t="n">
        <v>1</v>
      </c>
      <c r="L7541" t="inlineStr">
        <is>
          <t>$GPGGA,203026.00,3230.77004,N,11655.19518,W,1,06,1.28,31.7,M,-34.1,M,,*5C</t>
        </is>
      </c>
    </row>
    <row r="7542">
      <c r="A7542" t="inlineStr">
        <is>
          <t>2026-10-07T13:30:26.488-07:00</t>
        </is>
      </c>
      <c r="C7542" t="inlineStr">
        <is>
          <t>GPGSA</t>
        </is>
      </c>
      <c r="L7542" t="inlineStr">
        <is>
          <t>$GPGSA,A,3,04,03,16,09,07,26,,,,,,,2.78,1.28,2.47*0F</t>
        </is>
      </c>
    </row>
    <row r="7543">
      <c r="A7543" t="inlineStr">
        <is>
          <t>2026-10-07T13:30:26.488-07:00</t>
        </is>
      </c>
      <c r="C7543" t="inlineStr">
        <is>
          <t>GPGSV</t>
        </is>
      </c>
      <c r="L7543" t="inlineStr">
        <is>
          <t>$GPGSV,4,1,13,03,47,179,12,04,67,021,17,06,09,285,,07,37,265,12*73</t>
        </is>
      </c>
    </row>
    <row r="7544">
      <c r="A7544" t="inlineStr">
        <is>
          <t>2026-10-07T13:30:26.489-07:00</t>
        </is>
      </c>
      <c r="C7544" t="inlineStr">
        <is>
          <t>GPGSV</t>
        </is>
      </c>
      <c r="L7544" t="inlineStr">
        <is>
          <t>$GPGSV,4,2,13,08,08,150,,09,46,322,18,11,00,315,,16,51,068,17*74</t>
        </is>
      </c>
    </row>
    <row r="7545">
      <c r="A7545" t="inlineStr">
        <is>
          <t>2026-10-07T13:30:26.490-07:00</t>
        </is>
      </c>
      <c r="C7545" t="inlineStr">
        <is>
          <t>GPGSV</t>
        </is>
      </c>
      <c r="L7545" t="inlineStr">
        <is>
          <t>$GPGSV,4,3,13,26,22,044,11,27,13,115,,30,03,252,,31,05,058,*75</t>
        </is>
      </c>
    </row>
    <row r="7546">
      <c r="A7546" t="inlineStr">
        <is>
          <t>2026-10-07T13:30:27.103-07:00</t>
        </is>
      </c>
      <c r="C7546" t="inlineStr">
        <is>
          <t>GPGSV</t>
        </is>
      </c>
      <c r="L7546" t="inlineStr">
        <is>
          <t>$GPGSV,4,4,13,46,50,201,*4F</t>
        </is>
      </c>
    </row>
    <row r="7547">
      <c r="A7547" t="inlineStr">
        <is>
          <t>2026-10-07T13:30:27.104-07:00</t>
        </is>
      </c>
      <c r="C7547" t="inlineStr">
        <is>
          <t>GPGLL</t>
        </is>
      </c>
      <c r="L7547" t="inlineStr">
        <is>
          <t>$GPGLL,3230.77004,N,11655.19518,W,203026.00,A,A*7A</t>
        </is>
      </c>
    </row>
    <row r="7548">
      <c r="A7548" t="inlineStr">
        <is>
          <t>2026-10-07T13:30:27.229-07:00</t>
        </is>
      </c>
      <c r="B7548" t="inlineStr">
        <is>
          <t>203027.00</t>
        </is>
      </c>
      <c r="C7548" t="inlineStr">
        <is>
          <t>GPRMC</t>
        </is>
      </c>
      <c r="D7548" t="b">
        <v>1</v>
      </c>
      <c r="E7548" t="n">
        <v>32.51286183333333</v>
      </c>
      <c r="F7548" t="n">
        <v>-116.9198913333333</v>
      </c>
      <c r="G7548" t="n">
        <v>2.865044</v>
      </c>
      <c r="H7548" t="n">
        <v>0</v>
      </c>
      <c r="L7548" t="inlineStr">
        <is>
          <t>$GPRMC,203027.00,A,3230.77171,N,11655.19348,W,1.547,,071026,,,A*67</t>
        </is>
      </c>
    </row>
    <row r="7549">
      <c r="A7549" t="inlineStr">
        <is>
          <t>2026-10-07T13:30:27.234-07:00</t>
        </is>
      </c>
      <c r="C7549" t="inlineStr">
        <is>
          <t>GPVTG</t>
        </is>
      </c>
      <c r="L7549" t="inlineStr">
        <is>
          <t>$GPVTG,,T,,M,1.547,N,2.865,K,A*2D</t>
        </is>
      </c>
    </row>
    <row r="7550">
      <c r="A7550" t="inlineStr">
        <is>
          <t>2026-10-07T13:30:27.245-07:00</t>
        </is>
      </c>
      <c r="B7550" t="inlineStr">
        <is>
          <t>203027.00</t>
        </is>
      </c>
      <c r="C7550" t="inlineStr">
        <is>
          <t>GPGGA</t>
        </is>
      </c>
      <c r="I7550" t="n">
        <v>6</v>
      </c>
      <c r="J7550" t="n">
        <v>1.28</v>
      </c>
      <c r="K7550" t="n">
        <v>1</v>
      </c>
      <c r="L7550" t="inlineStr">
        <is>
          <t>$GPGGA,203027.00,3230.77171,N,11655.19348,W,1,06,1.28,31.7,M,-34.1,M,,*5D</t>
        </is>
      </c>
    </row>
    <row r="7551">
      <c r="A7551" t="inlineStr">
        <is>
          <t>2026-10-07T13:30:27.353-07:00</t>
        </is>
      </c>
      <c r="C7551" t="inlineStr">
        <is>
          <t>GPGSA</t>
        </is>
      </c>
      <c r="L7551" t="inlineStr">
        <is>
          <t>$GPGSA,A,3,04,03,16,09,07,26,,,,,,,2.78,1.28,2.47*0F</t>
        </is>
      </c>
    </row>
    <row r="7552">
      <c r="A7552" t="inlineStr">
        <is>
          <t>2026-10-07T13:30:27.600-07:00</t>
        </is>
      </c>
      <c r="C7552" t="inlineStr">
        <is>
          <t>GPGSV</t>
        </is>
      </c>
      <c r="L7552" t="inlineStr">
        <is>
          <t>$GPGSV,4,1,13,03,47,179,11,04,67,021,15,06,09,285,,07,37,265,10*70</t>
        </is>
      </c>
    </row>
    <row r="7553">
      <c r="A7553" t="inlineStr">
        <is>
          <t>2026-10-07T13:30:27.602-07:00</t>
        </is>
      </c>
      <c r="C7553" t="inlineStr">
        <is>
          <t>GPGSV</t>
        </is>
      </c>
      <c r="L7553" t="inlineStr">
        <is>
          <t>$GPGSV,4,2,13,08,08,150,,09,46,322,15,11,00,315,,16,51,068,16*78</t>
        </is>
      </c>
    </row>
    <row r="7554">
      <c r="A7554" t="inlineStr">
        <is>
          <t>2026-10-07T13:30:27.603-07:00</t>
        </is>
      </c>
      <c r="C7554" t="inlineStr">
        <is>
          <t>GPGSV</t>
        </is>
      </c>
      <c r="L7554" t="inlineStr">
        <is>
          <t>$GPGSV,4,3,13,26,22,044,10,27,13,115,,30,03,252,,31,05,058,*74</t>
        </is>
      </c>
    </row>
    <row r="7555">
      <c r="A7555" t="inlineStr">
        <is>
          <t>2026-10-07T13:30:28.099-07:00</t>
        </is>
      </c>
      <c r="C7555" t="inlineStr">
        <is>
          <t>GPGSV</t>
        </is>
      </c>
      <c r="L7555" t="inlineStr">
        <is>
          <t>$GPGSV,4,4,13,46,50,201,*4F</t>
        </is>
      </c>
    </row>
    <row r="7556">
      <c r="A7556" t="inlineStr">
        <is>
          <t>2026-10-07T13:30:28.099-07:00</t>
        </is>
      </c>
      <c r="C7556" t="inlineStr">
        <is>
          <t>GPGLL</t>
        </is>
      </c>
      <c r="L7556" t="inlineStr">
        <is>
          <t>$GPGLL,3230.77171,N,11655.19348,W,203027.00,A,A*7B</t>
        </is>
      </c>
    </row>
    <row r="7557">
      <c r="A7557" t="inlineStr">
        <is>
          <t>2026-10-07T13:30:28.224-07:00</t>
        </is>
      </c>
      <c r="B7557" t="inlineStr">
        <is>
          <t>203028.00</t>
        </is>
      </c>
      <c r="C7557" t="inlineStr">
        <is>
          <t>GPRMC</t>
        </is>
      </c>
      <c r="D7557" t="b">
        <v>1</v>
      </c>
      <c r="E7557" t="n">
        <v>32.51286233333334</v>
      </c>
      <c r="F7557" t="n">
        <v>-116.9198416666667</v>
      </c>
      <c r="G7557" t="n">
        <v>4.496656</v>
      </c>
      <c r="H7557" t="n">
        <v>0</v>
      </c>
      <c r="L7557" t="inlineStr">
        <is>
          <t>$GPRMC,203028.00,A,3230.77174,N,11655.19050,W,2.428,,071026,,,A*6C</t>
        </is>
      </c>
    </row>
    <row r="7558">
      <c r="A7558" t="inlineStr">
        <is>
          <t>2026-10-07T13:30:28.230-07:00</t>
        </is>
      </c>
      <c r="C7558" t="inlineStr">
        <is>
          <t>GPVTG</t>
        </is>
      </c>
      <c r="L7558" t="inlineStr">
        <is>
          <t>$GPVTG,,T,,M,2.428,N,4.497,K,A*21</t>
        </is>
      </c>
    </row>
    <row r="7559">
      <c r="A7559" t="inlineStr">
        <is>
          <t>2026-10-07T13:30:28.241-07:00</t>
        </is>
      </c>
      <c r="B7559" t="inlineStr">
        <is>
          <t>203028.00</t>
        </is>
      </c>
      <c r="C7559" t="inlineStr">
        <is>
          <t>GPGGA</t>
        </is>
      </c>
      <c r="I7559" t="n">
        <v>4</v>
      </c>
      <c r="J7559" t="n">
        <v>3.01</v>
      </c>
      <c r="K7559" t="n">
        <v>1</v>
      </c>
      <c r="L7559" t="inlineStr">
        <is>
          <t>$GPGGA,203028.00,3230.77174,N,11655.19050,W,1,04,3.01,31.9,M,-34.1,M,,*58</t>
        </is>
      </c>
    </row>
    <row r="7560">
      <c r="A7560" t="inlineStr">
        <is>
          <t>2026-10-07T13:30:28.349-07:00</t>
        </is>
      </c>
      <c r="C7560" t="inlineStr">
        <is>
          <t>GPGSA</t>
        </is>
      </c>
      <c r="L7560" t="inlineStr">
        <is>
          <t>$GPGSA,A,3,04,16,09,07,,,,,,,,,7.76,3.01,7.15*08</t>
        </is>
      </c>
    </row>
    <row r="7561">
      <c r="A7561" t="inlineStr">
        <is>
          <t>2026-10-07T13:30:28.351-07:00</t>
        </is>
      </c>
      <c r="C7561" t="inlineStr">
        <is>
          <t>GPGSV</t>
        </is>
      </c>
      <c r="L7561" t="inlineStr">
        <is>
          <t>$GPGSV,4,1,13,03,47,179,09,04,67,021,16,06,09,285,,07,37,265,11*7B</t>
        </is>
      </c>
    </row>
    <row r="7562">
      <c r="A7562" t="inlineStr">
        <is>
          <t>2026-10-07T13:30:28.586-07:00</t>
        </is>
      </c>
      <c r="C7562" t="inlineStr">
        <is>
          <t>GPGSV</t>
        </is>
      </c>
      <c r="L7562" t="inlineStr">
        <is>
          <t>$GPGSV,4,2,13,08,08,150,,09,46,322,15,11,00,315,,16,51,068,16*78</t>
        </is>
      </c>
    </row>
    <row r="7563">
      <c r="A7563" t="inlineStr">
        <is>
          <t>2026-10-07T13:30:28.587-07:00</t>
        </is>
      </c>
      <c r="C7563" t="inlineStr">
        <is>
          <t>GPGSV</t>
        </is>
      </c>
      <c r="L7563" t="inlineStr">
        <is>
          <t>$GPGSV,4,3,13,26,22,044,08,27,13,115,,30,03,252,,31,05,058,*7D</t>
        </is>
      </c>
    </row>
    <row r="7564">
      <c r="A7564" t="inlineStr">
        <is>
          <t>2026-10-07T13:30:29.100-07:00</t>
        </is>
      </c>
      <c r="C7564" t="inlineStr">
        <is>
          <t>GPGSV</t>
        </is>
      </c>
      <c r="L7564" t="inlineStr">
        <is>
          <t>$GPGSV,4,4,13,46,50,201,*4F</t>
        </is>
      </c>
    </row>
    <row r="7565">
      <c r="A7565" t="inlineStr">
        <is>
          <t>2026-10-07T13:30:29.100-07:00</t>
        </is>
      </c>
      <c r="C7565" t="inlineStr">
        <is>
          <t>GPGLL</t>
        </is>
      </c>
      <c r="L7565" t="inlineStr">
        <is>
          <t>$GPGLL,3230.77174,N,11655.19050,W,203028.00,A,A*7B</t>
        </is>
      </c>
    </row>
    <row r="7566">
      <c r="A7566" t="inlineStr">
        <is>
          <t>2026-10-07T13:30:29.105-07:00</t>
        </is>
      </c>
      <c r="B7566" t="inlineStr">
        <is>
          <t>203029.00</t>
        </is>
      </c>
      <c r="C7566" t="inlineStr">
        <is>
          <t>GPRMC</t>
        </is>
      </c>
      <c r="D7566" t="b">
        <v>1</v>
      </c>
      <c r="E7566" t="n">
        <v>32.51286166666667</v>
      </c>
      <c r="F7566" t="n">
        <v>-116.919813</v>
      </c>
      <c r="G7566" t="n">
        <v>4.778160000000001</v>
      </c>
      <c r="H7566" t="n">
        <v>0</v>
      </c>
      <c r="L7566" t="inlineStr">
        <is>
          <t>$GPRMC,203029.00,A,3230.77170,N,11655.18878,W,2.580,,071026,,,A*69</t>
        </is>
      </c>
    </row>
    <row r="7567">
      <c r="A7567" t="inlineStr">
        <is>
          <t>2026-10-07T13:30:29.224-07:00</t>
        </is>
      </c>
      <c r="C7567" t="inlineStr">
        <is>
          <t>GPVTG</t>
        </is>
      </c>
      <c r="L7567" t="inlineStr">
        <is>
          <t>$GPVTG,,T,,M,2.580,N,4.778,K,A*20</t>
        </is>
      </c>
    </row>
    <row r="7568">
      <c r="A7568" t="inlineStr">
        <is>
          <t>2026-10-07T13:30:29.230-07:00</t>
        </is>
      </c>
      <c r="B7568" t="inlineStr">
        <is>
          <t>203029.00</t>
        </is>
      </c>
      <c r="C7568" t="inlineStr">
        <is>
          <t>GPGGA</t>
        </is>
      </c>
      <c r="I7568" t="n">
        <v>4</v>
      </c>
      <c r="J7568" t="n">
        <v>3.01</v>
      </c>
      <c r="K7568" t="n">
        <v>1</v>
      </c>
      <c r="L7568" t="inlineStr">
        <is>
          <t>$GPGGA,203029.00,3230.77170,N,11655.18878,W,1,04,3.01,32.0,M,-34.1,M,,*54</t>
        </is>
      </c>
    </row>
    <row r="7569">
      <c r="A7569" t="inlineStr">
        <is>
          <t>2026-10-07T13:30:29.349-07:00</t>
        </is>
      </c>
      <c r="C7569" t="inlineStr">
        <is>
          <t>GPGSA</t>
        </is>
      </c>
      <c r="L7569" t="inlineStr">
        <is>
          <t>$GPGSA,A,3,04,16,09,07,,,,,,,,,7.76,3.01,7.15*08</t>
        </is>
      </c>
    </row>
    <row r="7570">
      <c r="A7570" t="inlineStr">
        <is>
          <t>2026-10-07T13:30:29.351-07:00</t>
        </is>
      </c>
      <c r="C7570" t="inlineStr">
        <is>
          <t>GPGSV</t>
        </is>
      </c>
      <c r="L7570" t="inlineStr">
        <is>
          <t>$GPGSV,4,1,13,03,47,179,09,04,67,021,20,06,09,285,,07,37,265,15*7A</t>
        </is>
      </c>
    </row>
    <row r="7571">
      <c r="A7571" t="inlineStr">
        <is>
          <t>2026-10-07T13:30:29.474-07:00</t>
        </is>
      </c>
      <c r="C7571" t="inlineStr">
        <is>
          <t>GPGSV</t>
        </is>
      </c>
      <c r="L7571" t="inlineStr">
        <is>
          <t>$GPGSV,4,2,13,08,08,150,,09,46,322,17,11,00,315,,16,51,068,10*7C</t>
        </is>
      </c>
    </row>
    <row r="7572">
      <c r="A7572" t="inlineStr">
        <is>
          <t>2026-10-07T13:30:29.713-07:00</t>
        </is>
      </c>
      <c r="C7572" t="inlineStr">
        <is>
          <t>GPGSV</t>
        </is>
      </c>
      <c r="L7572" t="inlineStr">
        <is>
          <t>$GPGSV,4,3,13,26,22,044,08,27,13,115,,30,03,252,,31,05,058,*7D</t>
        </is>
      </c>
    </row>
    <row r="7573">
      <c r="A7573" t="inlineStr">
        <is>
          <t>2026-10-07T13:30:30.101-07:00</t>
        </is>
      </c>
      <c r="C7573" t="inlineStr">
        <is>
          <t>GPGSV</t>
        </is>
      </c>
      <c r="L7573" t="inlineStr">
        <is>
          <t>$GPGSV,4,4,13,46,50,201,*4F</t>
        </is>
      </c>
    </row>
    <row r="7574">
      <c r="A7574" t="inlineStr">
        <is>
          <t>2026-10-07T13:30:30.102-07:00</t>
        </is>
      </c>
      <c r="C7574" t="inlineStr">
        <is>
          <t>GPGLL</t>
        </is>
      </c>
      <c r="L7574" t="inlineStr">
        <is>
          <t>$GPGLL,3230.77170,N,11655.18878,W,203029.00,A,A*7D</t>
        </is>
      </c>
    </row>
    <row r="7575">
      <c r="A7575" t="inlineStr">
        <is>
          <t>2026-10-07T13:30:30.107-07:00</t>
        </is>
      </c>
      <c r="B7575" t="inlineStr">
        <is>
          <t>203030.00</t>
        </is>
      </c>
      <c r="C7575" t="inlineStr">
        <is>
          <t>GPRMC</t>
        </is>
      </c>
      <c r="D7575" t="b">
        <v>1</v>
      </c>
      <c r="E7575" t="n">
        <v>32.51287116666666</v>
      </c>
      <c r="F7575" t="n">
        <v>-116.9198023333333</v>
      </c>
      <c r="G7575" t="n">
        <v>4.054028000000001</v>
      </c>
      <c r="H7575" t="n">
        <v>0</v>
      </c>
      <c r="L7575" t="inlineStr">
        <is>
          <t>$GPRMC,203030.00,A,3230.77227,N,11655.18814,W,2.189,,071026,,,A*67</t>
        </is>
      </c>
    </row>
    <row r="7576">
      <c r="A7576" t="inlineStr">
        <is>
          <t>2026-10-07T13:30:30.226-07:00</t>
        </is>
      </c>
      <c r="C7576" t="inlineStr">
        <is>
          <t>GPVTG</t>
        </is>
      </c>
      <c r="L7576" t="inlineStr">
        <is>
          <t>$GPVTG,,T,,M,2.189,N,4.054,K,A*24</t>
        </is>
      </c>
    </row>
    <row r="7577">
      <c r="A7577" t="inlineStr">
        <is>
          <t>2026-10-07T13:30:30.232-07:00</t>
        </is>
      </c>
      <c r="B7577" t="inlineStr">
        <is>
          <t>203030.00</t>
        </is>
      </c>
      <c r="C7577" t="inlineStr">
        <is>
          <t>GPGGA</t>
        </is>
      </c>
      <c r="I7577" t="n">
        <v>5</v>
      </c>
      <c r="J7577" t="n">
        <v>1.78</v>
      </c>
      <c r="K7577" t="n">
        <v>1</v>
      </c>
      <c r="L7577" t="inlineStr">
        <is>
          <t>$GPGGA,203030.00,3230.77227,N,11655.18814,W,1,05,1.78,32.1,M,-34.1,M,,*5B</t>
        </is>
      </c>
    </row>
    <row r="7578">
      <c r="A7578" t="inlineStr">
        <is>
          <t>2026-10-07T13:30:30.351-07:00</t>
        </is>
      </c>
      <c r="C7578" t="inlineStr">
        <is>
          <t>GPGSA</t>
        </is>
      </c>
      <c r="L7578" t="inlineStr">
        <is>
          <t>$GPGSA,A,3,04,03,16,09,07,,,,,,,,6.91,1.78,6.68*04</t>
        </is>
      </c>
    </row>
    <row r="7579">
      <c r="A7579" t="inlineStr">
        <is>
          <t>2026-10-07T13:30:30.357-07:00</t>
        </is>
      </c>
      <c r="C7579" t="inlineStr">
        <is>
          <t>GPGSV</t>
        </is>
      </c>
      <c r="L7579" t="inlineStr">
        <is>
          <t>$GPGSV,4,1,13,03,47,179,10,04,67,021,21,06,09,285,,07,37,265,16*70</t>
        </is>
      </c>
    </row>
    <row r="7580">
      <c r="A7580" t="inlineStr">
        <is>
          <t>2026-10-07T13:30:30.476-07:00</t>
        </is>
      </c>
      <c r="C7580" t="inlineStr">
        <is>
          <t>GPGSV</t>
        </is>
      </c>
      <c r="L7580" t="inlineStr">
        <is>
          <t>$GPGSV,4,2,13,08,08,150,,09,46,322,18,11,00,315,,16,51,068,13*70</t>
        </is>
      </c>
    </row>
    <row r="7581">
      <c r="A7581" t="inlineStr">
        <is>
          <t>2026-10-07T13:30:30.482-07:00</t>
        </is>
      </c>
      <c r="C7581" t="inlineStr">
        <is>
          <t>GPGSV</t>
        </is>
      </c>
      <c r="L7581" t="inlineStr">
        <is>
          <t>$GPGSV,4,3,13,26,21,044,08,27,13,115,,30,03,252,,31,05,058,*7E</t>
        </is>
      </c>
    </row>
    <row r="7582">
      <c r="A7582" t="inlineStr">
        <is>
          <t>2026-10-07T13:30:30.725-07:00</t>
        </is>
      </c>
      <c r="C7582" t="inlineStr">
        <is>
          <t>GPGSV</t>
        </is>
      </c>
      <c r="L7582" t="inlineStr">
        <is>
          <t>$GPGSV,4,4,13,46,50,201,*4F</t>
        </is>
      </c>
    </row>
    <row r="7583">
      <c r="A7583" t="inlineStr">
        <is>
          <t>2026-10-07T13:30:31.096-07:00</t>
        </is>
      </c>
      <c r="C7583" t="inlineStr">
        <is>
          <t>GPGLL</t>
        </is>
      </c>
      <c r="L7583" t="inlineStr">
        <is>
          <t>$GPGLL,3230.77227,N,11655.18814,W,203030.00,A,A*7E</t>
        </is>
      </c>
    </row>
    <row r="7584">
      <c r="A7584" t="inlineStr">
        <is>
          <t>2026-10-07T13:30:31.102-07:00</t>
        </is>
      </c>
      <c r="B7584" t="inlineStr">
        <is>
          <t>203031.00</t>
        </is>
      </c>
      <c r="C7584" t="inlineStr">
        <is>
          <t>GPRMC</t>
        </is>
      </c>
      <c r="D7584" t="b">
        <v>1</v>
      </c>
      <c r="E7584" t="n">
        <v>32.51286966666667</v>
      </c>
      <c r="F7584" t="n">
        <v>-116.919793</v>
      </c>
      <c r="G7584" t="n">
        <v>3.292856</v>
      </c>
      <c r="H7584" t="n">
        <v>0</v>
      </c>
      <c r="L7584" t="inlineStr">
        <is>
          <t>$GPRMC,203031.00,A,3230.77218,N,11655.18758,W,1.778,,071026,,,A*66</t>
        </is>
      </c>
    </row>
    <row r="7585">
      <c r="A7585" t="inlineStr">
        <is>
          <t>2026-10-07T13:30:31.221-07:00</t>
        </is>
      </c>
      <c r="C7585" t="inlineStr">
        <is>
          <t>GPVTG</t>
        </is>
      </c>
      <c r="L7585" t="inlineStr">
        <is>
          <t>$GPVTG,,T,,M,1.778,N,3.292,K,A*20</t>
        </is>
      </c>
    </row>
    <row r="7586">
      <c r="A7586" t="inlineStr">
        <is>
          <t>2026-10-07T13:30:31.227-07:00</t>
        </is>
      </c>
      <c r="B7586" t="inlineStr">
        <is>
          <t>203031.00</t>
        </is>
      </c>
      <c r="C7586" t="inlineStr">
        <is>
          <t>GPGGA</t>
        </is>
      </c>
      <c r="I7586" t="n">
        <v>4</v>
      </c>
      <c r="J7586" t="n">
        <v>3.01</v>
      </c>
      <c r="K7586" t="n">
        <v>1</v>
      </c>
      <c r="L7586" t="inlineStr">
        <is>
          <t>$GPGGA,203031.00,3230.77218,N,11655.18758,W,1,04,3.01,32.3,M,-34.1,M,,*5E</t>
        </is>
      </c>
    </row>
    <row r="7587">
      <c r="A7587" t="inlineStr">
        <is>
          <t>2026-10-07T13:30:31.346-07:00</t>
        </is>
      </c>
      <c r="C7587" t="inlineStr">
        <is>
          <t>GPGSA</t>
        </is>
      </c>
      <c r="L7587" t="inlineStr">
        <is>
          <t>$GPGSA,A,3,04,16,09,07,,,,,,,,,7.76,3.01,7.15*08</t>
        </is>
      </c>
    </row>
    <row r="7588">
      <c r="A7588" t="inlineStr">
        <is>
          <t>2026-10-07T13:30:31.349-07:00</t>
        </is>
      </c>
      <c r="C7588" t="inlineStr">
        <is>
          <t>GPGSV</t>
        </is>
      </c>
      <c r="L7588" t="inlineStr">
        <is>
          <t>$GPGSV,4,1,13,03,47,179,09,04,67,021,21,06,09,285,,07,37,265,15*7B</t>
        </is>
      </c>
    </row>
    <row r="7589">
      <c r="A7589" t="inlineStr">
        <is>
          <t>2026-10-07T13:30:31.471-07:00</t>
        </is>
      </c>
      <c r="C7589" t="inlineStr">
        <is>
          <t>GPGSV</t>
        </is>
      </c>
      <c r="L7589" t="inlineStr">
        <is>
          <t>$GPGSV,4,2,13,08,08,150,,09,46,322,18,11,00,315,,16,51,068,16*75</t>
        </is>
      </c>
    </row>
    <row r="7590">
      <c r="A7590" t="inlineStr">
        <is>
          <t>2026-10-07T13:30:31.477-07:00</t>
        </is>
      </c>
      <c r="C7590" t="inlineStr">
        <is>
          <t>GPGSV</t>
        </is>
      </c>
      <c r="L7590" t="inlineStr">
        <is>
          <t>$GPGSV,4,3,13,26,21,044,08,27,13,115,,30,03,252,,31,05,058,*7E</t>
        </is>
      </c>
    </row>
    <row r="7591">
      <c r="A7591" t="inlineStr">
        <is>
          <t>2026-10-07T13:30:31.478-07:00</t>
        </is>
      </c>
      <c r="C7591" t="inlineStr">
        <is>
          <t>GPGSV</t>
        </is>
      </c>
      <c r="L7591" t="inlineStr">
        <is>
          <t>$GPGSV,4,4,13,46,50,201,*4F</t>
        </is>
      </c>
    </row>
    <row r="7592">
      <c r="A7592" t="inlineStr">
        <is>
          <t>2026-10-07T13:30:32.106-07:00</t>
        </is>
      </c>
      <c r="C7592" t="inlineStr">
        <is>
          <t>GPGLL</t>
        </is>
      </c>
      <c r="L7592" t="inlineStr">
        <is>
          <t>$GPGLL,3230.77218,N,11655.18758,W,203031.00,A,A*74</t>
        </is>
      </c>
    </row>
    <row r="7593">
      <c r="A7593" t="inlineStr">
        <is>
          <t>2026-10-07T13:30:32.111-07:00</t>
        </is>
      </c>
      <c r="B7593" t="inlineStr">
        <is>
          <t>203032.00</t>
        </is>
      </c>
      <c r="C7593" t="inlineStr">
        <is>
          <t>GPRMC</t>
        </is>
      </c>
      <c r="D7593" t="b">
        <v>1</v>
      </c>
      <c r="E7593" t="n">
        <v>32.51288333333333</v>
      </c>
      <c r="F7593" t="n">
        <v>-116.9197868333333</v>
      </c>
      <c r="G7593" t="n">
        <v>2.726144</v>
      </c>
      <c r="H7593" t="n">
        <v>0</v>
      </c>
      <c r="L7593" t="inlineStr">
        <is>
          <t>$GPRMC,203032.00,A,3230.77300,N,11655.18721,W,1.472,,071026,,,A*6A</t>
        </is>
      </c>
    </row>
    <row r="7594">
      <c r="A7594" t="inlineStr">
        <is>
          <t>2026-10-07T13:30:32.231-07:00</t>
        </is>
      </c>
      <c r="C7594" t="inlineStr">
        <is>
          <t>GPVTG</t>
        </is>
      </c>
      <c r="L7594" t="inlineStr">
        <is>
          <t>$GPVTG,,T,,M,1.472,N,2.726,K,A*22</t>
        </is>
      </c>
    </row>
    <row r="7595">
      <c r="A7595" t="inlineStr">
        <is>
          <t>2026-10-07T13:30:32.236-07:00</t>
        </is>
      </c>
      <c r="B7595" t="inlineStr">
        <is>
          <t>203032.00</t>
        </is>
      </c>
      <c r="C7595" t="inlineStr">
        <is>
          <t>GPGGA</t>
        </is>
      </c>
      <c r="I7595" t="n">
        <v>6</v>
      </c>
      <c r="J7595" t="n">
        <v>1.28</v>
      </c>
      <c r="K7595" t="n">
        <v>1</v>
      </c>
      <c r="L7595" t="inlineStr">
        <is>
          <t>$GPGGA,203032.00,3230.77300,N,11655.18721,W,1,06,1.28,32.3,M,-34.1,M,,*50</t>
        </is>
      </c>
    </row>
    <row r="7596">
      <c r="A7596" t="inlineStr">
        <is>
          <t>2026-10-07T13:30:32.355-07:00</t>
        </is>
      </c>
      <c r="C7596" t="inlineStr">
        <is>
          <t>GPGSA</t>
        </is>
      </c>
      <c r="L7596" t="inlineStr">
        <is>
          <t>$GPGSA,A,3,04,03,16,09,07,26,,,,,,,2.78,1.28,2.47*0F</t>
        </is>
      </c>
    </row>
    <row r="7597">
      <c r="A7597" t="inlineStr">
        <is>
          <t>2026-10-07T13:30:32.358-07:00</t>
        </is>
      </c>
      <c r="C7597" t="inlineStr">
        <is>
          <t>GPGSV</t>
        </is>
      </c>
      <c r="L7597" t="inlineStr">
        <is>
          <t>$GPGSV,4,1,13,03,47,179,10,04,67,021,21,06,09,285,,07,37,265,14*72</t>
        </is>
      </c>
    </row>
    <row r="7598">
      <c r="A7598" t="inlineStr">
        <is>
          <t>2026-10-07T13:30:32.480-07:00</t>
        </is>
      </c>
      <c r="C7598" t="inlineStr">
        <is>
          <t>GPGSV</t>
        </is>
      </c>
      <c r="L7598" t="inlineStr">
        <is>
          <t>$GPGSV,4,2,13,08,08,150,,09,46,322,16,11,00,315,,16,51,068,18*75</t>
        </is>
      </c>
    </row>
    <row r="7599">
      <c r="A7599" t="inlineStr">
        <is>
          <t>2026-10-07T13:30:32.486-07:00</t>
        </is>
      </c>
      <c r="C7599" t="inlineStr">
        <is>
          <t>GPGSV</t>
        </is>
      </c>
      <c r="L7599" t="inlineStr">
        <is>
          <t>$GPGSV,4,3,13,26,21,044,09,27,13,115,,30,03,252,,31,05,058,*7F</t>
        </is>
      </c>
    </row>
    <row r="7600">
      <c r="A7600" t="inlineStr">
        <is>
          <t>2026-10-07T13:30:32.486-07:00</t>
        </is>
      </c>
      <c r="C7600" t="inlineStr">
        <is>
          <t>GPGSV</t>
        </is>
      </c>
      <c r="L7600" t="inlineStr">
        <is>
          <t>$GPGSV,4,4,13,46,50,201,*4F</t>
        </is>
      </c>
    </row>
    <row r="7601">
      <c r="A7601" t="inlineStr">
        <is>
          <t>2026-10-07T13:30:33.105-07:00</t>
        </is>
      </c>
      <c r="C7601" t="inlineStr">
        <is>
          <t>GPGLL</t>
        </is>
      </c>
      <c r="L7601" t="inlineStr">
        <is>
          <t>$GPGLL,3230.77300,N,11655.18721,W,203032.00,A,A*71</t>
        </is>
      </c>
    </row>
    <row r="7602">
      <c r="A7602" t="inlineStr">
        <is>
          <t>2026-10-07T13:30:33.348-07:00</t>
        </is>
      </c>
      <c r="B7602" t="inlineStr">
        <is>
          <t>203033.00</t>
        </is>
      </c>
      <c r="C7602" t="inlineStr">
        <is>
          <t>GPRMC</t>
        </is>
      </c>
      <c r="D7602" t="b">
        <v>1</v>
      </c>
      <c r="E7602" t="n">
        <v>32.51287616666666</v>
      </c>
      <c r="F7602" t="n">
        <v>-116.9197815</v>
      </c>
      <c r="G7602" t="n">
        <v>1.979788</v>
      </c>
      <c r="H7602" t="n">
        <v>0</v>
      </c>
      <c r="L7602" t="inlineStr">
        <is>
          <t>$GPRMC,203033.00,A,3230.77257,N,11655.18689,W,1.069,,071026,,,A*65</t>
        </is>
      </c>
    </row>
    <row r="7603">
      <c r="A7603" t="inlineStr">
        <is>
          <t>2026-10-07T13:30:33.349-07:00</t>
        </is>
      </c>
      <c r="C7603" t="inlineStr">
        <is>
          <t>GPVTG</t>
        </is>
      </c>
      <c r="L7603" t="inlineStr">
        <is>
          <t>$GPVTG,,T,,M,1.069,N,1.980,K,A*2D</t>
        </is>
      </c>
    </row>
    <row r="7604">
      <c r="A7604" t="inlineStr">
        <is>
          <t>2026-10-07T13:30:33.349-07:00</t>
        </is>
      </c>
      <c r="B7604" t="inlineStr">
        <is>
          <t>203033.00</t>
        </is>
      </c>
      <c r="C7604" t="inlineStr">
        <is>
          <t>GPGGA</t>
        </is>
      </c>
      <c r="I7604" t="n">
        <v>6</v>
      </c>
      <c r="J7604" t="n">
        <v>1.28</v>
      </c>
      <c r="K7604" t="n">
        <v>1</v>
      </c>
      <c r="L7604" t="inlineStr">
        <is>
          <t>$GPGGA,203033.00,3230.77257,N,11655.18689,W,1,06,1.28,32.3,M,-34.1,M,,*51</t>
        </is>
      </c>
    </row>
    <row r="7605">
      <c r="A7605" t="inlineStr">
        <is>
          <t>2026-10-07T13:30:33.355-07:00</t>
        </is>
      </c>
      <c r="C7605" t="inlineStr">
        <is>
          <t>GPGSA</t>
        </is>
      </c>
      <c r="L7605" t="inlineStr">
        <is>
          <t>$GPGSA,A,3,04,03,16,09,07,26,,,,,,,2.78,1.28,2.47*0F</t>
        </is>
      </c>
    </row>
    <row r="7606">
      <c r="A7606" t="inlineStr">
        <is>
          <t>2026-10-07T13:30:33.360-07:00</t>
        </is>
      </c>
      <c r="C7606" t="inlineStr">
        <is>
          <t>GPGSV</t>
        </is>
      </c>
      <c r="L7606" t="inlineStr">
        <is>
          <t>$GPGSV,4,1,13,03,47,179,11,04,67,021,21,06,09,285,,07,37,265,14*73</t>
        </is>
      </c>
    </row>
    <row r="7607">
      <c r="A7607" t="inlineStr">
        <is>
          <t>2026-10-07T13:30:33.479-07:00</t>
        </is>
      </c>
      <c r="C7607" t="inlineStr">
        <is>
          <t>GPGSV</t>
        </is>
      </c>
      <c r="L7607" t="inlineStr">
        <is>
          <t>$GPGSV,4,2,13,08,08,150,,09,46,322,17,11,00,315,,16,51,068,19*75</t>
        </is>
      </c>
    </row>
    <row r="7608">
      <c r="A7608" t="inlineStr">
        <is>
          <t>2026-10-07T13:30:33.485-07:00</t>
        </is>
      </c>
      <c r="C7608" t="inlineStr">
        <is>
          <t>GPGSV</t>
        </is>
      </c>
      <c r="L7608" t="inlineStr">
        <is>
          <t>$GPGSV,4,3,13,26,21,044,09,27,13,115,,30,03,252,,31,05,058,*7F</t>
        </is>
      </c>
    </row>
    <row r="7609">
      <c r="A7609" t="inlineStr">
        <is>
          <t>2026-10-07T13:30:33.486-07:00</t>
        </is>
      </c>
      <c r="C7609" t="inlineStr">
        <is>
          <t>GPGSV</t>
        </is>
      </c>
      <c r="L7609" t="inlineStr">
        <is>
          <t>$GPGSV,4,4,13,46,50,201,*4F</t>
        </is>
      </c>
    </row>
    <row r="7610">
      <c r="A7610" t="inlineStr">
        <is>
          <t>2026-10-07T13:30:34.104-07:00</t>
        </is>
      </c>
      <c r="C7610" t="inlineStr">
        <is>
          <t>GPGLL</t>
        </is>
      </c>
      <c r="L7610" t="inlineStr">
        <is>
          <t>$GPGLL,3230.77257,N,11655.18689,W,203033.00,A,A*70</t>
        </is>
      </c>
    </row>
    <row r="7611">
      <c r="A7611" t="inlineStr">
        <is>
          <t>2026-10-07T13:30:34.110-07:00</t>
        </is>
      </c>
      <c r="B7611" t="inlineStr">
        <is>
          <t>203034.00</t>
        </is>
      </c>
      <c r="C7611" t="inlineStr">
        <is>
          <t>GPRMC</t>
        </is>
      </c>
      <c r="D7611" t="b">
        <v>1</v>
      </c>
      <c r="E7611" t="n">
        <v>32.512881</v>
      </c>
      <c r="F7611" t="n">
        <v>-116.9197763333333</v>
      </c>
      <c r="G7611" t="n">
        <v>1.877928</v>
      </c>
      <c r="H7611" t="n">
        <v>0</v>
      </c>
      <c r="L7611" t="inlineStr">
        <is>
          <t>$GPRMC,203034.00,A,3230.77286,N,11655.18658,W,1.014,,071026,,,A*68</t>
        </is>
      </c>
    </row>
    <row r="7612">
      <c r="A7612" t="inlineStr">
        <is>
          <t>2026-10-07T13:30:34.369-07:00</t>
        </is>
      </c>
      <c r="C7612" t="inlineStr">
        <is>
          <t>GPVTG</t>
        </is>
      </c>
      <c r="L7612" t="inlineStr">
        <is>
          <t>$GPVTG,,T,,M,1.014,N,1.877,K,A*2E</t>
        </is>
      </c>
    </row>
    <row r="7613">
      <c r="A7613" t="inlineStr">
        <is>
          <t>2026-10-07T13:30:34.370-07:00</t>
        </is>
      </c>
      <c r="B7613" t="inlineStr">
        <is>
          <t>203034.00</t>
        </is>
      </c>
      <c r="C7613" t="inlineStr">
        <is>
          <t>GPGGA</t>
        </is>
      </c>
      <c r="I7613" t="n">
        <v>6</v>
      </c>
      <c r="J7613" t="n">
        <v>1.78</v>
      </c>
      <c r="K7613" t="n">
        <v>1</v>
      </c>
      <c r="L7613" t="inlineStr">
        <is>
          <t>$GPGGA,203034.00,3230.77286,N,11655.18658,W,1,06,1.78,32.4,M,-34.1,M,,*54</t>
        </is>
      </c>
    </row>
    <row r="7614">
      <c r="A7614" t="inlineStr">
        <is>
          <t>2026-10-07T13:30:34.371-07:00</t>
        </is>
      </c>
      <c r="C7614" t="inlineStr">
        <is>
          <t>GPGSA</t>
        </is>
      </c>
      <c r="L7614" t="inlineStr">
        <is>
          <t>$GPGSA,A,3,04,03,16,09,07,26,,,,,,,6.91,1.78,6.68*00</t>
        </is>
      </c>
    </row>
    <row r="7615">
      <c r="A7615" t="inlineStr">
        <is>
          <t>2026-10-07T13:30:34.371-07:00</t>
        </is>
      </c>
      <c r="C7615" t="inlineStr">
        <is>
          <t>GPGSV</t>
        </is>
      </c>
      <c r="L7615" t="inlineStr">
        <is>
          <t>$GPGSV,4,1,13,03,47,179,12,04,67,021,21,06,09,285,,07,37,265,14*70</t>
        </is>
      </c>
    </row>
    <row r="7616">
      <c r="A7616" t="inlineStr">
        <is>
          <t>2026-10-07T13:30:34.479-07:00</t>
        </is>
      </c>
      <c r="C7616" t="inlineStr">
        <is>
          <t>GPGSV</t>
        </is>
      </c>
      <c r="L7616" t="inlineStr">
        <is>
          <t>$GPGSV,4,2,13,08,08,150,,09,46,322,16,11,00,315,,16,51,068,20*7E</t>
        </is>
      </c>
    </row>
    <row r="7617">
      <c r="A7617" t="inlineStr">
        <is>
          <t>2026-10-07T13:30:34.484-07:00</t>
        </is>
      </c>
      <c r="C7617" t="inlineStr">
        <is>
          <t>GPGSV</t>
        </is>
      </c>
      <c r="L7617" t="inlineStr">
        <is>
          <t>$GPGSV,4,3,13,26,21,044,09,27,13,115,,30,03,252,,31,05,058,*7F</t>
        </is>
      </c>
    </row>
    <row r="7618">
      <c r="A7618" t="inlineStr">
        <is>
          <t>2026-10-07T13:30:34.490-07:00</t>
        </is>
      </c>
      <c r="C7618" t="inlineStr">
        <is>
          <t>GPGSV</t>
        </is>
      </c>
      <c r="L7618" t="inlineStr">
        <is>
          <t>$GPGSV,4,4,13,46,50,201,*4F</t>
        </is>
      </c>
    </row>
    <row r="7619">
      <c r="A7619" t="inlineStr">
        <is>
          <t>2026-10-07T13:30:35.101-07:00</t>
        </is>
      </c>
      <c r="C7619" t="inlineStr">
        <is>
          <t>GPGLL</t>
        </is>
      </c>
      <c r="L7619" t="inlineStr">
        <is>
          <t>$GPGLL,3230.77286,N,11655.18658,W,203034.00,A,A*77</t>
        </is>
      </c>
    </row>
    <row r="7620">
      <c r="A7620" t="inlineStr">
        <is>
          <t>2026-10-07T13:30:35.106-07:00</t>
        </is>
      </c>
      <c r="B7620" t="inlineStr">
        <is>
          <t>203035.00</t>
        </is>
      </c>
      <c r="C7620" t="inlineStr">
        <is>
          <t>GPRMC</t>
        </is>
      </c>
      <c r="D7620" t="b">
        <v>1</v>
      </c>
      <c r="E7620" t="n">
        <v>32.51288366666667</v>
      </c>
      <c r="F7620" t="n">
        <v>-116.9197805</v>
      </c>
      <c r="G7620" t="n">
        <v>1.113052</v>
      </c>
      <c r="H7620" t="n">
        <v>0</v>
      </c>
      <c r="L7620" t="inlineStr">
        <is>
          <t>$GPRMC,203035.00,A,3230.77302,N,11655.18683,W,0.601,,071026,,,A*61</t>
        </is>
      </c>
    </row>
    <row r="7621">
      <c r="A7621" t="inlineStr">
        <is>
          <t>2026-10-07T13:30:35.225-07:00</t>
        </is>
      </c>
      <c r="C7621" t="inlineStr">
        <is>
          <t>GPVTG</t>
        </is>
      </c>
      <c r="L7621" t="inlineStr">
        <is>
          <t>$GPVTG,,T,,M,0.601,N,1.113,K,A*26</t>
        </is>
      </c>
    </row>
    <row r="7622">
      <c r="A7622" t="inlineStr">
        <is>
          <t>2026-10-07T13:30:35.462-07:00</t>
        </is>
      </c>
      <c r="B7622" t="inlineStr">
        <is>
          <t>203035.00</t>
        </is>
      </c>
      <c r="C7622" t="inlineStr">
        <is>
          <t>GPGGA</t>
        </is>
      </c>
      <c r="I7622" t="n">
        <v>6</v>
      </c>
      <c r="J7622" t="n">
        <v>1.78</v>
      </c>
      <c r="K7622" t="n">
        <v>1</v>
      </c>
      <c r="L7622" t="inlineStr">
        <is>
          <t>$GPGGA,203035.00,3230.77302,N,11655.18683,W,1,06,1.78,32.4,M,-34.1,M,,*5E</t>
        </is>
      </c>
    </row>
    <row r="7623">
      <c r="A7623" t="inlineStr">
        <is>
          <t>2026-10-07T13:30:35.463-07:00</t>
        </is>
      </c>
      <c r="C7623" t="inlineStr">
        <is>
          <t>GPGSA</t>
        </is>
      </c>
      <c r="L7623" t="inlineStr">
        <is>
          <t>$GPGSA,A,3,04,03,16,09,07,26,,,,,,,6.91,1.78,6.68*00</t>
        </is>
      </c>
    </row>
    <row r="7624">
      <c r="A7624" t="inlineStr">
        <is>
          <t>2026-10-07T13:30:35.464-07:00</t>
        </is>
      </c>
      <c r="C7624" t="inlineStr">
        <is>
          <t>GPGSV</t>
        </is>
      </c>
      <c r="L7624" t="inlineStr">
        <is>
          <t>$GPGSV,4,1,13,03,47,179,12,04,67,021,21,06,09,285,,07,37,265,13*77</t>
        </is>
      </c>
    </row>
    <row r="7625">
      <c r="A7625" t="inlineStr">
        <is>
          <t>2026-10-07T13:30:35.475-07:00</t>
        </is>
      </c>
      <c r="C7625" t="inlineStr">
        <is>
          <t>GPGSV</t>
        </is>
      </c>
      <c r="L7625" t="inlineStr">
        <is>
          <t>$GPGSV,4,2,13,08,08,150,,09,46,322,16,11,00,315,,16,51,068,20*7E</t>
        </is>
      </c>
    </row>
    <row r="7626">
      <c r="A7626" t="inlineStr">
        <is>
          <t>2026-10-07T13:30:35.481-07:00</t>
        </is>
      </c>
      <c r="C7626" t="inlineStr">
        <is>
          <t>GPGSV</t>
        </is>
      </c>
      <c r="L7626" t="inlineStr">
        <is>
          <t>$GPGSV,4,3,13,26,21,044,09,27,13,115,,30,03,252,,31,05,059,*7E</t>
        </is>
      </c>
    </row>
    <row r="7627">
      <c r="A7627" t="inlineStr">
        <is>
          <t>2026-10-07T13:30:35.481-07:00</t>
        </is>
      </c>
      <c r="C7627" t="inlineStr">
        <is>
          <t>GPGSV</t>
        </is>
      </c>
      <c r="L7627" t="inlineStr">
        <is>
          <t>$GPGSV,4,4,13,46,50,201,*4F</t>
        </is>
      </c>
    </row>
    <row r="7628">
      <c r="A7628" t="inlineStr">
        <is>
          <t>2026-10-07T13:30:36.103-07:00</t>
        </is>
      </c>
      <c r="C7628" t="inlineStr">
        <is>
          <t>GPGLL</t>
        </is>
      </c>
      <c r="L7628" t="inlineStr">
        <is>
          <t>$GPGLL,3230.77302,N,11655.18683,W,203035.00,A,A*7D</t>
        </is>
      </c>
    </row>
    <row r="7629">
      <c r="A7629" t="inlineStr">
        <is>
          <t>2026-10-07T13:30:36.108-07:00</t>
        </is>
      </c>
      <c r="B7629" t="inlineStr">
        <is>
          <t>203036.00</t>
        </is>
      </c>
      <c r="C7629" t="inlineStr">
        <is>
          <t>GPRMC</t>
        </is>
      </c>
      <c r="D7629" t="b">
        <v>1</v>
      </c>
      <c r="E7629" t="n">
        <v>32.512887</v>
      </c>
      <c r="F7629" t="n">
        <v>-116.9197605</v>
      </c>
      <c r="G7629" t="n">
        <v>2.374264</v>
      </c>
      <c r="H7629" t="n">
        <v>0</v>
      </c>
      <c r="L7629" t="inlineStr">
        <is>
          <t>$GPRMC,203036.00,A,3230.77322,N,11655.18563,W,1.282,,071026,,,A*63</t>
        </is>
      </c>
    </row>
    <row r="7630">
      <c r="A7630" t="inlineStr">
        <is>
          <t>2026-10-07T13:30:36.228-07:00</t>
        </is>
      </c>
      <c r="C7630" t="inlineStr">
        <is>
          <t>GPVTG</t>
        </is>
      </c>
      <c r="L7630" t="inlineStr">
        <is>
          <t>$GPVTG,,T,,M,1.282,N,2.374,K,A*28</t>
        </is>
      </c>
    </row>
    <row r="7631">
      <c r="A7631" t="inlineStr">
        <is>
          <t>2026-10-07T13:30:36.233-07:00</t>
        </is>
      </c>
      <c r="B7631" t="inlineStr">
        <is>
          <t>203036.00</t>
        </is>
      </c>
      <c r="C7631" t="inlineStr">
        <is>
          <t>GPGGA</t>
        </is>
      </c>
      <c r="I7631" t="n">
        <v>6</v>
      </c>
      <c r="J7631" t="n">
        <v>1.78</v>
      </c>
      <c r="K7631" t="n">
        <v>1</v>
      </c>
      <c r="L7631" t="inlineStr">
        <is>
          <t>$GPGGA,203036.00,3230.77322,N,11655.18563,W,1,06,1.78,32.5,M,-34.1,M,,*53</t>
        </is>
      </c>
    </row>
    <row r="7632">
      <c r="A7632" t="inlineStr">
        <is>
          <t>2026-10-07T13:30:36.482-07:00</t>
        </is>
      </c>
      <c r="C7632" t="inlineStr">
        <is>
          <t>GPGSA</t>
        </is>
      </c>
      <c r="L7632" t="inlineStr">
        <is>
          <t>$GPGSA,A,3,04,03,16,09,07,26,,,,,,,6.91,1.78,6.68*00</t>
        </is>
      </c>
    </row>
    <row r="7633">
      <c r="A7633" t="inlineStr">
        <is>
          <t>2026-10-07T13:30:36.483-07:00</t>
        </is>
      </c>
      <c r="C7633" t="inlineStr">
        <is>
          <t>GPGSV</t>
        </is>
      </c>
      <c r="L7633" t="inlineStr">
        <is>
          <t>$GPGSV,4,1,13,03,47,179,14,04,67,021,21,06,09,285,,07,37,265,15*77</t>
        </is>
      </c>
    </row>
    <row r="7634">
      <c r="A7634" t="inlineStr">
        <is>
          <t>2026-10-07T13:30:36.484-07:00</t>
        </is>
      </c>
      <c r="C7634" t="inlineStr">
        <is>
          <t>GPGSV</t>
        </is>
      </c>
      <c r="L7634" t="inlineStr">
        <is>
          <t>$GPGSV,4,2,13,08,08,150,,09,46,322,16,11,00,315,,16,51,068,19*74</t>
        </is>
      </c>
    </row>
    <row r="7635">
      <c r="A7635" t="inlineStr">
        <is>
          <t>2026-10-07T13:30:36.485-07:00</t>
        </is>
      </c>
      <c r="C7635" t="inlineStr">
        <is>
          <t>GPGSV</t>
        </is>
      </c>
      <c r="L7635" t="inlineStr">
        <is>
          <t>$GPGSV,4,3,13,26,21,044,10,27,13,115,,30,03,252,,31,05,059,*76</t>
        </is>
      </c>
    </row>
    <row r="7636">
      <c r="A7636" t="inlineStr">
        <is>
          <t>2026-10-07T13:30:36.485-07:00</t>
        </is>
      </c>
      <c r="C7636" t="inlineStr">
        <is>
          <t>GPGSV</t>
        </is>
      </c>
      <c r="L7636" t="inlineStr">
        <is>
          <t>$GPGSV,4,4,13,46,50,201,*4F</t>
        </is>
      </c>
    </row>
    <row r="7637">
      <c r="A7637" t="inlineStr">
        <is>
          <t>2026-10-07T13:30:37.101-07:00</t>
        </is>
      </c>
      <c r="C7637" t="inlineStr">
        <is>
          <t>GPGLL</t>
        </is>
      </c>
      <c r="L7637" t="inlineStr">
        <is>
          <t>$GPGLL,3230.77322,N,11655.18563,W,203036.00,A,A*71</t>
        </is>
      </c>
    </row>
    <row r="7638">
      <c r="A7638" t="inlineStr">
        <is>
          <t>2026-10-07T13:30:37.107-07:00</t>
        </is>
      </c>
      <c r="B7638" t="inlineStr">
        <is>
          <t>203037.00</t>
        </is>
      </c>
      <c r="C7638" t="inlineStr">
        <is>
          <t>GPRMC</t>
        </is>
      </c>
      <c r="D7638" t="b">
        <v>1</v>
      </c>
      <c r="E7638" t="n">
        <v>32.51289</v>
      </c>
      <c r="F7638" t="n">
        <v>-116.9197473333333</v>
      </c>
      <c r="G7638" t="n">
        <v>2.598356</v>
      </c>
      <c r="H7638" t="n">
        <v>0</v>
      </c>
      <c r="L7638" t="inlineStr">
        <is>
          <t>$GPRMC,203037.00,A,3230.77340,N,11655.18484,W,1.403,,071026,,,A*61</t>
        </is>
      </c>
    </row>
    <row r="7639">
      <c r="A7639" t="inlineStr">
        <is>
          <t>2026-10-07T13:30:37.226-07:00</t>
        </is>
      </c>
      <c r="C7639" t="inlineStr">
        <is>
          <t>GPVTG</t>
        </is>
      </c>
      <c r="L7639" t="inlineStr">
        <is>
          <t>$GPVTG,,T,,M,1.403,N,2.599,K,A*22</t>
        </is>
      </c>
    </row>
    <row r="7640">
      <c r="A7640" t="inlineStr">
        <is>
          <t>2026-10-07T13:30:37.232-07:00</t>
        </is>
      </c>
      <c r="B7640" t="inlineStr">
        <is>
          <t>203037.00</t>
        </is>
      </c>
      <c r="C7640" t="inlineStr">
        <is>
          <t>GPGGA</t>
        </is>
      </c>
      <c r="I7640" t="n">
        <v>6</v>
      </c>
      <c r="J7640" t="n">
        <v>5.9</v>
      </c>
      <c r="K7640" t="n">
        <v>1</v>
      </c>
      <c r="L7640" t="inlineStr">
        <is>
          <t>$GPGGA,203037.00,3230.77340,N,11655.18484,W,1,06,5.90,32.7,M,-34.1,M,,*5E</t>
        </is>
      </c>
    </row>
    <row r="7641">
      <c r="A7641" t="inlineStr">
        <is>
          <t>2026-10-07T13:30:37.351-07:00</t>
        </is>
      </c>
      <c r="C7641" t="inlineStr">
        <is>
          <t>GPGSA</t>
        </is>
      </c>
      <c r="L7641" t="inlineStr">
        <is>
          <t>$GPGSA,A,2,46,04,16,09,07,26,,,,,,,5.99,5.90,1.00*00</t>
        </is>
      </c>
    </row>
    <row r="7642">
      <c r="A7642" t="inlineStr">
        <is>
          <t>2026-10-07T13:30:37.589-07:00</t>
        </is>
      </c>
      <c r="C7642" t="inlineStr">
        <is>
          <t>GPGSV</t>
        </is>
      </c>
      <c r="L7642" t="inlineStr">
        <is>
          <t>$GPGSV,4,1,13,03,47,179,,04,67,021,22,06,09,285,,07,37,265,17*73</t>
        </is>
      </c>
    </row>
    <row r="7643">
      <c r="A7643" t="inlineStr">
        <is>
          <t>2026-10-07T13:30:37.589-07:00</t>
        </is>
      </c>
      <c r="C7643" t="inlineStr">
        <is>
          <t>GPGSV</t>
        </is>
      </c>
      <c r="L7643" t="inlineStr">
        <is>
          <t>$GPGSV,4,2,13,08,08,150,,09,46,322,21,11,00,315,,16,51,068,20*7A</t>
        </is>
      </c>
    </row>
    <row r="7644">
      <c r="A7644" t="inlineStr">
        <is>
          <t>2026-10-07T13:30:37.590-07:00</t>
        </is>
      </c>
      <c r="C7644" t="inlineStr">
        <is>
          <t>GPGSV</t>
        </is>
      </c>
      <c r="L7644" t="inlineStr">
        <is>
          <t>$GPGSV,4,3,13,26,21,044,17,27,13,115,,30,03,252,21,31,05,059,*72</t>
        </is>
      </c>
    </row>
    <row r="7645">
      <c r="A7645" t="inlineStr">
        <is>
          <t>2026-10-07T13:30:37.590-07:00</t>
        </is>
      </c>
      <c r="C7645" t="inlineStr">
        <is>
          <t>GPGSV</t>
        </is>
      </c>
      <c r="L7645" t="inlineStr">
        <is>
          <t>$GPGSV,4,4,13,46,50,201,28*45</t>
        </is>
      </c>
    </row>
    <row r="7646">
      <c r="A7646" t="inlineStr">
        <is>
          <t>2026-10-07T13:30:38.101-07:00</t>
        </is>
      </c>
      <c r="C7646" t="inlineStr">
        <is>
          <t>GPGLL</t>
        </is>
      </c>
      <c r="L7646" t="inlineStr">
        <is>
          <t>$GPGLL,3230.77340,N,11655.18484,W,203037.00,A,A*7C</t>
        </is>
      </c>
    </row>
    <row r="7647">
      <c r="A7647" t="inlineStr">
        <is>
          <t>2026-10-07T13:30:38.106-07:00</t>
        </is>
      </c>
      <c r="B7647" t="inlineStr">
        <is>
          <t>203038.00</t>
        </is>
      </c>
      <c r="C7647" t="inlineStr">
        <is>
          <t>GPRMC</t>
        </is>
      </c>
      <c r="D7647" t="b">
        <v>1</v>
      </c>
      <c r="E7647" t="n">
        <v>32.51289766666666</v>
      </c>
      <c r="F7647" t="n">
        <v>-116.9197306666667</v>
      </c>
      <c r="G7647" t="n">
        <v>3.252112</v>
      </c>
      <c r="H7647" t="n">
        <v>0</v>
      </c>
      <c r="L7647" t="inlineStr">
        <is>
          <t>$GPRMC,203038.00,A,3230.77386,N,11655.18384,W,1.756,,071026,,,A*60</t>
        </is>
      </c>
    </row>
    <row r="7648">
      <c r="A7648" t="inlineStr">
        <is>
          <t>2026-10-07T13:30:38.225-07:00</t>
        </is>
      </c>
      <c r="C7648" t="inlineStr">
        <is>
          <t>GPVTG</t>
        </is>
      </c>
      <c r="L7648" t="inlineStr">
        <is>
          <t>$GPVTG,,T,,M,1.756,N,3.252,K,A*20</t>
        </is>
      </c>
    </row>
    <row r="7649">
      <c r="A7649" t="inlineStr">
        <is>
          <t>2026-10-07T13:30:38.231-07:00</t>
        </is>
      </c>
      <c r="B7649" t="inlineStr">
        <is>
          <t>203038.00</t>
        </is>
      </c>
      <c r="C7649" t="inlineStr">
        <is>
          <t>GPGGA</t>
        </is>
      </c>
      <c r="I7649" t="n">
        <v>6</v>
      </c>
      <c r="J7649" t="n">
        <v>5.91</v>
      </c>
      <c r="K7649" t="n">
        <v>1</v>
      </c>
      <c r="L7649" t="inlineStr">
        <is>
          <t>$GPGGA,203038.00,3230.77386,N,11655.18384,W,1,06,5.91,32.7,M,-34.1,M,,*5D</t>
        </is>
      </c>
    </row>
    <row r="7650">
      <c r="A7650" t="inlineStr">
        <is>
          <t>2026-10-07T13:30:38.351-07:00</t>
        </is>
      </c>
      <c r="C7650" t="inlineStr">
        <is>
          <t>GPGSA</t>
        </is>
      </c>
      <c r="L7650" t="inlineStr">
        <is>
          <t>$GPGSA,A,2,04,03,16,09,07,26,,,,,,,5.99,5.91,1.00*00</t>
        </is>
      </c>
    </row>
    <row r="7651">
      <c r="A7651" t="inlineStr">
        <is>
          <t>2026-10-07T13:30:38.356-07:00</t>
        </is>
      </c>
      <c r="C7651" t="inlineStr">
        <is>
          <t>GPGSV</t>
        </is>
      </c>
      <c r="L7651" t="inlineStr">
        <is>
          <t>$GPGSV,4,1,13,03,47,179,14,04,67,021,22,06,09,285,,07,37,265,17*76</t>
        </is>
      </c>
    </row>
    <row r="7652">
      <c r="A7652" t="inlineStr">
        <is>
          <t>2026-10-07T13:30:38.619-07:00</t>
        </is>
      </c>
      <c r="C7652" t="inlineStr">
        <is>
          <t>GPGSV</t>
        </is>
      </c>
      <c r="L7652" t="inlineStr">
        <is>
          <t>$GPGSV,4,2,13,08,08,150,,09,46,322,18,11,00,315,,16,51,068,20*70</t>
        </is>
      </c>
    </row>
    <row r="7653">
      <c r="A7653" t="inlineStr">
        <is>
          <t>2026-10-07T13:30:38.619-07:00</t>
        </is>
      </c>
      <c r="C7653" t="inlineStr">
        <is>
          <t>GPGSV</t>
        </is>
      </c>
      <c r="L7653" t="inlineStr">
        <is>
          <t>$GPGSV,4,3,13,26,21,044,15,27,13,115,,30,03,252,18,31,05,059,*7A</t>
        </is>
      </c>
    </row>
    <row r="7654">
      <c r="A7654" t="inlineStr">
        <is>
          <t>2026-10-07T13:30:38.620-07:00</t>
        </is>
      </c>
      <c r="C7654" t="inlineStr">
        <is>
          <t>GPGSV</t>
        </is>
      </c>
      <c r="L7654" t="inlineStr">
        <is>
          <t>$GPGSV,4,4,13,46,50,201,*4F</t>
        </is>
      </c>
    </row>
    <row r="7655">
      <c r="A7655" t="inlineStr">
        <is>
          <t>2026-10-07T13:30:39.097-07:00</t>
        </is>
      </c>
      <c r="C7655" t="inlineStr">
        <is>
          <t>GPGLL</t>
        </is>
      </c>
      <c r="L7655" t="inlineStr">
        <is>
          <t>$GPGLL,3230.77386,N,11655.18384,W,203038.00,A,A*7E</t>
        </is>
      </c>
    </row>
    <row r="7656">
      <c r="A7656" t="inlineStr">
        <is>
          <t>2026-10-07T13:30:39.103-07:00</t>
        </is>
      </c>
      <c r="B7656" t="inlineStr">
        <is>
          <t>203039.00</t>
        </is>
      </c>
      <c r="C7656" t="inlineStr">
        <is>
          <t>GPRMC</t>
        </is>
      </c>
      <c r="D7656" t="b">
        <v>1</v>
      </c>
      <c r="E7656" t="n">
        <v>32.51290416666667</v>
      </c>
      <c r="F7656" t="n">
        <v>-116.9197295</v>
      </c>
      <c r="G7656" t="n">
        <v>2.511312</v>
      </c>
      <c r="H7656" t="n">
        <v>0</v>
      </c>
      <c r="L7656" t="inlineStr">
        <is>
          <t>$GPRMC,203039.00,A,3230.77425,N,11655.18377,W,1.356,,071026,,,A*67</t>
        </is>
      </c>
    </row>
    <row r="7657">
      <c r="A7657" t="inlineStr">
        <is>
          <t>2026-10-07T13:30:39.222-07:00</t>
        </is>
      </c>
      <c r="C7657" t="inlineStr">
        <is>
          <t>GPVTG</t>
        </is>
      </c>
      <c r="L7657" t="inlineStr">
        <is>
          <t>$GPVTG,,T,,M,1.356,N,2.512,K,A*26</t>
        </is>
      </c>
    </row>
    <row r="7658">
      <c r="A7658" t="inlineStr">
        <is>
          <t>2026-10-07T13:30:39.227-07:00</t>
        </is>
      </c>
      <c r="B7658" t="inlineStr">
        <is>
          <t>203039.00</t>
        </is>
      </c>
      <c r="C7658" t="inlineStr">
        <is>
          <t>GPGGA</t>
        </is>
      </c>
      <c r="I7658" t="n">
        <v>4</v>
      </c>
      <c r="J7658" t="n">
        <v>5.92</v>
      </c>
      <c r="K7658" t="n">
        <v>1</v>
      </c>
      <c r="L7658" t="inlineStr">
        <is>
          <t>$GPGGA,203039.00,3230.77425,N,11655.18377,W,1,04,5.92,32.7,M,-34.1,M,,*5F</t>
        </is>
      </c>
    </row>
    <row r="7659">
      <c r="A7659" t="inlineStr">
        <is>
          <t>2026-10-07T13:30:39.347-07:00</t>
        </is>
      </c>
      <c r="C7659" t="inlineStr">
        <is>
          <t>GPGSA</t>
        </is>
      </c>
      <c r="L7659" t="inlineStr">
        <is>
          <t>$GPGSA,A,2,04,16,09,07,,,,,,,,,6.00,5.92,1.00*07</t>
        </is>
      </c>
    </row>
    <row r="7660">
      <c r="A7660" t="inlineStr">
        <is>
          <t>2026-10-07T13:30:39.349-07:00</t>
        </is>
      </c>
      <c r="C7660" t="inlineStr">
        <is>
          <t>GPGSV</t>
        </is>
      </c>
      <c r="L7660" t="inlineStr">
        <is>
          <t>$GPGSV,4,1,13,03,47,179,12,04,67,021,22,06,09,285,,07,37,265,16*71</t>
        </is>
      </c>
    </row>
    <row r="7661">
      <c r="A7661" t="inlineStr">
        <is>
          <t>2026-10-07T13:30:39.472-07:00</t>
        </is>
      </c>
      <c r="C7661" t="inlineStr">
        <is>
          <t>GPGSV</t>
        </is>
      </c>
      <c r="L7661" t="inlineStr">
        <is>
          <t>$GPGSV,4,2,13,08,08,150,18,09,46,322,14,11,00,315,,16,51,068,20*75</t>
        </is>
      </c>
    </row>
    <row r="7662">
      <c r="A7662" t="inlineStr">
        <is>
          <t>2026-10-07T13:30:39.711-07:00</t>
        </is>
      </c>
      <c r="C7662" t="inlineStr">
        <is>
          <t>GPGSV</t>
        </is>
      </c>
      <c r="L7662" t="inlineStr">
        <is>
          <t>$GPGSV,4,3,13,26,21,044,09,27,13,115,,30,03,252,14,31,05,059,*7B</t>
        </is>
      </c>
    </row>
    <row r="7663">
      <c r="A7663" t="inlineStr">
        <is>
          <t>2026-10-07T13:30:39.712-07:00</t>
        </is>
      </c>
      <c r="C7663" t="inlineStr">
        <is>
          <t>GPGSV</t>
        </is>
      </c>
      <c r="L7663" t="inlineStr">
        <is>
          <t>$GPGSV,4,4,13,46,50,201,*4F</t>
        </is>
      </c>
    </row>
    <row r="7664">
      <c r="A7664" t="inlineStr">
        <is>
          <t>2026-10-07T13:30:40.099-07:00</t>
        </is>
      </c>
      <c r="C7664" t="inlineStr">
        <is>
          <t>GPGLL</t>
        </is>
      </c>
      <c r="L7664" t="inlineStr">
        <is>
          <t>$GPGLL,3230.77425,N,11655.18377,W,203039.00,A,A*7D</t>
        </is>
      </c>
    </row>
    <row r="7665">
      <c r="A7665" t="inlineStr">
        <is>
          <t>2026-10-07T13:30:40.104-07:00</t>
        </is>
      </c>
      <c r="B7665" t="inlineStr">
        <is>
          <t>203040.00</t>
        </is>
      </c>
      <c r="C7665" t="inlineStr">
        <is>
          <t>GPRMC</t>
        </is>
      </c>
      <c r="D7665" t="b">
        <v>1</v>
      </c>
      <c r="E7665" t="n">
        <v>32.51291383333333</v>
      </c>
      <c r="F7665" t="n">
        <v>-116.919728</v>
      </c>
      <c r="G7665" t="n">
        <v>2.309444</v>
      </c>
      <c r="H7665" t="n">
        <v>0</v>
      </c>
      <c r="L7665" t="inlineStr">
        <is>
          <t>$GPRMC,203040.00,A,3230.77483,N,11655.18368,W,1.247,,071026,,,A*6A</t>
        </is>
      </c>
    </row>
    <row r="7666">
      <c r="A7666" t="inlineStr">
        <is>
          <t>2026-10-07T13:30:40.223-07:00</t>
        </is>
      </c>
      <c r="C7666" t="inlineStr">
        <is>
          <t>GPVTG</t>
        </is>
      </c>
      <c r="L7666" t="inlineStr">
        <is>
          <t>$GPVTG,,T,,M,1.247,N,2.309,K,A*2B</t>
        </is>
      </c>
    </row>
    <row r="7667">
      <c r="A7667" t="inlineStr">
        <is>
          <t>2026-10-07T13:30:40.229-07:00</t>
        </is>
      </c>
      <c r="B7667" t="inlineStr">
        <is>
          <t>203040.00</t>
        </is>
      </c>
      <c r="C7667" t="inlineStr">
        <is>
          <t>GPGGA</t>
        </is>
      </c>
      <c r="I7667" t="n">
        <v>4</v>
      </c>
      <c r="J7667" t="n">
        <v>5.92</v>
      </c>
      <c r="K7667" t="n">
        <v>1</v>
      </c>
      <c r="L7667" t="inlineStr">
        <is>
          <t>$GPGGA,203040.00,3230.77483,N,11655.18368,W,1,04,5.92,32.7,M,-34.1,M,,*53</t>
        </is>
      </c>
    </row>
    <row r="7668">
      <c r="A7668" t="inlineStr">
        <is>
          <t>2026-10-07T13:30:40.348-07:00</t>
        </is>
      </c>
      <c r="C7668" t="inlineStr">
        <is>
          <t>GPGSA</t>
        </is>
      </c>
      <c r="L7668" t="inlineStr">
        <is>
          <t>$GPGSA,A,2,04,16,09,07,,,,,,,,,6.01,5.92,1.00*06</t>
        </is>
      </c>
    </row>
    <row r="7669">
      <c r="A7669" t="inlineStr">
        <is>
          <t>2026-10-07T13:30:40.351-07:00</t>
        </is>
      </c>
      <c r="C7669" t="inlineStr">
        <is>
          <t>GPGSV</t>
        </is>
      </c>
      <c r="L7669" t="inlineStr">
        <is>
          <t>$GPGSV,4,1,13,03,47,179,11,04,67,021,22,06,09,285,06,07,37,265,16*74</t>
        </is>
      </c>
    </row>
    <row r="7670">
      <c r="A7670" t="inlineStr">
        <is>
          <t>2026-10-07T13:30:40.473-07:00</t>
        </is>
      </c>
      <c r="C7670" t="inlineStr">
        <is>
          <t>GPGSV</t>
        </is>
      </c>
      <c r="L7670" t="inlineStr">
        <is>
          <t>$GPGSV,4,2,13,08,08,150,15,09,46,322,10,11,00,315,,16,51,068,21*7D</t>
        </is>
      </c>
    </row>
    <row r="7671">
      <c r="A7671" t="inlineStr">
        <is>
          <t>2026-10-07T13:30:40.479-07:00</t>
        </is>
      </c>
      <c r="C7671" t="inlineStr">
        <is>
          <t>GPGSV</t>
        </is>
      </c>
      <c r="L7671" t="inlineStr">
        <is>
          <t>$GPGSV,4,3,13,26,21,044,08,27,13,115,,30,03,252,13,31,05,059,*7D</t>
        </is>
      </c>
    </row>
    <row r="7672">
      <c r="A7672" t="inlineStr">
        <is>
          <t>2026-10-07T13:30:40.728-07:00</t>
        </is>
      </c>
      <c r="C7672" t="inlineStr">
        <is>
          <t>GPGSV</t>
        </is>
      </c>
      <c r="L7672" t="inlineStr">
        <is>
          <t>$GPGSV,4,4,13,46,50,201,*4F</t>
        </is>
      </c>
    </row>
    <row r="7673">
      <c r="A7673" t="inlineStr">
        <is>
          <t>2026-10-07T13:30:41.098-07:00</t>
        </is>
      </c>
      <c r="C7673" t="inlineStr">
        <is>
          <t>GPGLL</t>
        </is>
      </c>
      <c r="L7673" t="inlineStr">
        <is>
          <t>$GPGLL,3230.77483,N,11655.18368,W,203040.00,A,A*71</t>
        </is>
      </c>
    </row>
    <row r="7674">
      <c r="A7674" t="inlineStr">
        <is>
          <t>2026-10-07T13:30:41.104-07:00</t>
        </is>
      </c>
      <c r="B7674" t="inlineStr">
        <is>
          <t>203041.00</t>
        </is>
      </c>
      <c r="C7674" t="inlineStr">
        <is>
          <t>GPRMC</t>
        </is>
      </c>
      <c r="D7674" t="b">
        <v>1</v>
      </c>
      <c r="E7674" t="n">
        <v>32.51292116666666</v>
      </c>
      <c r="F7674" t="n">
        <v>-116.9197318333333</v>
      </c>
      <c r="G7674" t="n">
        <v>2.02794</v>
      </c>
      <c r="H7674" t="n">
        <v>0</v>
      </c>
      <c r="L7674" t="inlineStr">
        <is>
          <t>$GPRMC,203041.00,A,3230.77527,N,11655.18391,W,1.095,,071026,,,A*6F</t>
        </is>
      </c>
    </row>
    <row r="7675">
      <c r="A7675" t="inlineStr">
        <is>
          <t>2026-10-07T13:30:41.223-07:00</t>
        </is>
      </c>
      <c r="C7675" t="inlineStr">
        <is>
          <t>GPVTG</t>
        </is>
      </c>
      <c r="L7675" t="inlineStr">
        <is>
          <t>$GPVTG,,T,,M,1.095,N,2.029,K,A*27</t>
        </is>
      </c>
    </row>
    <row r="7676">
      <c r="A7676" t="inlineStr">
        <is>
          <t>2026-10-07T13:30:41.229-07:00</t>
        </is>
      </c>
      <c r="B7676" t="inlineStr">
        <is>
          <t>203041.00</t>
        </is>
      </c>
      <c r="C7676" t="inlineStr">
        <is>
          <t>GPGGA</t>
        </is>
      </c>
      <c r="I7676" t="n">
        <v>4</v>
      </c>
      <c r="J7676" t="n">
        <v>5.93</v>
      </c>
      <c r="K7676" t="n">
        <v>1</v>
      </c>
      <c r="L7676" t="inlineStr">
        <is>
          <t>$GPGGA,203041.00,3230.77527,N,11655.18391,W,1,04,5.93,32.7,M,-34.1,M,,*5A</t>
        </is>
      </c>
    </row>
    <row r="7677">
      <c r="A7677" t="inlineStr">
        <is>
          <t>2026-10-07T13:30:41.348-07:00</t>
        </is>
      </c>
      <c r="C7677" t="inlineStr">
        <is>
          <t>GPGSA</t>
        </is>
      </c>
      <c r="L7677" t="inlineStr">
        <is>
          <t>$GPGSA,A,2,04,03,16,07,,,,,,,,,6.01,5.93,1.00*0D</t>
        </is>
      </c>
    </row>
    <row r="7678">
      <c r="A7678" t="inlineStr">
        <is>
          <t>2026-10-07T13:30:41.351-07:00</t>
        </is>
      </c>
      <c r="C7678" t="inlineStr">
        <is>
          <t>GPGSV</t>
        </is>
      </c>
      <c r="L7678" t="inlineStr">
        <is>
          <t>$GPGSV,4,1,13,03,47,179,10,04,67,021,22,06,09,285,07,07,37,265,15*77</t>
        </is>
      </c>
    </row>
    <row r="7679">
      <c r="A7679" t="inlineStr">
        <is>
          <t>2026-10-07T13:30:41.473-07:00</t>
        </is>
      </c>
      <c r="C7679" t="inlineStr">
        <is>
          <t>GPGSV</t>
        </is>
      </c>
      <c r="L7679" t="inlineStr">
        <is>
          <t>$GPGSV,4,2,13,08,08,150,14,09,46,322,09,11,00,315,,16,51,068,21*74</t>
        </is>
      </c>
    </row>
    <row r="7680">
      <c r="A7680" t="inlineStr">
        <is>
          <t>2026-10-07T13:30:41.478-07:00</t>
        </is>
      </c>
      <c r="C7680" t="inlineStr">
        <is>
          <t>GPGSV</t>
        </is>
      </c>
      <c r="L7680" t="inlineStr">
        <is>
          <t>$GPGSV,4,3,13,26,21,044,08,27,13,115,,30,03,252,13,31,05,059,*7D</t>
        </is>
      </c>
    </row>
    <row r="7681">
      <c r="A7681" t="inlineStr">
        <is>
          <t>2026-10-07T13:30:41.479-07:00</t>
        </is>
      </c>
      <c r="C7681" t="inlineStr">
        <is>
          <t>GPGSV</t>
        </is>
      </c>
      <c r="L7681" t="inlineStr">
        <is>
          <t>$GPGSV,4,4,13,46,50,201,*4F</t>
        </is>
      </c>
    </row>
    <row r="7682">
      <c r="A7682" t="inlineStr">
        <is>
          <t>2026-10-07T13:30:42.101-07:00</t>
        </is>
      </c>
      <c r="C7682" t="inlineStr">
        <is>
          <t>GPGLL</t>
        </is>
      </c>
      <c r="L7682" t="inlineStr">
        <is>
          <t>$GPGLL,3230.77527,N,11655.18391,W,203041.00,A,A*79</t>
        </is>
      </c>
    </row>
    <row r="7683">
      <c r="A7683" t="inlineStr">
        <is>
          <t>2026-10-07T13:30:42.106-07:00</t>
        </is>
      </c>
      <c r="B7683" t="inlineStr">
        <is>
          <t>203042.00</t>
        </is>
      </c>
      <c r="C7683" t="inlineStr">
        <is>
          <t>GPRMC</t>
        </is>
      </c>
      <c r="D7683" t="b">
        <v>1</v>
      </c>
      <c r="E7683" t="n">
        <v>32.5129935</v>
      </c>
      <c r="F7683" t="n">
        <v>-116.9197718333333</v>
      </c>
      <c r="G7683" t="n">
        <v>3.83364</v>
      </c>
      <c r="H7683" t="n">
        <v>0</v>
      </c>
      <c r="L7683" t="inlineStr">
        <is>
          <t>$GPRMC,203042.00,A,3230.77961,N,11655.18631,W,2.070,,071026,,,A*65</t>
        </is>
      </c>
    </row>
    <row r="7684">
      <c r="A7684" t="inlineStr">
        <is>
          <t>2026-10-07T13:30:42.225-07:00</t>
        </is>
      </c>
      <c r="C7684" t="inlineStr">
        <is>
          <t>GPVTG</t>
        </is>
      </c>
      <c r="L7684" t="inlineStr">
        <is>
          <t>$GPVTG,,T,,M,2.070,N,3.834,K,A*2A</t>
        </is>
      </c>
    </row>
    <row r="7685">
      <c r="A7685" t="inlineStr">
        <is>
          <t>2026-10-07T13:30:42.231-07:00</t>
        </is>
      </c>
      <c r="B7685" t="inlineStr">
        <is>
          <t>203042.00</t>
        </is>
      </c>
      <c r="C7685" t="inlineStr">
        <is>
          <t>GPGGA</t>
        </is>
      </c>
      <c r="I7685" t="n">
        <v>5</v>
      </c>
      <c r="J7685" t="n">
        <v>3.01</v>
      </c>
      <c r="K7685" t="n">
        <v>1</v>
      </c>
      <c r="L7685" t="inlineStr">
        <is>
          <t>$GPGGA,203042.00,3230.77961,N,11655.18631,W,1,05,3.01,32.7,M,-34.1,M,,*54</t>
        </is>
      </c>
    </row>
    <row r="7686">
      <c r="A7686" t="inlineStr">
        <is>
          <t>2026-10-07T13:30:42.350-07:00</t>
        </is>
      </c>
      <c r="C7686" t="inlineStr">
        <is>
          <t>GPGSA</t>
        </is>
      </c>
      <c r="L7686" t="inlineStr">
        <is>
          <t>$GPGSA,A,3,04,03,16,09,07,,,,,,,,7.75,3.01,7.14*09</t>
        </is>
      </c>
    </row>
    <row r="7687">
      <c r="A7687" t="inlineStr">
        <is>
          <t>2026-10-07T13:30:42.353-07:00</t>
        </is>
      </c>
      <c r="C7687" t="inlineStr">
        <is>
          <t>GPGSV</t>
        </is>
      </c>
      <c r="L7687" t="inlineStr">
        <is>
          <t>$GPGSV,4,1,13,03,47,179,10,04,67,021,22,06,09,285,07,07,37,265,16*74</t>
        </is>
      </c>
    </row>
    <row r="7688">
      <c r="A7688" t="inlineStr">
        <is>
          <t>2026-10-07T13:30:42.475-07:00</t>
        </is>
      </c>
      <c r="C7688" t="inlineStr">
        <is>
          <t>GPGSV</t>
        </is>
      </c>
      <c r="L7688" t="inlineStr">
        <is>
          <t>$GPGSV,4,2,13,08,08,150,15,09,46,322,11,11,00,315,,16,51,068,21*7C</t>
        </is>
      </c>
    </row>
    <row r="7689">
      <c r="A7689" t="inlineStr">
        <is>
          <t>2026-10-07T13:30:42.481-07:00</t>
        </is>
      </c>
      <c r="C7689" t="inlineStr">
        <is>
          <t>GPGSV</t>
        </is>
      </c>
      <c r="L7689" t="inlineStr">
        <is>
          <t>$GPGSV,4,3,13,26,21,044,08,27,13,115,,30,03,252,14,31,05,059,*7A</t>
        </is>
      </c>
    </row>
    <row r="7690">
      <c r="A7690" t="inlineStr">
        <is>
          <t>2026-10-07T13:30:42.481-07:00</t>
        </is>
      </c>
      <c r="C7690" t="inlineStr">
        <is>
          <t>GPGSV</t>
        </is>
      </c>
      <c r="L7690" t="inlineStr">
        <is>
          <t>$GPGSV,4,4,13,46,50,201,*4F</t>
        </is>
      </c>
    </row>
    <row r="7691">
      <c r="A7691" t="inlineStr">
        <is>
          <t>2026-10-07T13:30:43.098-07:00</t>
        </is>
      </c>
      <c r="C7691" t="inlineStr">
        <is>
          <t>GPGLL</t>
        </is>
      </c>
      <c r="L7691" t="inlineStr">
        <is>
          <t>$GPGLL,3230.77961,N,11655.18631,W,203042.00,A,A*7B</t>
        </is>
      </c>
    </row>
    <row r="7692">
      <c r="A7692" t="inlineStr">
        <is>
          <t>2026-10-07T13:30:43.343-07:00</t>
        </is>
      </c>
      <c r="B7692" t="inlineStr">
        <is>
          <t>203043.00</t>
        </is>
      </c>
      <c r="C7692" t="inlineStr">
        <is>
          <t>GPRMC</t>
        </is>
      </c>
      <c r="D7692" t="b">
        <v>1</v>
      </c>
      <c r="E7692" t="n">
        <v>32.5130305</v>
      </c>
      <c r="F7692" t="n">
        <v>-116.9198128333333</v>
      </c>
      <c r="G7692" t="n">
        <v>4.770752000000001</v>
      </c>
      <c r="H7692" t="n">
        <v>0</v>
      </c>
      <c r="L7692" t="inlineStr">
        <is>
          <t>$GPRMC,203043.00,A,3230.78183,N,11655.18877,W,2.576,,071026,,,A*60</t>
        </is>
      </c>
    </row>
    <row r="7693">
      <c r="A7693" t="inlineStr">
        <is>
          <t>2026-10-07T13:30:43.344-07:00</t>
        </is>
      </c>
      <c r="C7693" t="inlineStr">
        <is>
          <t>GPVTG</t>
        </is>
      </c>
      <c r="L7693" t="inlineStr">
        <is>
          <t>$GPVTG,,T,,M,2.576,N,4.771,K,A*20</t>
        </is>
      </c>
    </row>
    <row r="7694">
      <c r="A7694" t="inlineStr">
        <is>
          <t>2026-10-07T13:30:43.345-07:00</t>
        </is>
      </c>
      <c r="B7694" t="inlineStr">
        <is>
          <t>203043.00</t>
        </is>
      </c>
      <c r="C7694" t="inlineStr">
        <is>
          <t>GPGGA</t>
        </is>
      </c>
      <c r="I7694" t="n">
        <v>5</v>
      </c>
      <c r="J7694" t="n">
        <v>1.78</v>
      </c>
      <c r="K7694" t="n">
        <v>1</v>
      </c>
      <c r="L7694" t="inlineStr">
        <is>
          <t>$GPGGA,203043.00,3230.78183,N,11655.18877,W,1,05,1.78,32.7,M,-34.1,M,,*5E</t>
        </is>
      </c>
    </row>
    <row r="7695">
      <c r="A7695" t="inlineStr">
        <is>
          <t>2026-10-07T13:30:43.348-07:00</t>
        </is>
      </c>
      <c r="C7695" t="inlineStr">
        <is>
          <t>GPGSA</t>
        </is>
      </c>
      <c r="L7695" t="inlineStr">
        <is>
          <t>$GPGSA,A,3,04,03,16,09,07,,,,,,,,6.91,1.78,6.67*0B</t>
        </is>
      </c>
    </row>
    <row r="7696">
      <c r="A7696" t="inlineStr">
        <is>
          <t>2026-10-07T13:30:43.351-07:00</t>
        </is>
      </c>
      <c r="C7696" t="inlineStr">
        <is>
          <t>GPGSV</t>
        </is>
      </c>
      <c r="L7696" t="inlineStr">
        <is>
          <t>$GPGSV,4,1,13,03,47,179,11,04,67,021,21,06,09,285,07,07,37,265,15*75</t>
        </is>
      </c>
    </row>
    <row r="7697">
      <c r="A7697" t="inlineStr">
        <is>
          <t>2026-10-07T13:30:43.473-07:00</t>
        </is>
      </c>
      <c r="C7697" t="inlineStr">
        <is>
          <t>GPGSV</t>
        </is>
      </c>
      <c r="L7697" t="inlineStr">
        <is>
          <t>$GPGSV,4,2,13,08,08,150,12,09,46,322,12,11,00,315,,16,51,068,21*78</t>
        </is>
      </c>
    </row>
    <row r="7698">
      <c r="A7698" t="inlineStr">
        <is>
          <t>2026-10-07T13:30:43.478-07:00</t>
        </is>
      </c>
      <c r="C7698" t="inlineStr">
        <is>
          <t>GPGSV</t>
        </is>
      </c>
      <c r="L7698" t="inlineStr">
        <is>
          <t>$GPGSV,4,3,13,26,21,044,,27,13,115,,30,03,252,,31,05,059,*77</t>
        </is>
      </c>
    </row>
    <row r="7699">
      <c r="A7699" t="inlineStr">
        <is>
          <t>2026-10-07T13:30:43.478-07:00</t>
        </is>
      </c>
      <c r="C7699" t="inlineStr">
        <is>
          <t>GPGSV</t>
        </is>
      </c>
      <c r="L7699" t="inlineStr">
        <is>
          <t>$GPGSV,4,4,13,46,50,201,*4F</t>
        </is>
      </c>
    </row>
    <row r="7700">
      <c r="A7700" t="inlineStr">
        <is>
          <t>2026-10-07T13:30:44.099-07:00</t>
        </is>
      </c>
      <c r="C7700" t="inlineStr">
        <is>
          <t>GPGLL</t>
        </is>
      </c>
      <c r="L7700" t="inlineStr">
        <is>
          <t>$GPGLL,3230.78183,N,11655.18877,W,203043.00,A,A*7D</t>
        </is>
      </c>
    </row>
    <row r="7701">
      <c r="A7701" t="inlineStr">
        <is>
          <t>2026-10-07T13:30:44.105-07:00</t>
        </is>
      </c>
      <c r="B7701" t="inlineStr">
        <is>
          <t>203044.00</t>
        </is>
      </c>
      <c r="C7701" t="inlineStr">
        <is>
          <t>GPRMC</t>
        </is>
      </c>
      <c r="D7701" t="b">
        <v>1</v>
      </c>
      <c r="E7701" t="n">
        <v>32.51307416666667</v>
      </c>
      <c r="F7701" t="n">
        <v>-116.9198083333333</v>
      </c>
      <c r="G7701" t="n">
        <v>5.517108</v>
      </c>
      <c r="H7701" t="n">
        <v>0</v>
      </c>
      <c r="L7701" t="inlineStr">
        <is>
          <t>$GPRMC,203044.00,A,3230.78445,N,11655.18850,W,2.979,,071026,,,A*6E</t>
        </is>
      </c>
    </row>
    <row r="7702">
      <c r="A7702" t="inlineStr">
        <is>
          <t>2026-10-07T13:30:44.382-07:00</t>
        </is>
      </c>
      <c r="C7702" t="inlineStr">
        <is>
          <t>GPVTG</t>
        </is>
      </c>
      <c r="L7702" t="inlineStr">
        <is>
          <t>$GPVTG,,T,,M,2.979,N,5.517,K,A*20</t>
        </is>
      </c>
    </row>
    <row r="7703">
      <c r="A7703" t="inlineStr">
        <is>
          <t>2026-10-07T13:30:44.383-07:00</t>
        </is>
      </c>
      <c r="B7703" t="inlineStr">
        <is>
          <t>203044.00</t>
        </is>
      </c>
      <c r="C7703" t="inlineStr">
        <is>
          <t>GPGGA</t>
        </is>
      </c>
      <c r="I7703" t="n">
        <v>5</v>
      </c>
      <c r="J7703" t="n">
        <v>1.78</v>
      </c>
      <c r="K7703" t="n">
        <v>1</v>
      </c>
      <c r="L7703" t="inlineStr">
        <is>
          <t>$GPGGA,203044.00,3230.78445,N,11655.18850,W,1,05,1.78,32.7,M,-34.1,M,,*53</t>
        </is>
      </c>
    </row>
    <row r="7704">
      <c r="A7704" t="inlineStr">
        <is>
          <t>2026-10-07T13:30:44.384-07:00</t>
        </is>
      </c>
      <c r="C7704" t="inlineStr">
        <is>
          <t>GPGSA</t>
        </is>
      </c>
      <c r="L7704" t="inlineStr">
        <is>
          <t>$GPGSA,A,3,04,03,16,09,07,,,,,,,,6.91,1.78,6.67*0B</t>
        </is>
      </c>
    </row>
    <row r="7705">
      <c r="A7705" t="inlineStr">
        <is>
          <t>2026-10-07T13:30:44.385-07:00</t>
        </is>
      </c>
      <c r="C7705" t="inlineStr">
        <is>
          <t>GPGSV</t>
        </is>
      </c>
      <c r="L7705" t="inlineStr">
        <is>
          <t>$GPGSV,4,1,13,03,47,179,08,04,67,021,21,06,09,285,06,07,37,265,14*7D</t>
        </is>
      </c>
    </row>
    <row r="7706">
      <c r="A7706" t="inlineStr">
        <is>
          <t>2026-10-07T13:30:44.474-07:00</t>
        </is>
      </c>
      <c r="C7706" t="inlineStr">
        <is>
          <t>GPGSV</t>
        </is>
      </c>
      <c r="L7706" t="inlineStr">
        <is>
          <t>$GPGSV,4,2,13,08,08,150,11,09,46,322,09,11,00,315,,16,51,068,21*71</t>
        </is>
      </c>
    </row>
    <row r="7707">
      <c r="A7707" t="inlineStr">
        <is>
          <t>2026-10-07T13:30:44.479-07:00</t>
        </is>
      </c>
      <c r="C7707" t="inlineStr">
        <is>
          <t>GPGSV</t>
        </is>
      </c>
      <c r="L7707" t="inlineStr">
        <is>
          <t>$GPGSV,4,3,13,26,21,044,,27,13,115,,30,03,252,,31,05,059,*77</t>
        </is>
      </c>
    </row>
    <row r="7708">
      <c r="A7708" t="inlineStr">
        <is>
          <t>2026-10-07T13:30:44.480-07:00</t>
        </is>
      </c>
      <c r="C7708" t="inlineStr">
        <is>
          <t>GPGSV</t>
        </is>
      </c>
      <c r="L7708" t="inlineStr">
        <is>
          <t>$GPGSV,4,4,13,46,50,201,*4F</t>
        </is>
      </c>
    </row>
    <row r="7709">
      <c r="A7709" t="inlineStr">
        <is>
          <t>2026-10-07T13:30:45.105-07:00</t>
        </is>
      </c>
      <c r="C7709" t="inlineStr">
        <is>
          <t>GPGLL</t>
        </is>
      </c>
      <c r="L7709" t="inlineStr">
        <is>
          <t>$GPGLL,3230.78445,N,11655.18850,W,203044.00,A,A*70</t>
        </is>
      </c>
    </row>
    <row r="7710">
      <c r="A7710" t="inlineStr">
        <is>
          <t>2026-10-07T13:30:45.111-07:00</t>
        </is>
      </c>
      <c r="B7710" t="inlineStr">
        <is>
          <t>203045.00</t>
        </is>
      </c>
      <c r="C7710" t="inlineStr">
        <is>
          <t>GPRMC</t>
        </is>
      </c>
      <c r="D7710" t="b">
        <v>1</v>
      </c>
      <c r="E7710" t="n">
        <v>32.513119</v>
      </c>
      <c r="F7710" t="n">
        <v>-116.919823</v>
      </c>
      <c r="G7710" t="n">
        <v>6.478296000000001</v>
      </c>
      <c r="H7710" t="n">
        <v>0</v>
      </c>
      <c r="L7710" t="inlineStr">
        <is>
          <t>$GPRMC,203045.00,A,3230.78714,N,11655.18938,W,3.498,,071026,,,A*64</t>
        </is>
      </c>
    </row>
    <row r="7711">
      <c r="A7711" t="inlineStr">
        <is>
          <t>2026-10-07T13:30:45.229-07:00</t>
        </is>
      </c>
      <c r="C7711" t="inlineStr">
        <is>
          <t>GPVTG</t>
        </is>
      </c>
      <c r="L7711" t="inlineStr">
        <is>
          <t>$GPVTG,,T,,M,3.498,N,6.478,K,A*28</t>
        </is>
      </c>
    </row>
    <row r="7712">
      <c r="A7712" t="inlineStr">
        <is>
          <t>2026-10-07T13:30:45.469-07:00</t>
        </is>
      </c>
      <c r="B7712" t="inlineStr">
        <is>
          <t>203045.00</t>
        </is>
      </c>
      <c r="C7712" t="inlineStr">
        <is>
          <t>GPGGA</t>
        </is>
      </c>
      <c r="I7712" t="n">
        <v>6</v>
      </c>
      <c r="J7712" t="n">
        <v>1.56</v>
      </c>
      <c r="K7712" t="n">
        <v>1</v>
      </c>
      <c r="L7712" t="inlineStr">
        <is>
          <t>$GPGGA,203045.00,3230.78714,N,11655.18938,W,1,06,1.56,32.4,M,-34.1,M,,*56</t>
        </is>
      </c>
    </row>
    <row r="7713">
      <c r="A7713" t="inlineStr">
        <is>
          <t>2026-10-07T13:30:45.470-07:00</t>
        </is>
      </c>
      <c r="C7713" t="inlineStr">
        <is>
          <t>GPGSA</t>
        </is>
      </c>
      <c r="L7713" t="inlineStr">
        <is>
          <t>$GPGSA,A,3,04,03,16,09,07,06,,,,,,,3.09,1.56,2.66*00</t>
        </is>
      </c>
    </row>
    <row r="7714">
      <c r="A7714" t="inlineStr">
        <is>
          <t>2026-10-07T13:30:45.471-07:00</t>
        </is>
      </c>
      <c r="C7714" t="inlineStr">
        <is>
          <t>GPGSV</t>
        </is>
      </c>
      <c r="L7714" t="inlineStr">
        <is>
          <t>$GPGSV,4,1,13,03,47,179,09,04,67,021,22,06,09,285,07,07,37,265,14*7E</t>
        </is>
      </c>
    </row>
    <row r="7715">
      <c r="A7715" t="inlineStr">
        <is>
          <t>2026-10-07T13:30:45.479-07:00</t>
        </is>
      </c>
      <c r="C7715" t="inlineStr">
        <is>
          <t>GPGSV</t>
        </is>
      </c>
      <c r="L7715" t="inlineStr">
        <is>
          <t>$GPGSV,4,2,13,08,08,150,10,09,46,322,10,11,00,315,,16,51,068,21*78</t>
        </is>
      </c>
    </row>
    <row r="7716">
      <c r="A7716" t="inlineStr">
        <is>
          <t>2026-10-07T13:30:45.484-07:00</t>
        </is>
      </c>
      <c r="C7716" t="inlineStr">
        <is>
          <t>GPGSV</t>
        </is>
      </c>
      <c r="L7716" t="inlineStr">
        <is>
          <t>$GPGSV,4,3,13,26,21,044,,27,13,115,,30,03,252,,31,05,059,*77</t>
        </is>
      </c>
    </row>
    <row r="7717">
      <c r="A7717" t="inlineStr">
        <is>
          <t>2026-10-07T13:30:45.485-07:00</t>
        </is>
      </c>
      <c r="C7717" t="inlineStr">
        <is>
          <t>GPGSV</t>
        </is>
      </c>
      <c r="L7717" t="inlineStr">
        <is>
          <t>$GPGSV,4,4,13,46,50,201,*4F</t>
        </is>
      </c>
    </row>
    <row r="7718">
      <c r="A7718" t="inlineStr">
        <is>
          <t>2026-10-07T13:30:46.103-07:00</t>
        </is>
      </c>
      <c r="C7718" t="inlineStr">
        <is>
          <t>GPGLL</t>
        </is>
      </c>
      <c r="L7718" t="inlineStr">
        <is>
          <t>$GPGLL,3230.78714,N,11655.18938,W,203045.00,A,A*79</t>
        </is>
      </c>
    </row>
    <row r="7719">
      <c r="A7719" t="inlineStr">
        <is>
          <t>2026-10-07T13:30:46.108-07:00</t>
        </is>
      </c>
      <c r="B7719" t="inlineStr">
        <is>
          <t>203046.00</t>
        </is>
      </c>
      <c r="C7719" t="inlineStr">
        <is>
          <t>GPRMC</t>
        </is>
      </c>
      <c r="D7719" t="b">
        <v>1</v>
      </c>
      <c r="E7719" t="n">
        <v>32.5131785</v>
      </c>
      <c r="F7719" t="n">
        <v>-116.9198436666667</v>
      </c>
      <c r="G7719" t="n">
        <v>7.020932</v>
      </c>
      <c r="H7719" t="n">
        <v>328.67</v>
      </c>
      <c r="L7719" t="inlineStr">
        <is>
          <t>$GPRMC,203046.00,A,3230.79071,N,11655.19062,W,3.791,328.67,071026,,,A*79</t>
        </is>
      </c>
    </row>
    <row r="7720">
      <c r="A7720" t="inlineStr">
        <is>
          <t>2026-10-07T13:30:46.227-07:00</t>
        </is>
      </c>
      <c r="C7720" t="inlineStr">
        <is>
          <t>GPVTG</t>
        </is>
      </c>
      <c r="L7720" t="inlineStr">
        <is>
          <t>$GPVTG,328.67,T,,M,3.791,N,7.021,K,A*3D</t>
        </is>
      </c>
    </row>
    <row r="7721">
      <c r="A7721" t="inlineStr">
        <is>
          <t>2026-10-07T13:30:46.233-07:00</t>
        </is>
      </c>
      <c r="B7721" t="inlineStr">
        <is>
          <t>203046.00</t>
        </is>
      </c>
      <c r="C7721" t="inlineStr">
        <is>
          <t>GPGGA</t>
        </is>
      </c>
      <c r="I7721" t="n">
        <v>6</v>
      </c>
      <c r="J7721" t="n">
        <v>3.01</v>
      </c>
      <c r="K7721" t="n">
        <v>1</v>
      </c>
      <c r="L7721" t="inlineStr">
        <is>
          <t>$GPGGA,203046.00,3230.79071,N,11655.19062,W,1,06,3.01,32.4,M,-34.1,M,,*57</t>
        </is>
      </c>
    </row>
    <row r="7722">
      <c r="A7722" t="inlineStr">
        <is>
          <t>2026-10-07T13:30:46.480-07:00</t>
        </is>
      </c>
      <c r="C7722" t="inlineStr">
        <is>
          <t>GPGSA</t>
        </is>
      </c>
      <c r="L7722" t="inlineStr">
        <is>
          <t>$GPGSA,A,3,04,03,16,09,07,06,,,,,,,7.75,3.01,7.14*0F</t>
        </is>
      </c>
    </row>
    <row r="7723">
      <c r="A7723" t="inlineStr">
        <is>
          <t>2026-10-07T13:30:46.481-07:00</t>
        </is>
      </c>
      <c r="C7723" t="inlineStr">
        <is>
          <t>GPGSV</t>
        </is>
      </c>
      <c r="L7723" t="inlineStr">
        <is>
          <t>$GPGSV,4,1,13,03,47,179,09,04,67,021,22,06,09,285,07,07,37,265,15*7F</t>
        </is>
      </c>
    </row>
    <row r="7724">
      <c r="A7724" t="inlineStr">
        <is>
          <t>2026-10-07T13:30:46.482-07:00</t>
        </is>
      </c>
      <c r="C7724" t="inlineStr">
        <is>
          <t>GPGSV</t>
        </is>
      </c>
      <c r="L7724" t="inlineStr">
        <is>
          <t>$GPGSV,4,2,13,08,08,150,10,09,46,322,10,11,00,315,,16,51,068,22*7B</t>
        </is>
      </c>
    </row>
    <row r="7725">
      <c r="A7725" t="inlineStr">
        <is>
          <t>2026-10-07T13:30:46.483-07:00</t>
        </is>
      </c>
      <c r="C7725" t="inlineStr">
        <is>
          <t>GPGSV</t>
        </is>
      </c>
      <c r="L7725" t="inlineStr">
        <is>
          <t>$GPGSV,4,3,13,26,21,044,,27,13,115,,30,03,252,,31,05,059,*77</t>
        </is>
      </c>
    </row>
    <row r="7726">
      <c r="A7726" t="inlineStr">
        <is>
          <t>2026-10-07T13:30:47.099-07:00</t>
        </is>
      </c>
      <c r="C7726" t="inlineStr">
        <is>
          <t>GPGSV</t>
        </is>
      </c>
      <c r="L7726" t="inlineStr">
        <is>
          <t>$GPGSV,4,4,13,46,50,201,*4F</t>
        </is>
      </c>
    </row>
    <row r="7727">
      <c r="A7727" t="inlineStr">
        <is>
          <t>2026-10-07T13:30:47.100-07:00</t>
        </is>
      </c>
      <c r="C7727" t="inlineStr">
        <is>
          <t>GPGLL</t>
        </is>
      </c>
      <c r="L7727" t="inlineStr">
        <is>
          <t>$GPGLL,3230.79071,N,11655.19062,W,203046.00,A,A*78</t>
        </is>
      </c>
    </row>
    <row r="7728">
      <c r="A7728" t="inlineStr">
        <is>
          <t>2026-10-07T13:30:47.105-07:00</t>
        </is>
      </c>
      <c r="B7728" t="inlineStr">
        <is>
          <t>203047.00</t>
        </is>
      </c>
      <c r="C7728" t="inlineStr">
        <is>
          <t>GPRMC</t>
        </is>
      </c>
      <c r="D7728" t="b">
        <v>0</v>
      </c>
      <c r="G7728" t="n">
        <v>0</v>
      </c>
      <c r="H7728" t="n">
        <v>0</v>
      </c>
      <c r="L7728" t="inlineStr">
        <is>
          <t>$GPRMC,203047.00,V,,,,,,,071026,,,N*7D</t>
        </is>
      </c>
    </row>
    <row r="7729">
      <c r="A7729" t="inlineStr">
        <is>
          <t>2026-10-07T13:30:47.110-07:00</t>
        </is>
      </c>
      <c r="C7729" t="inlineStr">
        <is>
          <t>GPVTG</t>
        </is>
      </c>
      <c r="L7729" t="inlineStr">
        <is>
          <t>$GPVTG,,,,,,,,,N*30</t>
        </is>
      </c>
    </row>
    <row r="7730">
      <c r="A7730" t="inlineStr">
        <is>
          <t>2026-10-07T13:30:47.224-07:00</t>
        </is>
      </c>
      <c r="B7730" t="inlineStr">
        <is>
          <t>203047.00</t>
        </is>
      </c>
      <c r="C7730" t="inlineStr">
        <is>
          <t>GPGGA</t>
        </is>
      </c>
      <c r="I7730" t="n">
        <v>4</v>
      </c>
      <c r="J7730" t="n">
        <v>99.98999999999999</v>
      </c>
      <c r="K7730" t="n">
        <v>0</v>
      </c>
      <c r="L7730" t="inlineStr">
        <is>
          <t>$GPGGA,203047.00,,,,,0,04,99.99,,,,,,*60</t>
        </is>
      </c>
    </row>
    <row r="7731">
      <c r="A7731" t="inlineStr">
        <is>
          <t>2026-10-07T13:30:47.230-07:00</t>
        </is>
      </c>
      <c r="C7731" t="inlineStr">
        <is>
          <t>GPGSA</t>
        </is>
      </c>
      <c r="L7731" t="inlineStr">
        <is>
          <t>$GPGSA,A,1,04,03,16,09,,,,,,,,,99.99,99.99,1.00*08</t>
        </is>
      </c>
    </row>
    <row r="7732">
      <c r="A7732" t="inlineStr">
        <is>
          <t>2026-10-07T13:30:47.482-07:00</t>
        </is>
      </c>
      <c r="C7732" t="inlineStr">
        <is>
          <t>GPGSV</t>
        </is>
      </c>
      <c r="L7732" t="inlineStr">
        <is>
          <t>$GPGSV,4,1,13,03,47,179,08,04,67,021,22,06,09,285,06,07,37,265,*7B</t>
        </is>
      </c>
    </row>
    <row r="7733">
      <c r="A7733" t="inlineStr">
        <is>
          <t>2026-10-07T13:30:47.482-07:00</t>
        </is>
      </c>
      <c r="C7733" t="inlineStr">
        <is>
          <t>GPGSV</t>
        </is>
      </c>
      <c r="L7733" t="inlineStr">
        <is>
          <t>$GPGSV,4,2,13,08,08,150,09,09,46,322,09,11,00,315,,16,51,068,22*7B</t>
        </is>
      </c>
    </row>
    <row r="7734">
      <c r="A7734" t="inlineStr">
        <is>
          <t>2026-10-07T13:30:48.099-07:00</t>
        </is>
      </c>
      <c r="C7734" t="inlineStr">
        <is>
          <t>GPGSV</t>
        </is>
      </c>
      <c r="L7734" t="inlineStr">
        <is>
          <t>$GPGSV,4,3,13,26,21,044,,27,13,115,,30,03,252,,31,05,059,*77</t>
        </is>
      </c>
    </row>
    <row r="7735">
      <c r="A7735" t="inlineStr">
        <is>
          <t>2026-10-07T13:30:48.104-07:00</t>
        </is>
      </c>
      <c r="C7735" t="inlineStr">
        <is>
          <t>GPGSV</t>
        </is>
      </c>
      <c r="L7735" t="inlineStr">
        <is>
          <t>$GPGSV,4,4,13,46,50,201,*4F</t>
        </is>
      </c>
    </row>
    <row r="7736">
      <c r="A7736" t="inlineStr">
        <is>
          <t>2026-10-07T13:30:48.105-07:00</t>
        </is>
      </c>
      <c r="C7736" t="inlineStr">
        <is>
          <t>GPGLL</t>
        </is>
      </c>
      <c r="L7736" t="inlineStr">
        <is>
          <t>$GPGLL,,,,,203047.00,V,N*48</t>
        </is>
      </c>
    </row>
    <row r="7737">
      <c r="A7737" t="inlineStr">
        <is>
          <t>2026-10-07T13:30:48.110-07:00</t>
        </is>
      </c>
      <c r="B7737" t="inlineStr">
        <is>
          <t>203048.00</t>
        </is>
      </c>
      <c r="C7737" t="inlineStr">
        <is>
          <t>GPRMC</t>
        </is>
      </c>
      <c r="D7737" t="b">
        <v>0</v>
      </c>
      <c r="G7737" t="n">
        <v>0</v>
      </c>
      <c r="H7737" t="n">
        <v>0</v>
      </c>
      <c r="L7737" t="inlineStr">
        <is>
          <t>$GPRMC,203048.00,V,,,,,,,071026,,,N*72</t>
        </is>
      </c>
    </row>
    <row r="7738">
      <c r="A7738" t="inlineStr">
        <is>
          <t>2026-10-07T13:30:48.218-07:00</t>
        </is>
      </c>
      <c r="C7738" t="inlineStr">
        <is>
          <t>GPVTG</t>
        </is>
      </c>
      <c r="L7738" t="inlineStr">
        <is>
          <t>$GPVTG,,,,,,,,,N*30</t>
        </is>
      </c>
    </row>
    <row r="7739">
      <c r="A7739" t="inlineStr">
        <is>
          <t>2026-10-07T13:30:48.224-07:00</t>
        </is>
      </c>
      <c r="B7739" t="inlineStr">
        <is>
          <t>203048.00</t>
        </is>
      </c>
      <c r="C7739" t="inlineStr">
        <is>
          <t>GPGGA</t>
        </is>
      </c>
      <c r="I7739" t="n">
        <v>5</v>
      </c>
      <c r="J7739" t="n">
        <v>99.98999999999999</v>
      </c>
      <c r="K7739" t="n">
        <v>0</v>
      </c>
      <c r="L7739" t="inlineStr">
        <is>
          <t>$GPGGA,203048.00,,,,,0,05,99.99,,,,,,*6E</t>
        </is>
      </c>
    </row>
    <row r="7740">
      <c r="A7740" t="inlineStr">
        <is>
          <t>2026-10-07T13:30:48.231-07:00</t>
        </is>
      </c>
      <c r="C7740" t="inlineStr">
        <is>
          <t>GPGSA</t>
        </is>
      </c>
      <c r="L7740" t="inlineStr">
        <is>
          <t>$GPGSA,A,1,04,03,16,09,07,,,,,,,,99.99,99.99,1.00*0F</t>
        </is>
      </c>
    </row>
    <row r="7741">
      <c r="A7741" t="inlineStr">
        <is>
          <t>2026-10-07T13:30:48.349-07:00</t>
        </is>
      </c>
      <c r="C7741" t="inlineStr">
        <is>
          <t>GPGSV</t>
        </is>
      </c>
      <c r="L7741" t="inlineStr">
        <is>
          <t>$GPGSV,4,1,13,03,47,179,08,04,67,021,22,06,09,285,06,07,37,265,16*7C</t>
        </is>
      </c>
    </row>
    <row r="7742">
      <c r="A7742" t="inlineStr">
        <is>
          <t>2026-10-07T13:30:48.594-07:00</t>
        </is>
      </c>
      <c r="C7742" t="inlineStr">
        <is>
          <t>GPGSV</t>
        </is>
      </c>
      <c r="L7742" t="inlineStr">
        <is>
          <t>$GPGSV,4,2,13,08,08,150,08,09,46,322,09,11,00,315,,16,51,068,21*79</t>
        </is>
      </c>
    </row>
    <row r="7743">
      <c r="A7743" t="inlineStr">
        <is>
          <t>2026-10-07T13:30:49.101-07:00</t>
        </is>
      </c>
      <c r="C7743" t="inlineStr">
        <is>
          <t>GPGSV</t>
        </is>
      </c>
      <c r="L7743" t="inlineStr">
        <is>
          <t>$GPGSV,4,3,13,26,21,044,,27,13,115,,30,03,252,20,31,05,059,*75</t>
        </is>
      </c>
    </row>
    <row r="7744">
      <c r="A7744" t="inlineStr">
        <is>
          <t>2026-10-07T13:30:49.103-07:00</t>
        </is>
      </c>
      <c r="C7744" t="inlineStr">
        <is>
          <t>GPGSV</t>
        </is>
      </c>
      <c r="L7744" t="inlineStr">
        <is>
          <t>$GPGSV,4,4,13,46,50,201,*4F</t>
        </is>
      </c>
    </row>
    <row r="7745">
      <c r="A7745" t="inlineStr">
        <is>
          <t>2026-10-07T13:30:49.103-07:00</t>
        </is>
      </c>
      <c r="C7745" t="inlineStr">
        <is>
          <t>GPGLL</t>
        </is>
      </c>
      <c r="L7745" t="inlineStr">
        <is>
          <t>$GPGLL,,,,,203048.00,V,N*47</t>
        </is>
      </c>
    </row>
    <row r="7746">
      <c r="A7746" t="inlineStr">
        <is>
          <t>2026-10-07T13:30:49.225-07:00</t>
        </is>
      </c>
      <c r="B7746" t="inlineStr">
        <is>
          <t>203049.00</t>
        </is>
      </c>
      <c r="C7746" t="inlineStr">
        <is>
          <t>GPRMC</t>
        </is>
      </c>
      <c r="D7746" t="b">
        <v>0</v>
      </c>
      <c r="G7746" t="n">
        <v>0</v>
      </c>
      <c r="H7746" t="n">
        <v>0</v>
      </c>
      <c r="L7746" t="inlineStr">
        <is>
          <t>$GPRMC,203049.00,V,,,,,,,071026,,,N*73</t>
        </is>
      </c>
    </row>
    <row r="7747">
      <c r="A7747" t="inlineStr">
        <is>
          <t>2026-10-07T13:30:49.231-07:00</t>
        </is>
      </c>
      <c r="C7747" t="inlineStr">
        <is>
          <t>GPVTG</t>
        </is>
      </c>
      <c r="L7747" t="inlineStr">
        <is>
          <t>$GPVTG,,,,,,,,,N*30</t>
        </is>
      </c>
    </row>
    <row r="7748">
      <c r="A7748" t="inlineStr">
        <is>
          <t>2026-10-07T13:30:49.231-07:00</t>
        </is>
      </c>
      <c r="B7748" t="inlineStr">
        <is>
          <t>203049.00</t>
        </is>
      </c>
      <c r="C7748" t="inlineStr">
        <is>
          <t>GPGGA</t>
        </is>
      </c>
      <c r="I7748" t="n">
        <v>5</v>
      </c>
      <c r="J7748" t="n">
        <v>99.98999999999999</v>
      </c>
      <c r="K7748" t="n">
        <v>0</v>
      </c>
      <c r="L7748" t="inlineStr">
        <is>
          <t>$GPGGA,203049.00,,,,,0,05,99.99,,,,,,*6F</t>
        </is>
      </c>
    </row>
    <row r="7749">
      <c r="A7749" t="inlineStr">
        <is>
          <t>2026-10-07T13:30:49.350-07:00</t>
        </is>
      </c>
      <c r="C7749" t="inlineStr">
        <is>
          <t>GPGSA</t>
        </is>
      </c>
      <c r="L7749" t="inlineStr">
        <is>
          <t>$GPGSA,A,1,04,03,16,09,07,,,,,,,,99.99,99.99,1.00*0F</t>
        </is>
      </c>
    </row>
    <row r="7750">
      <c r="A7750" t="inlineStr">
        <is>
          <t>2026-10-07T13:30:49.355-07:00</t>
        </is>
      </c>
      <c r="C7750" t="inlineStr">
        <is>
          <t>GPGSV</t>
        </is>
      </c>
      <c r="L7750" t="inlineStr">
        <is>
          <t>$GPGSV,4,1,13,03,47,179,08,04,67,021,22,06,09,285,06,07,37,265,16*7C</t>
        </is>
      </c>
    </row>
    <row r="7751">
      <c r="A7751" t="inlineStr">
        <is>
          <t>2026-10-07T13:30:49.416-07:00</t>
        </is>
      </c>
      <c r="C7751" t="inlineStr">
        <is>
          <t>GPGSV</t>
        </is>
      </c>
      <c r="L7751" t="inlineStr">
        <is>
          <t>$GPGSV,4,2,13,08,08,150,,09,46,322,09,11,00,315,,16,51,068,21*71</t>
        </is>
      </c>
    </row>
    <row r="7752">
      <c r="A7752" t="inlineStr">
        <is>
          <t>2026-10-07T13:30:49.669-07:00</t>
        </is>
      </c>
      <c r="C7752" t="inlineStr">
        <is>
          <t>GPGSV</t>
        </is>
      </c>
      <c r="L7752" t="inlineStr">
        <is>
          <t>$GPGSV,4,3,13,26,21,044,,27,13,115,,30,03,252,,31,05,059,*77</t>
        </is>
      </c>
    </row>
    <row r="7753">
      <c r="A7753" t="inlineStr">
        <is>
          <t>2026-10-07T13:30:49.669-07:00</t>
        </is>
      </c>
      <c r="C7753" t="inlineStr">
        <is>
          <t>GPGSV</t>
        </is>
      </c>
      <c r="L7753" t="inlineStr">
        <is>
          <t>$GPGSV,4,4,13,46,50,201,*4F</t>
        </is>
      </c>
    </row>
    <row r="7754">
      <c r="A7754" t="inlineStr">
        <is>
          <t>2026-10-07T13:30:50.104-07:00</t>
        </is>
      </c>
      <c r="C7754" t="inlineStr">
        <is>
          <t>GPGLL</t>
        </is>
      </c>
      <c r="L7754" t="inlineStr">
        <is>
          <t>$GPGLL,,,,,203049.00,V,N*46</t>
        </is>
      </c>
    </row>
    <row r="7755">
      <c r="A7755" t="inlineStr">
        <is>
          <t>2026-10-07T13:30:50.105-07:00</t>
        </is>
      </c>
      <c r="B7755" t="inlineStr">
        <is>
          <t>203050.00</t>
        </is>
      </c>
      <c r="C7755" t="inlineStr">
        <is>
          <t>GPRMC</t>
        </is>
      </c>
      <c r="D7755" t="b">
        <v>0</v>
      </c>
      <c r="G7755" t="n">
        <v>0</v>
      </c>
      <c r="H7755" t="n">
        <v>0</v>
      </c>
      <c r="L7755" t="inlineStr">
        <is>
          <t>$GPRMC,203050.00,V,,,,,,,071026,,,N*7B</t>
        </is>
      </c>
    </row>
    <row r="7756">
      <c r="A7756" t="inlineStr">
        <is>
          <t>2026-10-07T13:30:50.110-07:00</t>
        </is>
      </c>
      <c r="C7756" t="inlineStr">
        <is>
          <t>GPVTG</t>
        </is>
      </c>
      <c r="L7756" t="inlineStr">
        <is>
          <t>$GPVTG,,,,,,,,,N*30</t>
        </is>
      </c>
    </row>
    <row r="7757">
      <c r="A7757" t="inlineStr">
        <is>
          <t>2026-10-07T13:30:50.116-07:00</t>
        </is>
      </c>
      <c r="B7757" t="inlineStr">
        <is>
          <t>203050.00</t>
        </is>
      </c>
      <c r="C7757" t="inlineStr">
        <is>
          <t>GPGGA</t>
        </is>
      </c>
      <c r="I7757" t="n">
        <v>6</v>
      </c>
      <c r="J7757" t="n">
        <v>99.98999999999999</v>
      </c>
      <c r="K7757" t="n">
        <v>0</v>
      </c>
      <c r="L7757" t="inlineStr">
        <is>
          <t>$GPGGA,203050.00,,,,,0,06,99.99,,,,,,*64</t>
        </is>
      </c>
    </row>
    <row r="7758">
      <c r="A7758" t="inlineStr">
        <is>
          <t>2026-10-07T13:30:50.230-07:00</t>
        </is>
      </c>
      <c r="C7758" t="inlineStr">
        <is>
          <t>GPGSA</t>
        </is>
      </c>
      <c r="L7758" t="inlineStr">
        <is>
          <t>$GPGSA,A,1,04,03,16,09,07,06,,,,,,,99.99,99.99,1.00*09</t>
        </is>
      </c>
    </row>
    <row r="7759">
      <c r="A7759" t="inlineStr">
        <is>
          <t>2026-10-07T13:30:50.233-07:00</t>
        </is>
      </c>
      <c r="C7759" t="inlineStr">
        <is>
          <t>GPGSV</t>
        </is>
      </c>
      <c r="L7759" t="inlineStr">
        <is>
          <t>$GPGSV,4,1,13,03,47,179,07,04,67,021,23,06,09,285,07,07,37,265,16*73</t>
        </is>
      </c>
    </row>
    <row r="7760">
      <c r="A7760" t="inlineStr">
        <is>
          <t>2026-10-07T13:30:50.422-07:00</t>
        </is>
      </c>
      <c r="C7760" t="inlineStr">
        <is>
          <t>GPGSV</t>
        </is>
      </c>
      <c r="L7760" t="inlineStr">
        <is>
          <t>$GPGSV,4,2,13,08,08,150,,09,46,322,10,11,00,315,,16,51,068,21*79</t>
        </is>
      </c>
    </row>
    <row r="7761">
      <c r="A7761" t="inlineStr">
        <is>
          <t>2026-10-07T13:30:50.428-07:00</t>
        </is>
      </c>
      <c r="C7761" t="inlineStr">
        <is>
          <t>GPGSV</t>
        </is>
      </c>
      <c r="L7761" t="inlineStr">
        <is>
          <t>$GPGSV,4,3,13,26,21,044,,27,13,115,,30,03,252,,31,05,059,*77</t>
        </is>
      </c>
    </row>
    <row r="7762">
      <c r="A7762" t="inlineStr">
        <is>
          <t>2026-10-07T13:30:51.099-07:00</t>
        </is>
      </c>
      <c r="C7762" t="inlineStr">
        <is>
          <t>GPGSV</t>
        </is>
      </c>
      <c r="L7762" t="inlineStr">
        <is>
          <t>$GPGSV,4,4,13,46,50,201,*4F</t>
        </is>
      </c>
    </row>
    <row r="7763">
      <c r="A7763" t="inlineStr">
        <is>
          <t>2026-10-07T13:30:51.099-07:00</t>
        </is>
      </c>
      <c r="C7763" t="inlineStr">
        <is>
          <t>GPGLL</t>
        </is>
      </c>
      <c r="L7763" t="inlineStr">
        <is>
          <t>$GPGLL,,,,,203050.00,V,N*4E</t>
        </is>
      </c>
    </row>
    <row r="7764">
      <c r="A7764" t="inlineStr">
        <is>
          <t>2026-10-07T13:30:51.104-07:00</t>
        </is>
      </c>
      <c r="B7764" t="inlineStr">
        <is>
          <t>203051.00</t>
        </is>
      </c>
      <c r="C7764" t="inlineStr">
        <is>
          <t>GPRMC</t>
        </is>
      </c>
      <c r="D7764" t="b">
        <v>0</v>
      </c>
      <c r="G7764" t="n">
        <v>0</v>
      </c>
      <c r="H7764" t="n">
        <v>0</v>
      </c>
      <c r="L7764" t="inlineStr">
        <is>
          <t>$GPRMC,203051.00,V,,,,,,,071026,,,N*7A</t>
        </is>
      </c>
    </row>
    <row r="7765">
      <c r="A7765" t="inlineStr">
        <is>
          <t>2026-10-07T13:30:51.106-07:00</t>
        </is>
      </c>
      <c r="C7765" t="inlineStr">
        <is>
          <t>GPVTG</t>
        </is>
      </c>
      <c r="L7765" t="inlineStr">
        <is>
          <t>$GPVTG,,,,,,,,,N*30</t>
        </is>
      </c>
    </row>
    <row r="7766">
      <c r="A7766" t="inlineStr">
        <is>
          <t>2026-10-07T13:30:51.224-07:00</t>
        </is>
      </c>
      <c r="B7766" t="inlineStr">
        <is>
          <t>203051.00</t>
        </is>
      </c>
      <c r="C7766" t="inlineStr">
        <is>
          <t>GPGGA</t>
        </is>
      </c>
      <c r="I7766" t="n">
        <v>5</v>
      </c>
      <c r="J7766" t="n">
        <v>99.98999999999999</v>
      </c>
      <c r="K7766" t="n">
        <v>0</v>
      </c>
      <c r="L7766" t="inlineStr">
        <is>
          <t>$GPGGA,203051.00,,,,,0,05,99.99,,,,,,*66</t>
        </is>
      </c>
    </row>
    <row r="7767">
      <c r="A7767" t="inlineStr">
        <is>
          <t>2026-10-07T13:30:51.229-07:00</t>
        </is>
      </c>
      <c r="C7767" t="inlineStr">
        <is>
          <t>GPGSA</t>
        </is>
      </c>
      <c r="L7767" t="inlineStr">
        <is>
          <t>$GPGSA,A,1,04,03,16,09,07,,,,,,,,99.99,99.99,1.00*0F</t>
        </is>
      </c>
    </row>
    <row r="7768">
      <c r="A7768" t="inlineStr">
        <is>
          <t>2026-10-07T13:30:51.348-07:00</t>
        </is>
      </c>
      <c r="C7768" t="inlineStr">
        <is>
          <t>GPGSV</t>
        </is>
      </c>
      <c r="L7768" t="inlineStr">
        <is>
          <t>$GPGSV,4,1,13,03,47,179,07,04,67,021,23,06,09,285,06,07,37,265,16*72</t>
        </is>
      </c>
    </row>
    <row r="7769">
      <c r="A7769" t="inlineStr">
        <is>
          <t>2026-10-07T13:30:51.352-07:00</t>
        </is>
      </c>
      <c r="C7769" t="inlineStr">
        <is>
          <t>GPGSV</t>
        </is>
      </c>
      <c r="L7769" t="inlineStr">
        <is>
          <t>$GPGSV,4,2,13,08,08,150,,09,46,322,09,11,00,315,,16,51,068,22*72</t>
        </is>
      </c>
    </row>
    <row r="7770">
      <c r="A7770" t="inlineStr">
        <is>
          <t>2026-10-07T13:30:52.098-07:00</t>
        </is>
      </c>
      <c r="C7770" t="inlineStr">
        <is>
          <t>GPGSV</t>
        </is>
      </c>
      <c r="L7770" t="inlineStr">
        <is>
          <t>$GPGSV,4,3,13,26,21,044,,27,13,115,,30,03,252,,31,05,059,*77</t>
        </is>
      </c>
    </row>
    <row r="7771">
      <c r="A7771" t="inlineStr">
        <is>
          <t>2026-10-07T13:30:52.103-07:00</t>
        </is>
      </c>
      <c r="C7771" t="inlineStr">
        <is>
          <t>GPGSV</t>
        </is>
      </c>
      <c r="L7771" t="inlineStr">
        <is>
          <t>$GPGSV,4,4,13,46,50,201,*4F</t>
        </is>
      </c>
    </row>
    <row r="7772">
      <c r="A7772" t="inlineStr">
        <is>
          <t>2026-10-07T13:30:52.350-07:00</t>
        </is>
      </c>
      <c r="C7772" t="inlineStr">
        <is>
          <t>GPGLL</t>
        </is>
      </c>
      <c r="L7772" t="inlineStr">
        <is>
          <t>$GPGLL,,,,,203051.00,V,N*4F</t>
        </is>
      </c>
    </row>
    <row r="7773">
      <c r="A7773" t="inlineStr">
        <is>
          <t>2026-10-07T13:30:52.351-07:00</t>
        </is>
      </c>
      <c r="B7773" t="inlineStr">
        <is>
          <t>203052.00</t>
        </is>
      </c>
      <c r="C7773" t="inlineStr">
        <is>
          <t>GPRMC</t>
        </is>
      </c>
      <c r="D7773" t="b">
        <v>1</v>
      </c>
      <c r="E7773" t="n">
        <v>32.51347016666667</v>
      </c>
      <c r="F7773" t="n">
        <v>-116.9199653333333</v>
      </c>
      <c r="G7773" t="n">
        <v>8.48216</v>
      </c>
      <c r="H7773" t="n">
        <v>3.73</v>
      </c>
      <c r="L7773" t="inlineStr">
        <is>
          <t>$GPRMC,203052.00,A,3230.80821,N,11655.19792,W,4.580,3.73,071026,,,A*75</t>
        </is>
      </c>
    </row>
    <row r="7774">
      <c r="A7774" t="inlineStr">
        <is>
          <t>2026-10-07T13:30:52.352-07:00</t>
        </is>
      </c>
      <c r="C7774" t="inlineStr">
        <is>
          <t>GPVTG</t>
        </is>
      </c>
      <c r="L7774" t="inlineStr">
        <is>
          <t>$GPVTG,3.73,T,,M,4.580,N,8.482,K,A*35</t>
        </is>
      </c>
    </row>
    <row r="7775">
      <c r="A7775" t="inlineStr">
        <is>
          <t>2026-10-07T13:30:52.353-07:00</t>
        </is>
      </c>
      <c r="B7775" t="inlineStr">
        <is>
          <t>203052.00</t>
        </is>
      </c>
      <c r="C7775" t="inlineStr">
        <is>
          <t>GPGGA</t>
        </is>
      </c>
      <c r="I7775" t="n">
        <v>4</v>
      </c>
      <c r="J7775" t="n">
        <v>3.02</v>
      </c>
      <c r="K7775" t="n">
        <v>1</v>
      </c>
      <c r="L7775" t="inlineStr">
        <is>
          <t>$GPGGA,203052.00,3230.80821,N,11655.19792,W,1,04,3.02,32.4,M,-34.1,M,,*50</t>
        </is>
      </c>
    </row>
    <row r="7776">
      <c r="A7776" t="inlineStr">
        <is>
          <t>2026-10-07T13:30:52.358-07:00</t>
        </is>
      </c>
      <c r="C7776" t="inlineStr">
        <is>
          <t>GPGSA</t>
        </is>
      </c>
      <c r="L7776" t="inlineStr">
        <is>
          <t>$GPGSA,A,3,04,16,09,07,,,,,,,,,7.74,3.02,7.13*0F</t>
        </is>
      </c>
    </row>
    <row r="7777">
      <c r="A7777" t="inlineStr">
        <is>
          <t>2026-10-07T13:30:52.361-07:00</t>
        </is>
      </c>
      <c r="C7777" t="inlineStr">
        <is>
          <t>GPGSV</t>
        </is>
      </c>
      <c r="L7777" t="inlineStr">
        <is>
          <t>$GPGSV,4,1,13,03,47,179,,04,67,021,23,06,09,285,,07,37,265,17*72</t>
        </is>
      </c>
    </row>
    <row r="7778">
      <c r="A7778" t="inlineStr">
        <is>
          <t>2026-10-07T13:30:52.472-07:00</t>
        </is>
      </c>
      <c r="C7778" t="inlineStr">
        <is>
          <t>GPGSV</t>
        </is>
      </c>
      <c r="L7778" t="inlineStr">
        <is>
          <t>$GPGSV,4,2,13,08,08,150,,09,46,322,09,11,00,315,,16,51,068,22*72</t>
        </is>
      </c>
    </row>
    <row r="7779">
      <c r="A7779" t="inlineStr">
        <is>
          <t>2026-10-07T13:30:52.475-07:00</t>
        </is>
      </c>
      <c r="C7779" t="inlineStr">
        <is>
          <t>GPGSV</t>
        </is>
      </c>
      <c r="L7779" t="inlineStr">
        <is>
          <t>$GPGSV,4,3,13,26,21,044,,27,13,115,,30,03,252,,31,05,059,*77</t>
        </is>
      </c>
    </row>
    <row r="7780">
      <c r="A7780" t="inlineStr">
        <is>
          <t>2026-10-07T13:30:53.097-07:00</t>
        </is>
      </c>
      <c r="C7780" t="inlineStr">
        <is>
          <t>GPGSV</t>
        </is>
      </c>
      <c r="L7780" t="inlineStr">
        <is>
          <t>$GPGSV,4,4,13,46,50,201,*4F</t>
        </is>
      </c>
    </row>
    <row r="7781">
      <c r="A7781" t="inlineStr">
        <is>
          <t>2026-10-07T13:30:53.098-07:00</t>
        </is>
      </c>
      <c r="C7781" t="inlineStr">
        <is>
          <t>GPGLL</t>
        </is>
      </c>
      <c r="L7781" t="inlineStr">
        <is>
          <t>$GPGLL,3230.80821,N,11655.19792,W,203052.00,A,A*7E</t>
        </is>
      </c>
    </row>
    <row r="7782">
      <c r="A7782" t="inlineStr">
        <is>
          <t>2026-10-07T13:30:53.348-07:00</t>
        </is>
      </c>
      <c r="B7782" t="inlineStr">
        <is>
          <t>203053.00</t>
        </is>
      </c>
      <c r="C7782" t="inlineStr">
        <is>
          <t>GPRMC</t>
        </is>
      </c>
      <c r="D7782" t="b">
        <v>1</v>
      </c>
      <c r="E7782" t="n">
        <v>32.513514</v>
      </c>
      <c r="F7782" t="n">
        <v>-116.9199873333333</v>
      </c>
      <c r="G7782" t="n">
        <v>8.619208</v>
      </c>
      <c r="H7782" t="n">
        <v>0.16</v>
      </c>
      <c r="L7782" t="inlineStr">
        <is>
          <t>$GPRMC,203053.00,A,3230.81084,N,11655.19924,W,4.654,0.16,071026,,,A*7B</t>
        </is>
      </c>
    </row>
    <row r="7783">
      <c r="A7783" t="inlineStr">
        <is>
          <t>2026-10-07T13:30:53.350-07:00</t>
        </is>
      </c>
      <c r="C7783" t="inlineStr">
        <is>
          <t>GPVTG</t>
        </is>
      </c>
      <c r="L7783" t="inlineStr">
        <is>
          <t>$GPVTG,0.16,T,,M,4.654,N,8.619,K,A*3F</t>
        </is>
      </c>
    </row>
    <row r="7784">
      <c r="A7784" t="inlineStr">
        <is>
          <t>2026-10-07T13:30:53.351-07:00</t>
        </is>
      </c>
      <c r="B7784" t="inlineStr">
        <is>
          <t>203053.00</t>
        </is>
      </c>
      <c r="C7784" t="inlineStr">
        <is>
          <t>GPGGA</t>
        </is>
      </c>
      <c r="I7784" t="n">
        <v>4</v>
      </c>
      <c r="J7784" t="n">
        <v>3.02</v>
      </c>
      <c r="K7784" t="n">
        <v>1</v>
      </c>
      <c r="L7784" t="inlineStr">
        <is>
          <t>$GPGGA,203053.00,3230.81084,N,11655.19924,W,1,04,3.02,32.4,M,-34.1,M,,*54</t>
        </is>
      </c>
    </row>
    <row r="7785">
      <c r="A7785" t="inlineStr">
        <is>
          <t>2026-10-07T13:30:53.358-07:00</t>
        </is>
      </c>
      <c r="C7785" t="inlineStr">
        <is>
          <t>GPGSA</t>
        </is>
      </c>
      <c r="L7785" t="inlineStr">
        <is>
          <t>$GPGSA,A,3,04,16,09,07,,,,,,,,,7.74,3.02,7.13*0F</t>
        </is>
      </c>
    </row>
    <row r="7786">
      <c r="A7786" t="inlineStr">
        <is>
          <t>2026-10-07T13:30:53.361-07:00</t>
        </is>
      </c>
      <c r="C7786" t="inlineStr">
        <is>
          <t>GPGSV</t>
        </is>
      </c>
      <c r="L7786" t="inlineStr">
        <is>
          <t>$GPGSV,4,1,13,03,47,179,,04,67,021,23,06,09,285,,07,37,265,17*72</t>
        </is>
      </c>
    </row>
    <row r="7787">
      <c r="A7787" t="inlineStr">
        <is>
          <t>2026-10-07T13:30:53.472-07:00</t>
        </is>
      </c>
      <c r="C7787" t="inlineStr">
        <is>
          <t>GPGSV</t>
        </is>
      </c>
      <c r="L7787" t="inlineStr">
        <is>
          <t>$GPGSV,4,2,13,08,08,150,,09,46,322,09,11,00,315,,16,51,068,23*73</t>
        </is>
      </c>
    </row>
    <row r="7788">
      <c r="A7788" t="inlineStr">
        <is>
          <t>2026-10-07T13:30:53.475-07:00</t>
        </is>
      </c>
      <c r="C7788" t="inlineStr">
        <is>
          <t>GPGSV</t>
        </is>
      </c>
      <c r="L7788" t="inlineStr">
        <is>
          <t>$GPGSV,4,3,13,26,21,044,,27,13,115,,30,03,252,,31,05,059,*77</t>
        </is>
      </c>
    </row>
    <row r="7789">
      <c r="A7789" t="inlineStr">
        <is>
          <t>2026-10-07T13:30:54.095-07:00</t>
        </is>
      </c>
      <c r="C7789" t="inlineStr">
        <is>
          <t>GPGSV</t>
        </is>
      </c>
      <c r="L7789" t="inlineStr">
        <is>
          <t>$GPGSV,4,4,13,46,50,201,*4F</t>
        </is>
      </c>
    </row>
    <row r="7790">
      <c r="A7790" t="inlineStr">
        <is>
          <t>2026-10-07T13:30:54.096-07:00</t>
        </is>
      </c>
      <c r="C7790" t="inlineStr">
        <is>
          <t>GPGLL</t>
        </is>
      </c>
      <c r="L7790" t="inlineStr">
        <is>
          <t>$GPGLL,3230.81084,N,11655.19924,W,203053.00,A,A*7A</t>
        </is>
      </c>
    </row>
    <row r="7791">
      <c r="A7791" t="inlineStr">
        <is>
          <t>2026-10-07T13:30:54.221-07:00</t>
        </is>
      </c>
      <c r="B7791" t="inlineStr">
        <is>
          <t>203054.00</t>
        </is>
      </c>
      <c r="C7791" t="inlineStr">
        <is>
          <t>GPRMC</t>
        </is>
      </c>
      <c r="D7791" t="b">
        <v>1</v>
      </c>
      <c r="E7791" t="n">
        <v>32.51353033333333</v>
      </c>
      <c r="F7791" t="n">
        <v>-116.9200366666667</v>
      </c>
      <c r="G7791" t="n">
        <v>7.898779999999999</v>
      </c>
      <c r="H7791" t="n">
        <v>350.23</v>
      </c>
      <c r="L7791" t="inlineStr">
        <is>
          <t>$GPRMC,203054.00,A,3230.81182,N,11655.20220,W,4.265,350.23,071026,,,A*78</t>
        </is>
      </c>
    </row>
    <row r="7792">
      <c r="A7792" t="inlineStr">
        <is>
          <t>2026-10-07T13:30:54.462-07:00</t>
        </is>
      </c>
      <c r="C7792" t="inlineStr">
        <is>
          <t>GPVTG</t>
        </is>
      </c>
      <c r="L7792" t="inlineStr">
        <is>
          <t>$GPVTG,350.23,T,,M,4.265,N,7.899,K,A*30</t>
        </is>
      </c>
    </row>
    <row r="7793">
      <c r="A7793" t="inlineStr">
        <is>
          <t>2026-10-07T13:30:54.463-07:00</t>
        </is>
      </c>
      <c r="B7793" t="inlineStr">
        <is>
          <t>203054.00</t>
        </is>
      </c>
      <c r="C7793" t="inlineStr">
        <is>
          <t>GPGGA</t>
        </is>
      </c>
      <c r="I7793" t="n">
        <v>4</v>
      </c>
      <c r="J7793" t="n">
        <v>3.02</v>
      </c>
      <c r="K7793" t="n">
        <v>1</v>
      </c>
      <c r="L7793" t="inlineStr">
        <is>
          <t>$GPGGA,203054.00,3230.81182,N,11655.20220,W,1,04,3.02,32.4,M,-34.1,M,,*51</t>
        </is>
      </c>
    </row>
    <row r="7794">
      <c r="A7794" t="inlineStr">
        <is>
          <t>2026-10-07T13:30:54.464-07:00</t>
        </is>
      </c>
      <c r="C7794" t="inlineStr">
        <is>
          <t>GPGSA</t>
        </is>
      </c>
      <c r="L7794" t="inlineStr">
        <is>
          <t>$GPGSA,A,3,04,16,09,07,,,,,,,,,7.74,3.02,7.13*0F</t>
        </is>
      </c>
    </row>
    <row r="7795">
      <c r="A7795" t="inlineStr">
        <is>
          <t>2026-10-07T13:30:54.465-07:00</t>
        </is>
      </c>
      <c r="C7795" t="inlineStr">
        <is>
          <t>GPGSV</t>
        </is>
      </c>
      <c r="L7795" t="inlineStr">
        <is>
          <t>$GPGSV,4,1,13,03,47,179,,04,67,021,24,06,09,285,,07,37,265,17*75</t>
        </is>
      </c>
    </row>
    <row r="7796">
      <c r="A7796" t="inlineStr">
        <is>
          <t>2026-10-07T13:30:54.468-07:00</t>
        </is>
      </c>
      <c r="C7796" t="inlineStr">
        <is>
          <t>GPGSV</t>
        </is>
      </c>
      <c r="L7796" t="inlineStr">
        <is>
          <t>$GPGSV,4,2,13,08,08,150,,09,46,322,09,11,00,315,,16,51,068,22*72</t>
        </is>
      </c>
    </row>
    <row r="7797">
      <c r="A7797" t="inlineStr">
        <is>
          <t>2026-10-07T13:30:55.113-07:00</t>
        </is>
      </c>
      <c r="C7797" t="inlineStr">
        <is>
          <t>GPGSV</t>
        </is>
      </c>
      <c r="L7797" t="inlineStr">
        <is>
          <t>$GPGSV,4,3,13,26,21,044,07,27,13,115,,30,03,252,07,31,05,059,*77</t>
        </is>
      </c>
    </row>
    <row r="7798">
      <c r="A7798" t="inlineStr">
        <is>
          <t>2026-10-07T13:30:55.118-07:00</t>
        </is>
      </c>
      <c r="C7798" t="inlineStr">
        <is>
          <t>GPGSV</t>
        </is>
      </c>
      <c r="L7798" t="inlineStr">
        <is>
          <t>$GPGSV,4,4,13,46,50,201,*4F</t>
        </is>
      </c>
    </row>
    <row r="7799">
      <c r="A7799" t="inlineStr">
        <is>
          <t>2026-10-07T13:30:55.118-07:00</t>
        </is>
      </c>
      <c r="C7799" t="inlineStr">
        <is>
          <t>GPGLL</t>
        </is>
      </c>
      <c r="L7799" t="inlineStr">
        <is>
          <t>$GPGLL,3230.81182,N,11655.20220,W,203054.00,A,A*7F</t>
        </is>
      </c>
    </row>
    <row r="7800">
      <c r="A7800" t="inlineStr">
        <is>
          <t>2026-10-07T13:30:55.237-07:00</t>
        </is>
      </c>
      <c r="B7800" t="inlineStr">
        <is>
          <t>203055.00</t>
        </is>
      </c>
      <c r="C7800" t="inlineStr">
        <is>
          <t>GPRMC</t>
        </is>
      </c>
      <c r="D7800" t="b">
        <v>1</v>
      </c>
      <c r="E7800" t="n">
        <v>32.513589</v>
      </c>
      <c r="F7800" t="n">
        <v>-116.9200555</v>
      </c>
      <c r="G7800" t="n">
        <v>8.53772</v>
      </c>
      <c r="H7800" t="n">
        <v>346.48</v>
      </c>
      <c r="L7800" t="inlineStr">
        <is>
          <t>$GPRMC,203055.00,A,3230.81534,N,11655.20333,W,4.610,346.48,071026,,,A*7F</t>
        </is>
      </c>
    </row>
    <row r="7801">
      <c r="A7801" t="inlineStr">
        <is>
          <t>2026-10-07T13:30:55.244-07:00</t>
        </is>
      </c>
      <c r="C7801" t="inlineStr">
        <is>
          <t>GPVTG</t>
        </is>
      </c>
      <c r="L7801" t="inlineStr">
        <is>
          <t>$GPVTG,346.48,T,,M,4.610,N,8.538,K,A*35</t>
        </is>
      </c>
    </row>
    <row r="7802">
      <c r="A7802" t="inlineStr">
        <is>
          <t>2026-10-07T13:30:55.505-07:00</t>
        </is>
      </c>
      <c r="B7802" t="inlineStr">
        <is>
          <t>203055.00</t>
        </is>
      </c>
      <c r="C7802" t="inlineStr">
        <is>
          <t>GPGGA</t>
        </is>
      </c>
      <c r="I7802" t="n">
        <v>4</v>
      </c>
      <c r="J7802" t="n">
        <v>3.02</v>
      </c>
      <c r="K7802" t="n">
        <v>1</v>
      </c>
      <c r="L7802" t="inlineStr">
        <is>
          <t>$GPGGA,203055.00,3230.81534,N,11655.20333,W,1,04,3.02,32.4,M,-34.1,M,,*5A</t>
        </is>
      </c>
    </row>
    <row r="7803">
      <c r="A7803" t="inlineStr">
        <is>
          <t>2026-10-07T13:30:55.506-07:00</t>
        </is>
      </c>
      <c r="C7803" t="inlineStr">
        <is>
          <t>GPGSA</t>
        </is>
      </c>
      <c r="L7803" t="inlineStr">
        <is>
          <t>$GPGSA,A,3,04,16,09,07,,,,,,,,,7.74,3.02,7.13*0F</t>
        </is>
      </c>
    </row>
    <row r="7804">
      <c r="A7804" t="inlineStr">
        <is>
          <t>2026-10-07T13:30:55.507-07:00</t>
        </is>
      </c>
      <c r="C7804" t="inlineStr">
        <is>
          <t>GPGSV</t>
        </is>
      </c>
      <c r="L7804" t="inlineStr">
        <is>
          <t>$GPGSV,4,1,13,03,47,179,,04,67,021,23,06,09,285,,07,37,265,16*73</t>
        </is>
      </c>
    </row>
    <row r="7805">
      <c r="A7805" t="inlineStr">
        <is>
          <t>2026-10-07T13:30:55.508-07:00</t>
        </is>
      </c>
      <c r="C7805" t="inlineStr">
        <is>
          <t>GPGSV</t>
        </is>
      </c>
      <c r="L7805" t="inlineStr">
        <is>
          <t>$GPGSV,4,2,13,08,08,150,,09,46,322,10,11,00,315,,16,51,068,21*79</t>
        </is>
      </c>
    </row>
    <row r="7806">
      <c r="A7806" t="inlineStr">
        <is>
          <t>2026-10-07T13:30:56.101-07:00</t>
        </is>
      </c>
      <c r="C7806" t="inlineStr">
        <is>
          <t>GPGSV</t>
        </is>
      </c>
      <c r="L7806" t="inlineStr">
        <is>
          <t>$GPGSV,4,3,13,26,21,044,09,27,13,115,,30,03,252,07,31,05,059,*79</t>
        </is>
      </c>
    </row>
    <row r="7807">
      <c r="A7807" t="inlineStr">
        <is>
          <t>2026-10-07T13:30:56.106-07:00</t>
        </is>
      </c>
      <c r="C7807" t="inlineStr">
        <is>
          <t>GPGSV</t>
        </is>
      </c>
      <c r="L7807" t="inlineStr">
        <is>
          <t>$GPGSV,4,4,13,46,50,201,*4F</t>
        </is>
      </c>
    </row>
    <row r="7808">
      <c r="A7808" t="inlineStr">
        <is>
          <t>2026-10-07T13:30:56.107-07:00</t>
        </is>
      </c>
      <c r="C7808" t="inlineStr">
        <is>
          <t>GPGLL</t>
        </is>
      </c>
      <c r="L7808" t="inlineStr">
        <is>
          <t>$GPGLL,3230.81534,N,11655.20333,W,203055.00,A,A*74</t>
        </is>
      </c>
    </row>
    <row r="7809">
      <c r="A7809" t="inlineStr">
        <is>
          <t>2026-10-07T13:30:56.226-07:00</t>
        </is>
      </c>
      <c r="B7809" t="inlineStr">
        <is>
          <t>203056.00</t>
        </is>
      </c>
      <c r="C7809" t="inlineStr">
        <is>
          <t>GPRMC</t>
        </is>
      </c>
      <c r="D7809" t="b">
        <v>1</v>
      </c>
      <c r="E7809" t="n">
        <v>32.51364266666667</v>
      </c>
      <c r="F7809" t="n">
        <v>-116.920079</v>
      </c>
      <c r="G7809" t="n">
        <v>9.171104</v>
      </c>
      <c r="H7809" t="n">
        <v>344.72</v>
      </c>
      <c r="L7809" t="inlineStr">
        <is>
          <t>$GPRMC,203056.00,A,3230.81856,N,11655.20474,W,4.952,344.72,071026,,,A*73</t>
        </is>
      </c>
    </row>
    <row r="7810">
      <c r="A7810" t="inlineStr">
        <is>
          <t>2026-10-07T13:30:56.233-07:00</t>
        </is>
      </c>
      <c r="C7810" t="inlineStr">
        <is>
          <t>GPVTG</t>
        </is>
      </c>
      <c r="L7810" t="inlineStr">
        <is>
          <t>$GPVTG,344.72,T,,M,4.952,N,9.172,K,A*3C</t>
        </is>
      </c>
    </row>
    <row r="7811">
      <c r="A7811" t="inlineStr">
        <is>
          <t>2026-10-07T13:30:56.351-07:00</t>
        </is>
      </c>
      <c r="B7811" t="inlineStr">
        <is>
          <t>203056.00</t>
        </is>
      </c>
      <c r="C7811" t="inlineStr">
        <is>
          <t>GPGGA</t>
        </is>
      </c>
      <c r="I7811" t="n">
        <v>6</v>
      </c>
      <c r="J7811" t="n">
        <v>3.02</v>
      </c>
      <c r="K7811" t="n">
        <v>1</v>
      </c>
      <c r="L7811" t="inlineStr">
        <is>
          <t>$GPGGA,203056.00,3230.81856,N,11655.20474,W,1,06,3.02,32.4,M,-34.1,M,,*56</t>
        </is>
      </c>
    </row>
    <row r="7812">
      <c r="A7812" t="inlineStr">
        <is>
          <t>2026-10-07T13:30:56.602-07:00</t>
        </is>
      </c>
      <c r="C7812" t="inlineStr">
        <is>
          <t>GPGSA</t>
        </is>
      </c>
      <c r="L7812" t="inlineStr">
        <is>
          <t>$GPGSA,A,3,04,16,09,07,26,06,,,,,,,7.74,3.02,7.13*0D</t>
        </is>
      </c>
    </row>
    <row r="7813">
      <c r="A7813" t="inlineStr">
        <is>
          <t>2026-10-07T13:30:56.602-07:00</t>
        </is>
      </c>
      <c r="C7813" t="inlineStr">
        <is>
          <t>GPGSV</t>
        </is>
      </c>
      <c r="L7813" t="inlineStr">
        <is>
          <t>$GPGSV,4,1,13,03,47,179,,04,67,021,20,06,09,285,16,07,37,265,14*75</t>
        </is>
      </c>
    </row>
    <row r="7814">
      <c r="A7814" t="inlineStr">
        <is>
          <t>2026-10-07T13:30:56.603-07:00</t>
        </is>
      </c>
      <c r="C7814" t="inlineStr">
        <is>
          <t>GPGSV</t>
        </is>
      </c>
      <c r="L7814" t="inlineStr">
        <is>
          <t>$GPGSV,4,2,13,08,08,150,,09,46,322,09,11,00,315,,16,51,068,19*7A</t>
        </is>
      </c>
    </row>
    <row r="7815">
      <c r="A7815" t="inlineStr">
        <is>
          <t>2026-10-07T13:30:57.098-07:00</t>
        </is>
      </c>
      <c r="C7815" t="inlineStr">
        <is>
          <t>GPGSV</t>
        </is>
      </c>
      <c r="L7815" t="inlineStr">
        <is>
          <t>$GPGSV,4,3,13,26,21,044,13,27,13,115,,30,03,252,07,31,05,059,*72</t>
        </is>
      </c>
    </row>
    <row r="7816">
      <c r="A7816" t="inlineStr">
        <is>
          <t>2026-10-07T13:30:57.104-07:00</t>
        </is>
      </c>
      <c r="C7816" t="inlineStr">
        <is>
          <t>GPGSV</t>
        </is>
      </c>
      <c r="L7816" t="inlineStr">
        <is>
          <t>$GPGSV,4,4,13,46,50,201,*4F</t>
        </is>
      </c>
    </row>
    <row r="7817">
      <c r="A7817" t="inlineStr">
        <is>
          <t>2026-10-07T13:30:57.104-07:00</t>
        </is>
      </c>
      <c r="C7817" t="inlineStr">
        <is>
          <t>GPGLL</t>
        </is>
      </c>
      <c r="L7817" t="inlineStr">
        <is>
          <t>$GPGLL,3230.81856,N,11655.20474,W,203056.00,A,A*7A</t>
        </is>
      </c>
    </row>
    <row r="7818">
      <c r="A7818" t="inlineStr">
        <is>
          <t>2026-10-07T13:30:57.223-07:00</t>
        </is>
      </c>
      <c r="B7818" t="inlineStr">
        <is>
          <t>203057.00</t>
        </is>
      </c>
      <c r="C7818" t="inlineStr">
        <is>
          <t>GPRMC</t>
        </is>
      </c>
      <c r="D7818" t="b">
        <v>0</v>
      </c>
      <c r="G7818" t="n">
        <v>0</v>
      </c>
      <c r="H7818" t="n">
        <v>0</v>
      </c>
      <c r="L7818" t="inlineStr">
        <is>
          <t>$GPRMC,203057.00,V,,,,,,,071026,,,N*7C</t>
        </is>
      </c>
    </row>
    <row r="7819">
      <c r="A7819" t="inlineStr">
        <is>
          <t>2026-10-07T13:30:57.229-07:00</t>
        </is>
      </c>
      <c r="C7819" t="inlineStr">
        <is>
          <t>GPVTG</t>
        </is>
      </c>
      <c r="L7819" t="inlineStr">
        <is>
          <t>$GPVTG,,,,,,,,,N*30</t>
        </is>
      </c>
    </row>
    <row r="7820">
      <c r="A7820" t="inlineStr">
        <is>
          <t>2026-10-07T13:30:57.230-07:00</t>
        </is>
      </c>
      <c r="B7820" t="inlineStr">
        <is>
          <t>203057.00</t>
        </is>
      </c>
      <c r="C7820" t="inlineStr">
        <is>
          <t>GPGGA</t>
        </is>
      </c>
      <c r="I7820" t="n">
        <v>5</v>
      </c>
      <c r="J7820" t="n">
        <v>99.98999999999999</v>
      </c>
      <c r="K7820" t="n">
        <v>0</v>
      </c>
      <c r="L7820" t="inlineStr">
        <is>
          <t>$GPGGA,203057.00,,,,,0,05,99.99,,,,,,*60</t>
        </is>
      </c>
    </row>
    <row r="7821">
      <c r="A7821" t="inlineStr">
        <is>
          <t>2026-10-07T13:30:57.348-07:00</t>
        </is>
      </c>
      <c r="C7821" t="inlineStr">
        <is>
          <t>GPGSA</t>
        </is>
      </c>
      <c r="L7821" t="inlineStr">
        <is>
          <t>$GPGSA,A,1,04,16,09,07,06,,,,,,,,99.99,99.99,1.00*0A</t>
        </is>
      </c>
    </row>
    <row r="7822">
      <c r="A7822" t="inlineStr">
        <is>
          <t>2026-10-07T13:30:57.608-07:00</t>
        </is>
      </c>
      <c r="C7822" t="inlineStr">
        <is>
          <t>GPGSV</t>
        </is>
      </c>
      <c r="L7822" t="inlineStr">
        <is>
          <t>$GPGSV,4,1,13,03,47,179,05,04,67,021,20,06,09,285,12,07,37,265,13*73</t>
        </is>
      </c>
    </row>
    <row r="7823">
      <c r="A7823" t="inlineStr">
        <is>
          <t>2026-10-07T13:30:57.609-07:00</t>
        </is>
      </c>
      <c r="C7823" t="inlineStr">
        <is>
          <t>GPGSV</t>
        </is>
      </c>
      <c r="L7823" t="inlineStr">
        <is>
          <t>$GPGSV,4,2,13,08,08,150,,09,46,322,08,11,00,315,,16,51,068,18*7A</t>
        </is>
      </c>
    </row>
    <row r="7824">
      <c r="A7824" t="inlineStr">
        <is>
          <t>2026-10-07T13:30:57.610-07:00</t>
        </is>
      </c>
      <c r="C7824" t="inlineStr">
        <is>
          <t>GPGSV</t>
        </is>
      </c>
      <c r="L7824" t="inlineStr">
        <is>
          <t>$GPGSV,4,3,13,26,21,044,12,27,13,115,,30,03,252,06,31,05,059,*72</t>
        </is>
      </c>
    </row>
    <row r="7825">
      <c r="A7825" t="inlineStr">
        <is>
          <t>2026-10-07T13:30:57.610-07:00</t>
        </is>
      </c>
      <c r="C7825" t="inlineStr">
        <is>
          <t>GPGSV</t>
        </is>
      </c>
      <c r="L7825" t="inlineStr">
        <is>
          <t>$GPGSV,4,4,13,46,50,201,*4F</t>
        </is>
      </c>
    </row>
    <row r="7826">
      <c r="A7826" t="inlineStr">
        <is>
          <t>2026-10-07T13:30:58.101-07:00</t>
        </is>
      </c>
      <c r="C7826" t="inlineStr">
        <is>
          <t>GPGLL</t>
        </is>
      </c>
      <c r="L7826" t="inlineStr">
        <is>
          <t>$GPGLL,,,,,203057.00,V,N*49</t>
        </is>
      </c>
    </row>
    <row r="7827">
      <c r="A7827" t="inlineStr">
        <is>
          <t>2026-10-07T13:30:58.107-07:00</t>
        </is>
      </c>
      <c r="B7827" t="inlineStr">
        <is>
          <t>203058.00</t>
        </is>
      </c>
      <c r="C7827" t="inlineStr">
        <is>
          <t>GPRMC</t>
        </is>
      </c>
      <c r="D7827" t="b">
        <v>1</v>
      </c>
      <c r="E7827" t="n">
        <v>32.51374816666667</v>
      </c>
      <c r="F7827" t="n">
        <v>-116.9201508333333</v>
      </c>
      <c r="G7827" t="n">
        <v>11.160152</v>
      </c>
      <c r="H7827" t="n">
        <v>340.49</v>
      </c>
      <c r="L7827" t="inlineStr">
        <is>
          <t>$GPRMC,203058.00,A,3230.82489,N,11655.20905,W,6.026,340.49,071026,,,A*7F</t>
        </is>
      </c>
    </row>
    <row r="7828">
      <c r="A7828" t="inlineStr">
        <is>
          <t>2026-10-07T13:30:58.112-07:00</t>
        </is>
      </c>
      <c r="C7828" t="inlineStr">
        <is>
          <t>GPVTG</t>
        </is>
      </c>
      <c r="L7828" t="inlineStr">
        <is>
          <t>$GPVTG,340.49,T,,M,6.026,N,11.161,K,A*03</t>
        </is>
      </c>
    </row>
    <row r="7829">
      <c r="A7829" t="inlineStr">
        <is>
          <t>2026-10-07T13:30:58.351-07:00</t>
        </is>
      </c>
      <c r="B7829" t="inlineStr">
        <is>
          <t>203058.00</t>
        </is>
      </c>
      <c r="C7829" t="inlineStr">
        <is>
          <t>GPGGA</t>
        </is>
      </c>
      <c r="I7829" t="n">
        <v>5</v>
      </c>
      <c r="J7829" t="n">
        <v>2.36</v>
      </c>
      <c r="K7829" t="n">
        <v>1</v>
      </c>
      <c r="L7829" t="inlineStr">
        <is>
          <t>$GPGGA,203058.00,3230.82489,N,11655.20905,W,1,05,2.36,32.4,M,-34.1,M,,*5B</t>
        </is>
      </c>
    </row>
    <row r="7830">
      <c r="A7830" t="inlineStr">
        <is>
          <t>2026-10-07T13:30:58.359-07:00</t>
        </is>
      </c>
      <c r="C7830" t="inlineStr">
        <is>
          <t>GPGSA</t>
        </is>
      </c>
      <c r="L7830" t="inlineStr">
        <is>
          <t>$GPGSA,A,3,04,16,09,07,26,,,,,,,,3.44,2.36,2.51*09</t>
        </is>
      </c>
    </row>
    <row r="7831">
      <c r="A7831" t="inlineStr">
        <is>
          <t>2026-10-07T13:30:58.474-07:00</t>
        </is>
      </c>
      <c r="C7831" t="inlineStr">
        <is>
          <t>GPGSV</t>
        </is>
      </c>
      <c r="L7831" t="inlineStr">
        <is>
          <t>$GPGSV,4,1,13,03,47,179,07,04,67,021,21,06,09,285,08,07,37,265,14*7C</t>
        </is>
      </c>
    </row>
    <row r="7832">
      <c r="A7832" t="inlineStr">
        <is>
          <t>2026-10-07T13:30:58.734-07:00</t>
        </is>
      </c>
      <c r="C7832" t="inlineStr">
        <is>
          <t>GPGSV</t>
        </is>
      </c>
      <c r="L7832" t="inlineStr">
        <is>
          <t>$GPGSV,4,2,13,08,08,150,,09,46,322,08,11,00,315,,16,51,068,20*71</t>
        </is>
      </c>
    </row>
    <row r="7833">
      <c r="A7833" t="inlineStr">
        <is>
          <t>2026-10-07T13:30:58.734-07:00</t>
        </is>
      </c>
      <c r="C7833" t="inlineStr">
        <is>
          <t>GPGSV</t>
        </is>
      </c>
      <c r="L7833" t="inlineStr">
        <is>
          <t>$GPGSV,4,3,13,26,21,044,12,27,13,115,,30,03,252,06,31,05,059,17*74</t>
        </is>
      </c>
    </row>
    <row r="7834">
      <c r="A7834" t="inlineStr">
        <is>
          <t>2026-10-07T13:30:58.735-07:00</t>
        </is>
      </c>
      <c r="C7834" t="inlineStr">
        <is>
          <t>GPGSV</t>
        </is>
      </c>
      <c r="L7834" t="inlineStr">
        <is>
          <t>$GPGSV,4,4,13,46,50,201,*4F</t>
        </is>
      </c>
    </row>
    <row r="7835">
      <c r="A7835" t="inlineStr">
        <is>
          <t>2026-10-07T13:30:59.106-07:00</t>
        </is>
      </c>
      <c r="C7835" t="inlineStr">
        <is>
          <t>GPGLL</t>
        </is>
      </c>
      <c r="L7835" t="inlineStr">
        <is>
          <t>$GPGLL,3230.82489,N,11655.20905,W,203058.00,A,A*72</t>
        </is>
      </c>
    </row>
    <row r="7836">
      <c r="A7836" t="inlineStr">
        <is>
          <t>2026-10-07T13:30:59.111-07:00</t>
        </is>
      </c>
      <c r="B7836" t="inlineStr">
        <is>
          <t>203059.00</t>
        </is>
      </c>
      <c r="C7836" t="inlineStr">
        <is>
          <t>GPRMC</t>
        </is>
      </c>
      <c r="D7836" t="b">
        <v>1</v>
      </c>
      <c r="E7836" t="n">
        <v>32.51379283333333</v>
      </c>
      <c r="F7836" t="n">
        <v>-116.9201925</v>
      </c>
      <c r="G7836" t="n">
        <v>11.932436</v>
      </c>
      <c r="H7836" t="n">
        <v>337.9</v>
      </c>
      <c r="L7836" t="inlineStr">
        <is>
          <t>$GPRMC,203059.00,A,3230.82757,N,11655.21155,W,6.443,337.90,071026,,,A*71</t>
        </is>
      </c>
    </row>
    <row r="7837">
      <c r="A7837" t="inlineStr">
        <is>
          <t>2026-10-07T13:30:59.230-07:00</t>
        </is>
      </c>
      <c r="C7837" t="inlineStr">
        <is>
          <t>GPVTG</t>
        </is>
      </c>
      <c r="L7837" t="inlineStr">
        <is>
          <t>$GPVTG,337.90,T,,M,6.443,N,11.932,K,A*0E</t>
        </is>
      </c>
    </row>
    <row r="7838">
      <c r="A7838" t="inlineStr">
        <is>
          <t>2026-10-07T13:30:59.236-07:00</t>
        </is>
      </c>
      <c r="B7838" t="inlineStr">
        <is>
          <t>203059.00</t>
        </is>
      </c>
      <c r="C7838" t="inlineStr">
        <is>
          <t>GPGGA</t>
        </is>
      </c>
      <c r="I7838" t="n">
        <v>5</v>
      </c>
      <c r="J7838" t="n">
        <v>2.36</v>
      </c>
      <c r="K7838" t="n">
        <v>1</v>
      </c>
      <c r="L7838" t="inlineStr">
        <is>
          <t>$GPGGA,203059.00,3230.82757,N,11655.21155,W,1,05,2.36,32.4,M,-34.1,M,,*56</t>
        </is>
      </c>
    </row>
    <row r="7839">
      <c r="A7839" t="inlineStr">
        <is>
          <t>2026-10-07T13:30:59.355-07:00</t>
        </is>
      </c>
      <c r="C7839" t="inlineStr">
        <is>
          <t>GPGSA</t>
        </is>
      </c>
      <c r="L7839" t="inlineStr">
        <is>
          <t>$GPGSA,A,3,04,16,09,07,26,,,,,,,,3.44,2.36,2.51*09</t>
        </is>
      </c>
    </row>
    <row r="7840">
      <c r="A7840" t="inlineStr">
        <is>
          <t>2026-10-07T13:30:59.358-07:00</t>
        </is>
      </c>
      <c r="C7840" t="inlineStr">
        <is>
          <t>GPGSV</t>
        </is>
      </c>
      <c r="L7840" t="inlineStr">
        <is>
          <t>$GPGSV,4,1,13,03,47,179,07,04,67,021,22,06,09,285,08,07,37,265,14*7F</t>
        </is>
      </c>
    </row>
    <row r="7841">
      <c r="A7841" t="inlineStr">
        <is>
          <t>2026-10-07T13:30:59.540-07:00</t>
        </is>
      </c>
      <c r="C7841" t="inlineStr">
        <is>
          <t>GPGSV</t>
        </is>
      </c>
      <c r="L7841" t="inlineStr">
        <is>
          <t>$GPGSV,4,2,13,08,08,150,,09,46,322,08,11,00,315,,16,51,068,21*70</t>
        </is>
      </c>
    </row>
    <row r="7842">
      <c r="A7842" t="inlineStr">
        <is>
          <t>2026-10-07T13:30:59.791-07:00</t>
        </is>
      </c>
      <c r="C7842" t="inlineStr">
        <is>
          <t>GPGSV</t>
        </is>
      </c>
      <c r="L7842" t="inlineStr">
        <is>
          <t>$GPGSV,4,3,13,26,21,044,11,27,13,115,,30,03,252,06,31,05,059,14*74</t>
        </is>
      </c>
    </row>
    <row r="7843">
      <c r="A7843" t="inlineStr">
        <is>
          <t>2026-10-07T13:30:59.792-07:00</t>
        </is>
      </c>
      <c r="C7843" t="inlineStr">
        <is>
          <t>GPGSV</t>
        </is>
      </c>
      <c r="L7843" t="inlineStr">
        <is>
          <t>$GPGSV,4,4,13,46,50,201,*4F</t>
        </is>
      </c>
    </row>
    <row r="7844">
      <c r="A7844" t="inlineStr">
        <is>
          <t>2026-10-07T13:31:00.098-07:00</t>
        </is>
      </c>
      <c r="C7844" t="inlineStr">
        <is>
          <t>GPGLL</t>
        </is>
      </c>
      <c r="L7844" t="inlineStr">
        <is>
          <t>$GPGLL,3230.82757,N,11655.21155,W,203059.00,A,A*7F</t>
        </is>
      </c>
    </row>
    <row r="7845">
      <c r="A7845" t="inlineStr">
        <is>
          <t>2026-10-07T13:31:00.104-07:00</t>
        </is>
      </c>
      <c r="B7845" t="inlineStr">
        <is>
          <t>203100.00</t>
        </is>
      </c>
      <c r="C7845" t="inlineStr">
        <is>
          <t>GPRMC</t>
        </is>
      </c>
      <c r="D7845" t="b">
        <v>0</v>
      </c>
      <c r="G7845" t="n">
        <v>0</v>
      </c>
      <c r="H7845" t="n">
        <v>0</v>
      </c>
      <c r="L7845" t="inlineStr">
        <is>
          <t>$GPRMC,203100.00,V,,,,,,,071026,,,N*7F</t>
        </is>
      </c>
    </row>
    <row r="7846">
      <c r="A7846" t="inlineStr">
        <is>
          <t>2026-10-07T13:31:00.105-07:00</t>
        </is>
      </c>
      <c r="C7846" t="inlineStr">
        <is>
          <t>GPVTG</t>
        </is>
      </c>
      <c r="L7846" t="inlineStr">
        <is>
          <t>$GPVTG,,,,,,,,,N*30</t>
        </is>
      </c>
    </row>
    <row r="7847">
      <c r="A7847" t="inlineStr">
        <is>
          <t>2026-10-07T13:31:00.223-07:00</t>
        </is>
      </c>
      <c r="B7847" t="inlineStr">
        <is>
          <t>203100.00</t>
        </is>
      </c>
      <c r="C7847" t="inlineStr">
        <is>
          <t>GPGGA</t>
        </is>
      </c>
      <c r="I7847" t="n">
        <v>4</v>
      </c>
      <c r="J7847" t="n">
        <v>99.98999999999999</v>
      </c>
      <c r="K7847" t="n">
        <v>0</v>
      </c>
      <c r="L7847" t="inlineStr">
        <is>
          <t>$GPGGA,203100.00,,,,,0,04,99.99,,,,,,*62</t>
        </is>
      </c>
    </row>
    <row r="7848">
      <c r="A7848" t="inlineStr">
        <is>
          <t>2026-10-07T13:31:00.229-07:00</t>
        </is>
      </c>
      <c r="C7848" t="inlineStr">
        <is>
          <t>GPGSA</t>
        </is>
      </c>
      <c r="L7848" t="inlineStr">
        <is>
          <t>$GPGSA,A,1,04,16,09,07,,,,,,,,,99.99,99.99,1.00*0C</t>
        </is>
      </c>
    </row>
    <row r="7849">
      <c r="A7849" t="inlineStr">
        <is>
          <t>2026-10-07T13:31:00.348-07:00</t>
        </is>
      </c>
      <c r="C7849" t="inlineStr">
        <is>
          <t>GPGSV</t>
        </is>
      </c>
      <c r="L7849" t="inlineStr">
        <is>
          <t>$GPGSV,4,1,13,03,47,179,07,04,67,021,23,06,09,285,08,07,37,265,15*7F</t>
        </is>
      </c>
    </row>
    <row r="7850">
      <c r="A7850" t="inlineStr">
        <is>
          <t>2026-10-07T13:31:00.354-07:00</t>
        </is>
      </c>
      <c r="C7850" t="inlineStr">
        <is>
          <t>GPGSV</t>
        </is>
      </c>
      <c r="L7850" t="inlineStr">
        <is>
          <t>$GPGSV,4,2,13,08,08,150,,09,46,322,08,11,00,315,,16,51,068,23*72</t>
        </is>
      </c>
    </row>
    <row r="7851">
      <c r="A7851" t="inlineStr">
        <is>
          <t>2026-10-07T13:31:01.097-07:00</t>
        </is>
      </c>
      <c r="C7851" t="inlineStr">
        <is>
          <t>GPGSV</t>
        </is>
      </c>
      <c r="L7851" t="inlineStr">
        <is>
          <t>$GPGSV,4,3,13,26,21,044,09,27,13,115,,30,03,252,06,31,05,059,13*7A</t>
        </is>
      </c>
    </row>
    <row r="7852">
      <c r="A7852" t="inlineStr">
        <is>
          <t>2026-10-07T13:31:01.339-07:00</t>
        </is>
      </c>
      <c r="C7852" t="inlineStr">
        <is>
          <t>GPGSV</t>
        </is>
      </c>
      <c r="L7852" t="inlineStr">
        <is>
          <t>$GPGSV,4,4,13,46,50,201,*4F</t>
        </is>
      </c>
    </row>
    <row r="7853">
      <c r="A7853" t="inlineStr">
        <is>
          <t>2026-10-07T13:31:01.340-07:00</t>
        </is>
      </c>
      <c r="C7853" t="inlineStr">
        <is>
          <t>GPGLL</t>
        </is>
      </c>
      <c r="L7853" t="inlineStr">
        <is>
          <t>$GPGLL,,,,,203100.00,V,N*4A</t>
        </is>
      </c>
    </row>
    <row r="7854">
      <c r="A7854" t="inlineStr">
        <is>
          <t>2026-10-07T13:31:01.340-07:00</t>
        </is>
      </c>
      <c r="B7854" t="inlineStr">
        <is>
          <t>203101.00</t>
        </is>
      </c>
      <c r="C7854" t="inlineStr">
        <is>
          <t>GPRMC</t>
        </is>
      </c>
      <c r="D7854" t="b">
        <v>0</v>
      </c>
      <c r="G7854" t="n">
        <v>0</v>
      </c>
      <c r="H7854" t="n">
        <v>0</v>
      </c>
      <c r="L7854" t="inlineStr">
        <is>
          <t>$GPRMC,203101.00,V,,,,,,,071026,,,N*7E</t>
        </is>
      </c>
    </row>
    <row r="7855">
      <c r="A7855" t="inlineStr">
        <is>
          <t>2026-10-07T13:31:01.341-07:00</t>
        </is>
      </c>
      <c r="C7855" t="inlineStr">
        <is>
          <t>GPVTG</t>
        </is>
      </c>
      <c r="L7855" t="inlineStr">
        <is>
          <t>$GPVTG,,,,,,,,,N*30</t>
        </is>
      </c>
    </row>
    <row r="7856">
      <c r="A7856" t="inlineStr">
        <is>
          <t>2026-10-07T13:31:01.341-07:00</t>
        </is>
      </c>
      <c r="B7856" t="inlineStr">
        <is>
          <t>203101.00</t>
        </is>
      </c>
      <c r="C7856" t="inlineStr">
        <is>
          <t>GPGGA</t>
        </is>
      </c>
      <c r="I7856" t="n">
        <v>4</v>
      </c>
      <c r="J7856" t="n">
        <v>99.98999999999999</v>
      </c>
      <c r="K7856" t="n">
        <v>0</v>
      </c>
      <c r="L7856" t="inlineStr">
        <is>
          <t>$GPGGA,203101.00,,,,,0,04,99.99,,,,,,*63</t>
        </is>
      </c>
    </row>
    <row r="7857">
      <c r="A7857" t="inlineStr">
        <is>
          <t>2026-10-07T13:31:01.342-07:00</t>
        </is>
      </c>
      <c r="C7857" t="inlineStr">
        <is>
          <t>GPGSA</t>
        </is>
      </c>
      <c r="L7857" t="inlineStr">
        <is>
          <t>$GPGSA,A,1,04,16,09,07,,,,,,,,,99.99,99.99,1.00*0C</t>
        </is>
      </c>
    </row>
    <row r="7858">
      <c r="A7858" t="inlineStr">
        <is>
          <t>2026-10-07T13:31:01.346-07:00</t>
        </is>
      </c>
      <c r="C7858" t="inlineStr">
        <is>
          <t>GPGSV</t>
        </is>
      </c>
      <c r="L7858" t="inlineStr">
        <is>
          <t>$GPGSV,4,1,13,03,47,179,,04,67,021,23,06,09,285,08,07,37,265,17*7A</t>
        </is>
      </c>
    </row>
    <row r="7859">
      <c r="A7859" t="inlineStr">
        <is>
          <t>2026-10-07T13:31:01.350-07:00</t>
        </is>
      </c>
      <c r="C7859" t="inlineStr">
        <is>
          <t>GPGSV</t>
        </is>
      </c>
      <c r="L7859" t="inlineStr">
        <is>
          <t>$GPGSV,4,2,13,08,08,150,,09,46,322,09,11,00,315,,16,51,068,24*74</t>
        </is>
      </c>
    </row>
    <row r="7860">
      <c r="A7860" t="inlineStr">
        <is>
          <t>2026-10-07T13:31:02.100-07:00</t>
        </is>
      </c>
      <c r="C7860" t="inlineStr">
        <is>
          <t>GPGSV</t>
        </is>
      </c>
      <c r="L7860" t="inlineStr">
        <is>
          <t>$GPGSV,4,3,13,26,21,044,08,27,13,115,,30,03,252,07,31,05,059,14*7D</t>
        </is>
      </c>
    </row>
    <row r="7861">
      <c r="A7861" t="inlineStr">
        <is>
          <t>2026-10-07T13:31:02.105-07:00</t>
        </is>
      </c>
      <c r="C7861" t="inlineStr">
        <is>
          <t>GPGSV</t>
        </is>
      </c>
      <c r="L7861" t="inlineStr">
        <is>
          <t>$GPGSV,4,4,13,46,50,201,*4F</t>
        </is>
      </c>
    </row>
    <row r="7862">
      <c r="A7862" t="inlineStr">
        <is>
          <t>2026-10-07T13:31:02.356-07:00</t>
        </is>
      </c>
      <c r="C7862" t="inlineStr">
        <is>
          <t>GPGLL</t>
        </is>
      </c>
      <c r="L7862" t="inlineStr">
        <is>
          <t>$GPGLL,,,,,203101.00,V,N*4B</t>
        </is>
      </c>
    </row>
    <row r="7863">
      <c r="A7863" t="inlineStr">
        <is>
          <t>2026-10-07T13:31:02.358-07:00</t>
        </is>
      </c>
      <c r="B7863" t="inlineStr">
        <is>
          <t>203102.00</t>
        </is>
      </c>
      <c r="C7863" t="inlineStr">
        <is>
          <t>GPRMC</t>
        </is>
      </c>
      <c r="D7863" t="b">
        <v>1</v>
      </c>
      <c r="E7863" t="n">
        <v>32.51399466666667</v>
      </c>
      <c r="F7863" t="n">
        <v>-116.920286</v>
      </c>
      <c r="G7863" t="n">
        <v>13.930744</v>
      </c>
      <c r="H7863" t="n">
        <v>334.94</v>
      </c>
      <c r="L7863" t="inlineStr">
        <is>
          <t>$GPRMC,203102.00,A,3230.83968,N,11655.21716,W,7.522,334.94,071026,,,A*7C</t>
        </is>
      </c>
    </row>
    <row r="7864">
      <c r="A7864" t="inlineStr">
        <is>
          <t>2026-10-07T13:31:02.359-07:00</t>
        </is>
      </c>
      <c r="C7864" t="inlineStr">
        <is>
          <t>GPVTG</t>
        </is>
      </c>
      <c r="L7864" t="inlineStr">
        <is>
          <t>$GPVTG,334.94,T,,M,7.522,N,13.930,K,A*0E</t>
        </is>
      </c>
    </row>
    <row r="7865">
      <c r="A7865" t="inlineStr">
        <is>
          <t>2026-10-07T13:31:02.359-07:00</t>
        </is>
      </c>
      <c r="B7865" t="inlineStr">
        <is>
          <t>203102.00</t>
        </is>
      </c>
      <c r="C7865" t="inlineStr">
        <is>
          <t>GPGGA</t>
        </is>
      </c>
      <c r="I7865" t="n">
        <v>4</v>
      </c>
      <c r="J7865" t="n">
        <v>3.02</v>
      </c>
      <c r="K7865" t="n">
        <v>1</v>
      </c>
      <c r="L7865" t="inlineStr">
        <is>
          <t>$GPGGA,203102.00,3230.83968,N,11655.21716,W,1,04,3.02,32.4,M,-34.1,M,,*5C</t>
        </is>
      </c>
    </row>
    <row r="7866">
      <c r="A7866" t="inlineStr">
        <is>
          <t>2026-10-07T13:31:02.360-07:00</t>
        </is>
      </c>
      <c r="C7866" t="inlineStr">
        <is>
          <t>GPGSA</t>
        </is>
      </c>
      <c r="L7866" t="inlineStr">
        <is>
          <t>$GPGSA,A,3,04,16,09,07,,,,,,,,,7.73,3.02,7.12*09</t>
        </is>
      </c>
    </row>
    <row r="7867">
      <c r="A7867" t="inlineStr">
        <is>
          <t>2026-10-07T13:31:02.474-07:00</t>
        </is>
      </c>
      <c r="C7867" t="inlineStr">
        <is>
          <t>GPGSV</t>
        </is>
      </c>
      <c r="L7867" t="inlineStr">
        <is>
          <t>$GPGSV,4,1,13,03,47,179,,04,67,021,23,06,09,285,05,07,37,265,15*75</t>
        </is>
      </c>
    </row>
    <row r="7868">
      <c r="A7868" t="inlineStr">
        <is>
          <t>2026-10-07T13:31:02.478-07:00</t>
        </is>
      </c>
      <c r="C7868" t="inlineStr">
        <is>
          <t>GPGSV</t>
        </is>
      </c>
      <c r="L7868" t="inlineStr">
        <is>
          <t>$GPGSV,4,2,13,08,08,150,,09,46,322,08,11,00,315,,16,51,068,24*75</t>
        </is>
      </c>
    </row>
    <row r="7869">
      <c r="A7869" t="inlineStr">
        <is>
          <t>2026-10-07T13:31:03.101-07:00</t>
        </is>
      </c>
      <c r="C7869" t="inlineStr">
        <is>
          <t>GPGSV</t>
        </is>
      </c>
      <c r="L7869" t="inlineStr">
        <is>
          <t>$GPGSV,4,3,13,26,21,044,08,27,13,115,,30,03,252,06,31,05,059,09*70</t>
        </is>
      </c>
    </row>
    <row r="7870">
      <c r="A7870" t="inlineStr">
        <is>
          <t>2026-10-07T13:31:03.106-07:00</t>
        </is>
      </c>
      <c r="C7870" t="inlineStr">
        <is>
          <t>GPGSV</t>
        </is>
      </c>
      <c r="L7870" t="inlineStr">
        <is>
          <t>$GPGSV,4,4,13,46,50,201,*4F</t>
        </is>
      </c>
    </row>
    <row r="7871">
      <c r="A7871" t="inlineStr">
        <is>
          <t>2026-10-07T13:31:03.107-07:00</t>
        </is>
      </c>
      <c r="C7871" t="inlineStr">
        <is>
          <t>GPGLL</t>
        </is>
      </c>
      <c r="L7871" t="inlineStr">
        <is>
          <t>$GPGLL,3230.83968,N,11655.21716,W,203102.00,A,A*72</t>
        </is>
      </c>
    </row>
    <row r="7872">
      <c r="A7872" t="inlineStr">
        <is>
          <t>2026-10-07T13:31:03.362-07:00</t>
        </is>
      </c>
      <c r="B7872" t="inlineStr">
        <is>
          <t>203103.00</t>
        </is>
      </c>
      <c r="C7872" t="inlineStr">
        <is>
          <t>GPRMC</t>
        </is>
      </c>
      <c r="D7872" t="b">
        <v>1</v>
      </c>
      <c r="E7872" t="n">
        <v>32.51406133333333</v>
      </c>
      <c r="F7872" t="n">
        <v>-116.9203111666667</v>
      </c>
      <c r="G7872" t="n">
        <v>14.32522</v>
      </c>
      <c r="H7872" t="n">
        <v>335.09</v>
      </c>
      <c r="L7872" t="inlineStr">
        <is>
          <t>$GPRMC,203103.00,A,3230.84368,N,11655.21867,W,7.735,335.09,071026,,,A*78</t>
        </is>
      </c>
    </row>
    <row r="7873">
      <c r="A7873" t="inlineStr">
        <is>
          <t>2026-10-07T13:31:03.363-07:00</t>
        </is>
      </c>
      <c r="C7873" t="inlineStr">
        <is>
          <t>GPVTG</t>
        </is>
      </c>
      <c r="L7873" t="inlineStr">
        <is>
          <t>$GPVTG,335.09,T,,M,7.735,N,14.325,K,A*06</t>
        </is>
      </c>
    </row>
    <row r="7874">
      <c r="A7874" t="inlineStr">
        <is>
          <t>2026-10-07T13:31:03.364-07:00</t>
        </is>
      </c>
      <c r="B7874" t="inlineStr">
        <is>
          <t>203103.00</t>
        </is>
      </c>
      <c r="C7874" t="inlineStr">
        <is>
          <t>GPGGA</t>
        </is>
      </c>
      <c r="I7874" t="n">
        <v>4</v>
      </c>
      <c r="J7874" t="n">
        <v>3.02</v>
      </c>
      <c r="K7874" t="n">
        <v>1</v>
      </c>
      <c r="L7874" t="inlineStr">
        <is>
          <t>$GPGGA,203103.00,3230.84368,N,11655.21867,W,1,04,3.02,32.4,M,-34.1,M,,*59</t>
        </is>
      </c>
    </row>
    <row r="7875">
      <c r="A7875" t="inlineStr">
        <is>
          <t>2026-10-07T13:31:03.365-07:00</t>
        </is>
      </c>
      <c r="C7875" t="inlineStr">
        <is>
          <t>GPGSA</t>
        </is>
      </c>
      <c r="L7875" t="inlineStr">
        <is>
          <t>$GPGSA,A,3,04,16,09,07,,,,,,,,,7.73,3.02,7.12*09</t>
        </is>
      </c>
    </row>
    <row r="7876">
      <c r="A7876" t="inlineStr">
        <is>
          <t>2026-10-07T13:31:03.475-07:00</t>
        </is>
      </c>
      <c r="C7876" t="inlineStr">
        <is>
          <t>GPGSV</t>
        </is>
      </c>
      <c r="L7876" t="inlineStr">
        <is>
          <t>$GPGSV,4,1,13,03,47,179,,04,67,021,23,06,09,285,05,07,37,265,15*75</t>
        </is>
      </c>
    </row>
    <row r="7877">
      <c r="A7877" t="inlineStr">
        <is>
          <t>2026-10-07T13:31:03.479-07:00</t>
        </is>
      </c>
      <c r="C7877" t="inlineStr">
        <is>
          <t>GPGSV</t>
        </is>
      </c>
      <c r="L7877" t="inlineStr">
        <is>
          <t>$GPGSV,4,2,13,08,08,150,,09,46,322,08,11,00,315,,16,51,068,23*72</t>
        </is>
      </c>
    </row>
    <row r="7878">
      <c r="A7878" t="inlineStr">
        <is>
          <t>2026-10-07T13:31:03.531-07:00</t>
        </is>
      </c>
      <c r="C7878" t="inlineStr">
        <is>
          <t>GPGSV</t>
        </is>
      </c>
      <c r="L7878" t="inlineStr">
        <is>
          <t>$GPGSV,4,3,13,26,21,044,08,27,13,115,,30,03,252,06,31,05,059,09*70</t>
        </is>
      </c>
    </row>
    <row r="7879">
      <c r="A7879" t="inlineStr">
        <is>
          <t>2026-10-07T13:31:03.532-07:00</t>
        </is>
      </c>
      <c r="C7879" t="inlineStr">
        <is>
          <t>GPGSV</t>
        </is>
      </c>
      <c r="L7879" t="inlineStr">
        <is>
          <t>$GPGSV,4,4,13,46,50,201,*4F</t>
        </is>
      </c>
    </row>
    <row r="7880">
      <c r="A7880" t="inlineStr">
        <is>
          <t>2026-10-07T13:31:04.223-07:00</t>
        </is>
      </c>
      <c r="C7880" t="inlineStr">
        <is>
          <t>GPGLL</t>
        </is>
      </c>
      <c r="L7880" t="inlineStr">
        <is>
          <t>$GPGLL,3230.84368,N,11655.21867,W,203103.00,A,A*77</t>
        </is>
      </c>
    </row>
    <row r="7881">
      <c r="A7881" t="inlineStr">
        <is>
          <t>2026-10-07T13:31:04.229-07:00</t>
        </is>
      </c>
      <c r="B7881" t="inlineStr">
        <is>
          <t>203104.00</t>
        </is>
      </c>
      <c r="C7881" t="inlineStr">
        <is>
          <t>GPRMC</t>
        </is>
      </c>
      <c r="D7881" t="b">
        <v>1</v>
      </c>
      <c r="E7881" t="n">
        <v>32.5141265</v>
      </c>
      <c r="F7881" t="n">
        <v>-116.9203285</v>
      </c>
      <c r="G7881" t="n">
        <v>14.41782</v>
      </c>
      <c r="H7881" t="n">
        <v>336.52</v>
      </c>
      <c r="L7881" t="inlineStr">
        <is>
          <t>$GPRMC,203104.00,A,3230.84759,N,11655.21971,W,7.785,336.52,071026,,,A*79</t>
        </is>
      </c>
    </row>
    <row r="7882">
      <c r="A7882" t="inlineStr">
        <is>
          <t>2026-10-07T13:31:04.478-07:00</t>
        </is>
      </c>
      <c r="C7882" t="inlineStr">
        <is>
          <t>GPVTG</t>
        </is>
      </c>
      <c r="L7882" t="inlineStr">
        <is>
          <t>$GPVTG,336.52,T,,M,7.785,N,14.418,K,A*09</t>
        </is>
      </c>
    </row>
    <row r="7883">
      <c r="A7883" t="inlineStr">
        <is>
          <t>2026-10-07T13:31:04.480-07:00</t>
        </is>
      </c>
      <c r="B7883" t="inlineStr">
        <is>
          <t>203104.00</t>
        </is>
      </c>
      <c r="C7883" t="inlineStr">
        <is>
          <t>GPGGA</t>
        </is>
      </c>
      <c r="I7883" t="n">
        <v>4</v>
      </c>
      <c r="J7883" t="n">
        <v>3.02</v>
      </c>
      <c r="K7883" t="n">
        <v>1</v>
      </c>
      <c r="L7883" t="inlineStr">
        <is>
          <t>$GPGGA,203104.00,3230.84759,N,11655.21971,W,1,04,3.02,32.4,M,-34.1,M,,*5E</t>
        </is>
      </c>
    </row>
    <row r="7884">
      <c r="A7884" t="inlineStr">
        <is>
          <t>2026-10-07T13:31:04.480-07:00</t>
        </is>
      </c>
      <c r="C7884" t="inlineStr">
        <is>
          <t>GPGSA</t>
        </is>
      </c>
      <c r="L7884" t="inlineStr">
        <is>
          <t>$GPGSA,A,3,04,16,09,07,,,,,,,,,7.73,3.02,7.12*09</t>
        </is>
      </c>
    </row>
    <row r="7885">
      <c r="A7885" t="inlineStr">
        <is>
          <t>2026-10-07T13:31:04.481-07:00</t>
        </is>
      </c>
      <c r="C7885" t="inlineStr">
        <is>
          <t>GPGSV</t>
        </is>
      </c>
      <c r="L7885" t="inlineStr">
        <is>
          <t>$GPGSV,4,1,13,03,47,179,,04,67,021,23,06,09,285,05,07,37,265,15*75</t>
        </is>
      </c>
    </row>
    <row r="7886">
      <c r="A7886" t="inlineStr">
        <is>
          <t>2026-10-07T13:31:04.482-07:00</t>
        </is>
      </c>
      <c r="C7886" t="inlineStr">
        <is>
          <t>GPGSV</t>
        </is>
      </c>
      <c r="L7886" t="inlineStr">
        <is>
          <t>$GPGSV,4,2,13,08,08,150,,09,46,322,08,11,00,315,,16,51,068,23*72</t>
        </is>
      </c>
    </row>
    <row r="7887">
      <c r="A7887" t="inlineStr">
        <is>
          <t>2026-10-07T13:31:04.529-07:00</t>
        </is>
      </c>
      <c r="C7887" t="inlineStr">
        <is>
          <t>GPGSV</t>
        </is>
      </c>
      <c r="L7887" t="inlineStr">
        <is>
          <t>$GPGSV,4,3,13,26,21,044,08,27,13,115,,30,03,252,06,31,05,059,09*70</t>
        </is>
      </c>
    </row>
    <row r="7888">
      <c r="A7888" t="inlineStr">
        <is>
          <t>2026-10-07T13:31:04.530-07:00</t>
        </is>
      </c>
      <c r="C7888" t="inlineStr">
        <is>
          <t>GPGSV</t>
        </is>
      </c>
      <c r="L7888" t="inlineStr">
        <is>
          <t>$GPGSV,4,4,13,46,50,201,*4F</t>
        </is>
      </c>
    </row>
    <row r="7889">
      <c r="A7889" t="inlineStr">
        <is>
          <t>2026-10-07T13:31:05.098-07:00</t>
        </is>
      </c>
      <c r="C7889" t="inlineStr">
        <is>
          <t>GPGLL</t>
        </is>
      </c>
      <c r="L7889" t="inlineStr">
        <is>
          <t>$GPGLL,3230.84759,N,11655.21971,W,203104.00,A,A*70</t>
        </is>
      </c>
    </row>
    <row r="7890">
      <c r="A7890" t="inlineStr">
        <is>
          <t>2026-10-07T13:31:05.104-07:00</t>
        </is>
      </c>
      <c r="B7890" t="inlineStr">
        <is>
          <t>203105.00</t>
        </is>
      </c>
      <c r="C7890" t="inlineStr">
        <is>
          <t>GPRMC</t>
        </is>
      </c>
      <c r="D7890" t="b">
        <v>1</v>
      </c>
      <c r="E7890" t="n">
        <v>32.5141925</v>
      </c>
      <c r="F7890" t="n">
        <v>-116.9203485</v>
      </c>
      <c r="G7890" t="n">
        <v>14.715992</v>
      </c>
      <c r="H7890" t="n">
        <v>338.11</v>
      </c>
      <c r="L7890" t="inlineStr">
        <is>
          <t>$GPRMC,203105.00,A,3230.85155,N,11655.22091,W,7.946,338.11,071026,,,A*7F</t>
        </is>
      </c>
    </row>
    <row r="7891">
      <c r="A7891" t="inlineStr">
        <is>
          <t>2026-10-07T13:31:05.348-07:00</t>
        </is>
      </c>
      <c r="C7891" t="inlineStr">
        <is>
          <t>GPVTG</t>
        </is>
      </c>
      <c r="L7891" t="inlineStr">
        <is>
          <t>$GPVTG,338.11,T,,M,7.946,N,14.716,K,A*0C</t>
        </is>
      </c>
    </row>
    <row r="7892">
      <c r="A7892" t="inlineStr">
        <is>
          <t>2026-10-07T13:31:05.602-07:00</t>
        </is>
      </c>
      <c r="B7892" t="inlineStr">
        <is>
          <t>203105.00</t>
        </is>
      </c>
      <c r="C7892" t="inlineStr">
        <is>
          <t>GPGGA</t>
        </is>
      </c>
      <c r="I7892" t="n">
        <v>4</v>
      </c>
      <c r="J7892" t="n">
        <v>3.02</v>
      </c>
      <c r="K7892" t="n">
        <v>1</v>
      </c>
      <c r="L7892" t="inlineStr">
        <is>
          <t>$GPGGA,203105.00,3230.85155,N,11655.22091,W,1,04,3.02,32.4,M,-34.1,M,,*50</t>
        </is>
      </c>
    </row>
    <row r="7893">
      <c r="A7893" t="inlineStr">
        <is>
          <t>2026-10-07T13:31:05.603-07:00</t>
        </is>
      </c>
      <c r="C7893" t="inlineStr">
        <is>
          <t>GPGSA</t>
        </is>
      </c>
      <c r="L7893" t="inlineStr">
        <is>
          <t>$GPGSA,A,3,04,16,09,07,,,,,,,,,7.73,3.02,7.12*09</t>
        </is>
      </c>
    </row>
    <row r="7894">
      <c r="A7894" t="inlineStr">
        <is>
          <t>2026-10-07T13:31:05.605-07:00</t>
        </is>
      </c>
      <c r="C7894" t="inlineStr">
        <is>
          <t>GPGSV</t>
        </is>
      </c>
      <c r="L7894" t="inlineStr">
        <is>
          <t>$GPGSV,4,1,13,03,47,179,,04,67,021,24,06,09,285,05,07,37,265,15*72</t>
        </is>
      </c>
    </row>
    <row r="7895">
      <c r="A7895" t="inlineStr">
        <is>
          <t>2026-10-07T13:31:05.605-07:00</t>
        </is>
      </c>
      <c r="C7895" t="inlineStr">
        <is>
          <t>GPGSV</t>
        </is>
      </c>
      <c r="L7895" t="inlineStr">
        <is>
          <t>$GPGSV,4,2,13,08,08,150,,09,46,322,08,11,00,315,,16,51,068,24*75</t>
        </is>
      </c>
    </row>
    <row r="7896">
      <c r="A7896" t="inlineStr">
        <is>
          <t>2026-10-07T13:31:05.606-07:00</t>
        </is>
      </c>
      <c r="C7896" t="inlineStr">
        <is>
          <t>GPGSV</t>
        </is>
      </c>
      <c r="L7896" t="inlineStr">
        <is>
          <t>$GPGSV,4,3,13,26,21,044,08,27,13,115,,30,03,252,06,31,05,059,09*70</t>
        </is>
      </c>
    </row>
    <row r="7897">
      <c r="A7897" t="inlineStr">
        <is>
          <t>2026-10-07T13:31:05.606-07:00</t>
        </is>
      </c>
      <c r="C7897" t="inlineStr">
        <is>
          <t>GPGSV</t>
        </is>
      </c>
      <c r="L7897" t="inlineStr">
        <is>
          <t>$GPGSV,4,4,13,46,50,201,*4F</t>
        </is>
      </c>
    </row>
    <row r="7898">
      <c r="A7898" t="inlineStr">
        <is>
          <t>2026-10-07T13:31:06.097-07:00</t>
        </is>
      </c>
      <c r="C7898" t="inlineStr">
        <is>
          <t>GPGLL</t>
        </is>
      </c>
      <c r="L7898" t="inlineStr">
        <is>
          <t>$GPGLL,3230.85155,N,11655.22091,W,203105.00,A,A*7E</t>
        </is>
      </c>
    </row>
    <row r="7899">
      <c r="A7899" t="inlineStr">
        <is>
          <t>2026-10-07T13:31:06.103-07:00</t>
        </is>
      </c>
      <c r="B7899" t="inlineStr">
        <is>
          <t>203106.00</t>
        </is>
      </c>
      <c r="C7899" t="inlineStr">
        <is>
          <t>GPRMC</t>
        </is>
      </c>
      <c r="D7899" t="b">
        <v>1</v>
      </c>
      <c r="E7899" t="n">
        <v>32.51425033333333</v>
      </c>
      <c r="F7899" t="n">
        <v>-116.9203773333333</v>
      </c>
      <c r="G7899" t="n">
        <v>14.984532</v>
      </c>
      <c r="H7899" t="n">
        <v>337.78</v>
      </c>
      <c r="L7899" t="inlineStr">
        <is>
          <t>$GPRMC,203106.00,A,3230.85502,N,11655.22264,W,8.091,337.78,071026,,,A*7E</t>
        </is>
      </c>
    </row>
    <row r="7900">
      <c r="A7900" t="inlineStr">
        <is>
          <t>2026-10-07T13:31:06.222-07:00</t>
        </is>
      </c>
      <c r="C7900" t="inlineStr">
        <is>
          <t>GPVTG</t>
        </is>
      </c>
      <c r="L7900" t="inlineStr">
        <is>
          <t>$GPVTG,337.78,T,,M,8.091,N,14.985,K,A*04</t>
        </is>
      </c>
    </row>
    <row r="7901">
      <c r="A7901" t="inlineStr">
        <is>
          <t>2026-10-07T13:31:06.228-07:00</t>
        </is>
      </c>
      <c r="B7901" t="inlineStr">
        <is>
          <t>203106.00</t>
        </is>
      </c>
      <c r="C7901" t="inlineStr">
        <is>
          <t>GPGGA</t>
        </is>
      </c>
      <c r="I7901" t="n">
        <v>4</v>
      </c>
      <c r="J7901" t="n">
        <v>3.02</v>
      </c>
      <c r="K7901" t="n">
        <v>1</v>
      </c>
      <c r="L7901" t="inlineStr">
        <is>
          <t>$GPGGA,203106.00,3230.85502,N,11655.22264,W,1,04,3.02,32.4,M,-34.1,M,,*5D</t>
        </is>
      </c>
    </row>
    <row r="7902">
      <c r="A7902" t="inlineStr">
        <is>
          <t>2026-10-07T13:31:06.480-07:00</t>
        </is>
      </c>
      <c r="C7902" t="inlineStr">
        <is>
          <t>GPGSA</t>
        </is>
      </c>
      <c r="L7902" t="inlineStr">
        <is>
          <t>$GPGSA,A,3,04,16,09,07,,,,,,,,,7.73,3.02,7.12*09</t>
        </is>
      </c>
    </row>
    <row r="7903">
      <c r="A7903" t="inlineStr">
        <is>
          <t>2026-10-07T13:31:06.480-07:00</t>
        </is>
      </c>
      <c r="C7903" t="inlineStr">
        <is>
          <t>GPGSV</t>
        </is>
      </c>
      <c r="L7903" t="inlineStr">
        <is>
          <t>$GPGSV,4,1,13,03,47,179,,04,67,021,24,06,09,285,05,07,37,265,15*72</t>
        </is>
      </c>
    </row>
    <row r="7904">
      <c r="A7904" t="inlineStr">
        <is>
          <t>2026-10-07T13:31:06.528-07:00</t>
        </is>
      </c>
      <c r="C7904" t="inlineStr">
        <is>
          <t>GPGSV</t>
        </is>
      </c>
      <c r="L7904" t="inlineStr">
        <is>
          <t>$GPGSV,4,2,13,08,08,150,,09,46,322,08,11,00,315,,16,51,068,23*72</t>
        </is>
      </c>
    </row>
    <row r="7905">
      <c r="A7905" t="inlineStr">
        <is>
          <t>2026-10-07T13:31:06.534-07:00</t>
        </is>
      </c>
      <c r="C7905" t="inlineStr">
        <is>
          <t>GPGSV</t>
        </is>
      </c>
      <c r="L7905" t="inlineStr">
        <is>
          <t>$GPGSV,4,3,13,26,21,044,08,27,13,115,,30,03,252,06,31,05,059,09*70</t>
        </is>
      </c>
    </row>
    <row r="7906">
      <c r="A7906" t="inlineStr">
        <is>
          <t>2026-10-07T13:31:06.539-07:00</t>
        </is>
      </c>
      <c r="C7906" t="inlineStr">
        <is>
          <t>GPGSV</t>
        </is>
      </c>
      <c r="L7906" t="inlineStr">
        <is>
          <t>$GPGSV,4,4,13,46,50,201,*4F</t>
        </is>
      </c>
    </row>
    <row r="7907">
      <c r="A7907" t="inlineStr">
        <is>
          <t>2026-10-07T13:31:07.100-07:00</t>
        </is>
      </c>
      <c r="C7907" t="inlineStr">
        <is>
          <t>GPGLL</t>
        </is>
      </c>
      <c r="L7907" t="inlineStr">
        <is>
          <t>$GPGLL,3230.85502,N,11655.22264,W,203106.00,A,A*73</t>
        </is>
      </c>
    </row>
    <row r="7908">
      <c r="A7908" t="inlineStr">
        <is>
          <t>2026-10-07T13:31:07.105-07:00</t>
        </is>
      </c>
      <c r="B7908" t="inlineStr">
        <is>
          <t>203107.00</t>
        </is>
      </c>
      <c r="C7908" t="inlineStr">
        <is>
          <t>GPRMC</t>
        </is>
      </c>
      <c r="D7908" t="b">
        <v>1</v>
      </c>
      <c r="E7908" t="n">
        <v>32.51434083333334</v>
      </c>
      <c r="F7908" t="n">
        <v>-116.9203898333333</v>
      </c>
      <c r="G7908" t="n">
        <v>15.690144</v>
      </c>
      <c r="H7908" t="n">
        <v>340.62</v>
      </c>
      <c r="L7908" t="inlineStr">
        <is>
          <t>$GPRMC,203107.00,A,3230.86045,N,11655.22339,W,8.472,340.62,071026,,,A*71</t>
        </is>
      </c>
    </row>
    <row r="7909">
      <c r="A7909" t="inlineStr">
        <is>
          <t>2026-10-07T13:31:07.225-07:00</t>
        </is>
      </c>
      <c r="C7909" t="inlineStr">
        <is>
          <t>GPVTG</t>
        </is>
      </c>
      <c r="L7909" t="inlineStr">
        <is>
          <t>$GPVTG,340.62,T,,M,8.472,N,15.690,K,A*0C</t>
        </is>
      </c>
    </row>
    <row r="7910">
      <c r="A7910" t="inlineStr">
        <is>
          <t>2026-10-07T13:31:07.230-07:00</t>
        </is>
      </c>
      <c r="B7910" t="inlineStr">
        <is>
          <t>203107.00</t>
        </is>
      </c>
      <c r="C7910" t="inlineStr">
        <is>
          <t>GPGGA</t>
        </is>
      </c>
      <c r="I7910" t="n">
        <v>5</v>
      </c>
      <c r="J7910" t="n">
        <v>3.02</v>
      </c>
      <c r="K7910" t="n">
        <v>1</v>
      </c>
      <c r="L7910" t="inlineStr">
        <is>
          <t>$GPGGA,203107.00,3230.86045,N,11655.22339,W,1,05,3.02,32.4,M,-34.1,M,,*51</t>
        </is>
      </c>
    </row>
    <row r="7911">
      <c r="A7911" t="inlineStr">
        <is>
          <t>2026-10-07T13:31:07.349-07:00</t>
        </is>
      </c>
      <c r="C7911" t="inlineStr">
        <is>
          <t>GPGSA</t>
        </is>
      </c>
      <c r="L7911" t="inlineStr">
        <is>
          <t>$GPGSA,A,3,04,16,09,07,26,,,,,,,,7.73,3.02,7.11*0E</t>
        </is>
      </c>
    </row>
    <row r="7912">
      <c r="A7912" t="inlineStr">
        <is>
          <t>2026-10-07T13:31:07.599-07:00</t>
        </is>
      </c>
      <c r="C7912" t="inlineStr">
        <is>
          <t>GPGSV</t>
        </is>
      </c>
      <c r="L7912" t="inlineStr">
        <is>
          <t>$GPGSV,4,1,13,03,47,179,,04,67,021,24,06,09,285,06,07,37,265,15*71</t>
        </is>
      </c>
    </row>
    <row r="7913">
      <c r="A7913" t="inlineStr">
        <is>
          <t>2026-10-07T13:31:07.600-07:00</t>
        </is>
      </c>
      <c r="C7913" t="inlineStr">
        <is>
          <t>GPGSV</t>
        </is>
      </c>
      <c r="L7913" t="inlineStr">
        <is>
          <t>$GPGSV,4,2,13,08,08,150,,09,46,322,09,11,00,315,,16,51,068,23*73</t>
        </is>
      </c>
    </row>
    <row r="7914">
      <c r="A7914" t="inlineStr">
        <is>
          <t>2026-10-07T13:31:07.600-07:00</t>
        </is>
      </c>
      <c r="C7914" t="inlineStr">
        <is>
          <t>GPGSV</t>
        </is>
      </c>
      <c r="L7914" t="inlineStr">
        <is>
          <t>$GPGSV,4,3,13,26,21,044,11,27,13,115,,30,03,252,07,31,05,059,*70</t>
        </is>
      </c>
    </row>
    <row r="7915">
      <c r="A7915" t="inlineStr">
        <is>
          <t>2026-10-07T13:31:07.600-07:00</t>
        </is>
      </c>
      <c r="C7915" t="inlineStr">
        <is>
          <t>GPGSV</t>
        </is>
      </c>
      <c r="L7915" t="inlineStr">
        <is>
          <t>$GPGSV,4,4,13,46,50,201,*4F</t>
        </is>
      </c>
    </row>
    <row r="7916">
      <c r="A7916" t="inlineStr">
        <is>
          <t>2026-10-07T13:31:08.100-07:00</t>
        </is>
      </c>
      <c r="C7916" t="inlineStr">
        <is>
          <t>GPGLL</t>
        </is>
      </c>
      <c r="L7916" t="inlineStr">
        <is>
          <t>$GPGLL,3230.86045,N,11655.22339,W,203107.00,A,A*7E</t>
        </is>
      </c>
    </row>
    <row r="7917">
      <c r="A7917" t="inlineStr">
        <is>
          <t>2026-10-07T13:31:08.105-07:00</t>
        </is>
      </c>
      <c r="B7917" t="inlineStr">
        <is>
          <t>203108.00</t>
        </is>
      </c>
      <c r="C7917" t="inlineStr">
        <is>
          <t>GPRMC</t>
        </is>
      </c>
      <c r="D7917" t="b">
        <v>1</v>
      </c>
      <c r="E7917" t="n">
        <v>32.51443716666667</v>
      </c>
      <c r="F7917" t="n">
        <v>-116.9204133333333</v>
      </c>
      <c r="G7917" t="n">
        <v>16.906908</v>
      </c>
      <c r="H7917" t="n">
        <v>342.48</v>
      </c>
      <c r="L7917" t="inlineStr">
        <is>
          <t>$GPRMC,203108.00,A,3230.86623,N,11655.22480,W,9.129,342.48,071026,,,A*7D</t>
        </is>
      </c>
    </row>
    <row r="7918">
      <c r="A7918" t="inlineStr">
        <is>
          <t>2026-10-07T13:31:08.225-07:00</t>
        </is>
      </c>
      <c r="C7918" t="inlineStr">
        <is>
          <t>GPVTG</t>
        </is>
      </c>
      <c r="L7918" t="inlineStr">
        <is>
          <t>$GPVTG,342.48,T,,M,9.129,N,16.906,K,A*0F</t>
        </is>
      </c>
    </row>
    <row r="7919">
      <c r="A7919" t="inlineStr">
        <is>
          <t>2026-10-07T13:31:08.230-07:00</t>
        </is>
      </c>
      <c r="B7919" t="inlineStr">
        <is>
          <t>203108.00</t>
        </is>
      </c>
      <c r="C7919" t="inlineStr">
        <is>
          <t>GPGGA</t>
        </is>
      </c>
      <c r="I7919" t="n">
        <v>5</v>
      </c>
      <c r="J7919" t="n">
        <v>3.02</v>
      </c>
      <c r="K7919" t="n">
        <v>1</v>
      </c>
      <c r="L7919" t="inlineStr">
        <is>
          <t>$GPGGA,203108.00,3230.86623,N,11655.22480,W,1,05,3.02,32.4,M,-34.1,M,,*5D</t>
        </is>
      </c>
    </row>
    <row r="7920">
      <c r="A7920" t="inlineStr">
        <is>
          <t>2026-10-07T13:31:08.349-07:00</t>
        </is>
      </c>
      <c r="C7920" t="inlineStr">
        <is>
          <t>GPGSA</t>
        </is>
      </c>
      <c r="L7920" t="inlineStr">
        <is>
          <t>$GPGSA,A,3,04,16,09,07,26,,,,,,,,7.73,3.02,7.11*0E</t>
        </is>
      </c>
    </row>
    <row r="7921">
      <c r="A7921" t="inlineStr">
        <is>
          <t>2026-10-07T13:31:08.352-07:00</t>
        </is>
      </c>
      <c r="C7921" t="inlineStr">
        <is>
          <t>GPGSV</t>
        </is>
      </c>
      <c r="L7921" t="inlineStr">
        <is>
          <t>$GPGSV,4,1,13,03,47,179,,04,67,021,22,06,09,285,06,07,37,265,14*76</t>
        </is>
      </c>
    </row>
    <row r="7922">
      <c r="A7922" t="inlineStr">
        <is>
          <t>2026-10-07T13:31:08.608-07:00</t>
        </is>
      </c>
      <c r="C7922" t="inlineStr">
        <is>
          <t>GPGSV</t>
        </is>
      </c>
      <c r="L7922" t="inlineStr">
        <is>
          <t>$GPGSV,4,2,13,08,08,150,,09,46,322,07,11,00,315,,16,51,068,21*7F</t>
        </is>
      </c>
    </row>
    <row r="7923">
      <c r="A7923" t="inlineStr">
        <is>
          <t>2026-10-07T13:31:08.609-07:00</t>
        </is>
      </c>
      <c r="C7923" t="inlineStr">
        <is>
          <t>GPGSV</t>
        </is>
      </c>
      <c r="L7923" t="inlineStr">
        <is>
          <t>$GPGSV,4,3,13,26,21,044,09,27,13,115,,30,03,252,05,31,05,059,*7B</t>
        </is>
      </c>
    </row>
    <row r="7924">
      <c r="A7924" t="inlineStr">
        <is>
          <t>2026-10-07T13:31:09.102-07:00</t>
        </is>
      </c>
      <c r="C7924" t="inlineStr">
        <is>
          <t>GPGSV</t>
        </is>
      </c>
      <c r="L7924" t="inlineStr">
        <is>
          <t>$GPGSV,4,4,13,46,50,201,*4F</t>
        </is>
      </c>
    </row>
    <row r="7925">
      <c r="A7925" t="inlineStr">
        <is>
          <t>2026-10-07T13:31:09.102-07:00</t>
        </is>
      </c>
      <c r="C7925" t="inlineStr">
        <is>
          <t>GPGLL</t>
        </is>
      </c>
      <c r="L7925" t="inlineStr">
        <is>
          <t>$GPGLL,3230.86623,N,11655.22480,W,203108.00,A,A*72</t>
        </is>
      </c>
    </row>
    <row r="7926">
      <c r="A7926" t="inlineStr">
        <is>
          <t>2026-10-07T13:31:09.227-07:00</t>
        </is>
      </c>
      <c r="B7926" t="inlineStr">
        <is>
          <t>203109.00</t>
        </is>
      </c>
      <c r="C7926" t="inlineStr">
        <is>
          <t>GPRMC</t>
        </is>
      </c>
      <c r="D7926" t="b">
        <v>1</v>
      </c>
      <c r="E7926" t="n">
        <v>32.51452766666667</v>
      </c>
      <c r="F7926" t="n">
        <v>-116.9204356666667</v>
      </c>
      <c r="G7926" t="n">
        <v>17.847724</v>
      </c>
      <c r="H7926" t="n">
        <v>344.08</v>
      </c>
      <c r="L7926" t="inlineStr">
        <is>
          <t>$GPRMC,203109.00,A,3230.87166,N,11655.22614,W,9.637,344.08,071026,,,A*7E</t>
        </is>
      </c>
    </row>
    <row r="7927">
      <c r="A7927" t="inlineStr">
        <is>
          <t>2026-10-07T13:31:09.238-07:00</t>
        </is>
      </c>
      <c r="C7927" t="inlineStr">
        <is>
          <t>GPVTG</t>
        </is>
      </c>
      <c r="L7927" t="inlineStr">
        <is>
          <t>$GPVTG,344.08,T,,M,9.637,N,17.847,K,A*00</t>
        </is>
      </c>
    </row>
    <row r="7928">
      <c r="A7928" t="inlineStr">
        <is>
          <t>2026-10-07T13:31:09.244-07:00</t>
        </is>
      </c>
      <c r="B7928" t="inlineStr">
        <is>
          <t>203109.00</t>
        </is>
      </c>
      <c r="C7928" t="inlineStr">
        <is>
          <t>GPGGA</t>
        </is>
      </c>
      <c r="I7928" t="n">
        <v>5</v>
      </c>
      <c r="J7928" t="n">
        <v>3.02</v>
      </c>
      <c r="K7928" t="n">
        <v>1</v>
      </c>
      <c r="L7928" t="inlineStr">
        <is>
          <t>$GPGGA,203109.00,3230.87166,N,11655.22614,W,1,05,3.02,32.3,M,-34.1,M,,*53</t>
        </is>
      </c>
    </row>
    <row r="7929">
      <c r="A7929" t="inlineStr">
        <is>
          <t>2026-10-07T13:31:09.352-07:00</t>
        </is>
      </c>
      <c r="C7929" t="inlineStr">
        <is>
          <t>GPGSA</t>
        </is>
      </c>
      <c r="L7929" t="inlineStr">
        <is>
          <t>$GPGSA,A,3,04,16,09,07,26,,,,,,,,7.73,3.02,7.11*0E</t>
        </is>
      </c>
    </row>
    <row r="7930">
      <c r="A7930" t="inlineStr">
        <is>
          <t>2026-10-07T13:31:09.355-07:00</t>
        </is>
      </c>
      <c r="C7930" t="inlineStr">
        <is>
          <t>GPGSV</t>
        </is>
      </c>
      <c r="L7930" t="inlineStr">
        <is>
          <t>$GPGSV,4,1,13,03,47,179,05,04,67,021,21,06,09,285,06,07,37,265,15*71</t>
        </is>
      </c>
    </row>
    <row r="7931">
      <c r="A7931" t="inlineStr">
        <is>
          <t>2026-10-07T13:31:09.477-07:00</t>
        </is>
      </c>
      <c r="C7931" t="inlineStr">
        <is>
          <t>GPGSV</t>
        </is>
      </c>
      <c r="L7931" t="inlineStr">
        <is>
          <t>$GPGSV,4,2,13,08,08,150,,09,46,322,07,11,00,315,,16,51,068,18*75</t>
        </is>
      </c>
    </row>
    <row r="7932">
      <c r="A7932" t="inlineStr">
        <is>
          <t>2026-10-07T13:31:09.735-07:00</t>
        </is>
      </c>
      <c r="C7932" t="inlineStr">
        <is>
          <t>GPGSV</t>
        </is>
      </c>
      <c r="L7932" t="inlineStr">
        <is>
          <t>$GPGSV,4,3,13,26,21,044,09,27,13,115,,30,03,252,05,31,05,059,*7B</t>
        </is>
      </c>
    </row>
    <row r="7933">
      <c r="A7933" t="inlineStr">
        <is>
          <t>2026-10-07T13:31:10.096-07:00</t>
        </is>
      </c>
      <c r="C7933" t="inlineStr">
        <is>
          <t>GPGSV</t>
        </is>
      </c>
      <c r="L7933" t="inlineStr">
        <is>
          <t>$GPGSV,4,4,13,46,50,201,*4F</t>
        </is>
      </c>
    </row>
    <row r="7934">
      <c r="A7934" t="inlineStr">
        <is>
          <t>2026-10-07T13:31:10.096-07:00</t>
        </is>
      </c>
      <c r="C7934" t="inlineStr">
        <is>
          <t>GPGLL</t>
        </is>
      </c>
      <c r="L7934" t="inlineStr">
        <is>
          <t>$GPGLL,3230.87166,N,11655.22614,W,203109.00,A,A*7B</t>
        </is>
      </c>
    </row>
    <row r="7935">
      <c r="A7935" t="inlineStr">
        <is>
          <t>2026-10-07T13:31:10.221-07:00</t>
        </is>
      </c>
      <c r="B7935" t="inlineStr">
        <is>
          <t>203110.00</t>
        </is>
      </c>
      <c r="C7935" t="inlineStr">
        <is>
          <t>GPRMC</t>
        </is>
      </c>
      <c r="D7935" t="b">
        <v>1</v>
      </c>
      <c r="E7935" t="n">
        <v>32.51453966666666</v>
      </c>
      <c r="F7935" t="n">
        <v>-116.920443</v>
      </c>
      <c r="G7935" t="n">
        <v>17.193968</v>
      </c>
      <c r="H7935" t="n">
        <v>344.54</v>
      </c>
      <c r="L7935" t="inlineStr">
        <is>
          <t>$GPRMC,203110.00,A,3230.87238,N,11655.22658,W,9.284,344.54,071026,,,A*73</t>
        </is>
      </c>
    </row>
    <row r="7936">
      <c r="A7936" t="inlineStr">
        <is>
          <t>2026-10-07T13:31:10.228-07:00</t>
        </is>
      </c>
      <c r="C7936" t="inlineStr">
        <is>
          <t>GPVTG</t>
        </is>
      </c>
      <c r="L7936" t="inlineStr">
        <is>
          <t>$GPVTG,344.54,T,,M,9.284,N,17.194,K,A*02</t>
        </is>
      </c>
    </row>
    <row r="7937">
      <c r="A7937" t="inlineStr">
        <is>
          <t>2026-10-07T13:31:10.346-07:00</t>
        </is>
      </c>
      <c r="B7937" t="inlineStr">
        <is>
          <t>203110.00</t>
        </is>
      </c>
      <c r="C7937" t="inlineStr">
        <is>
          <t>GPGGA</t>
        </is>
      </c>
      <c r="I7937" t="n">
        <v>4</v>
      </c>
      <c r="J7937" t="n">
        <v>4.3</v>
      </c>
      <c r="K7937" t="n">
        <v>1</v>
      </c>
      <c r="L7937" t="inlineStr">
        <is>
          <t>$GPGGA,203110.00,3230.87238,N,11655.22658,W,1,04,4.30,32.3,M,-34.1,M,,*5C</t>
        </is>
      </c>
    </row>
    <row r="7938">
      <c r="A7938" t="inlineStr">
        <is>
          <t>2026-10-07T13:31:10.357-07:00</t>
        </is>
      </c>
      <c r="C7938" t="inlineStr">
        <is>
          <t>GPGSA</t>
        </is>
      </c>
      <c r="L7938" t="inlineStr">
        <is>
          <t>$GPGSA,A,3,04,16,07,26,,,,,,,,,5.15,4.30,2.83*0D</t>
        </is>
      </c>
    </row>
    <row r="7939">
      <c r="A7939" t="inlineStr">
        <is>
          <t>2026-10-07T13:31:10.471-07:00</t>
        </is>
      </c>
      <c r="C7939" t="inlineStr">
        <is>
          <t>GPGSV</t>
        </is>
      </c>
      <c r="L7939" t="inlineStr">
        <is>
          <t>$GPGSV,4,1,13,03,47,179,08,04,67,021,19,06,09,285,06,07,37,265,14*76</t>
        </is>
      </c>
    </row>
    <row r="7940">
      <c r="A7940" t="inlineStr">
        <is>
          <t>2026-10-07T13:31:10.475-07:00</t>
        </is>
      </c>
      <c r="C7940" t="inlineStr">
        <is>
          <t>GPGSV</t>
        </is>
      </c>
      <c r="L7940" t="inlineStr">
        <is>
          <t>$GPGSV,4,2,13,08,08,150,,09,46,322,06,11,00,315,,16,51,068,16*7A</t>
        </is>
      </c>
    </row>
    <row r="7941">
      <c r="A7941" t="inlineStr">
        <is>
          <t>2026-10-07T13:31:11.099-07:00</t>
        </is>
      </c>
      <c r="C7941" t="inlineStr">
        <is>
          <t>GPGSV</t>
        </is>
      </c>
      <c r="L7941" t="inlineStr">
        <is>
          <t>$GPGSV,4,3,13,26,21,044,08,27,13,115,,30,03,252,05,31,05,059,*7A</t>
        </is>
      </c>
    </row>
    <row r="7942">
      <c r="A7942" t="inlineStr">
        <is>
          <t>2026-10-07T13:31:11.354-07:00</t>
        </is>
      </c>
      <c r="C7942" t="inlineStr">
        <is>
          <t>GPGSV</t>
        </is>
      </c>
      <c r="L7942" t="inlineStr">
        <is>
          <t>$GPGSV,4,4,13,46,50,201,*4F</t>
        </is>
      </c>
    </row>
    <row r="7943">
      <c r="A7943" t="inlineStr">
        <is>
          <t>2026-10-07T13:31:11.355-07:00</t>
        </is>
      </c>
      <c r="C7943" t="inlineStr">
        <is>
          <t>GPGLL</t>
        </is>
      </c>
      <c r="L7943" t="inlineStr">
        <is>
          <t>$GPGLL,3230.87238,N,11655.22658,W,203110.00,A,A*73</t>
        </is>
      </c>
    </row>
    <row r="7944">
      <c r="A7944" t="inlineStr">
        <is>
          <t>2026-10-07T13:31:11.356-07:00</t>
        </is>
      </c>
      <c r="B7944" t="inlineStr">
        <is>
          <t>203111.00</t>
        </is>
      </c>
      <c r="C7944" t="inlineStr">
        <is>
          <t>GPRMC</t>
        </is>
      </c>
      <c r="D7944" t="b">
        <v>1</v>
      </c>
      <c r="E7944" t="n">
        <v>32.51454333333334</v>
      </c>
      <c r="F7944" t="n">
        <v>-116.9204566666667</v>
      </c>
      <c r="G7944" t="n">
        <v>16.440204</v>
      </c>
      <c r="H7944" t="n">
        <v>342.82</v>
      </c>
      <c r="L7944" t="inlineStr">
        <is>
          <t>$GPRMC,203111.00,A,3230.87260,N,11655.22740,W,8.877,342.82,071026,,,A*7D</t>
        </is>
      </c>
    </row>
    <row r="7945">
      <c r="A7945" t="inlineStr">
        <is>
          <t>2026-10-07T13:31:11.356-07:00</t>
        </is>
      </c>
      <c r="C7945" t="inlineStr">
        <is>
          <t>GPVTG</t>
        </is>
      </c>
      <c r="L7945" t="inlineStr">
        <is>
          <t>$GPVTG,342.82,T,,M,8.877,N,16.440,K,A*05</t>
        </is>
      </c>
    </row>
    <row r="7946">
      <c r="A7946" t="inlineStr">
        <is>
          <t>2026-10-07T13:31:11.357-07:00</t>
        </is>
      </c>
      <c r="B7946" t="inlineStr">
        <is>
          <t>203111.00</t>
        </is>
      </c>
      <c r="C7946" t="inlineStr">
        <is>
          <t>GPGGA</t>
        </is>
      </c>
      <c r="I7946" t="n">
        <v>5</v>
      </c>
      <c r="J7946" t="n">
        <v>4.3</v>
      </c>
      <c r="K7946" t="n">
        <v>1</v>
      </c>
      <c r="L7946" t="inlineStr">
        <is>
          <t>$GPGGA,203111.00,3230.87260,N,11655.22740,W,1,05,4.30,32.3,M,-34.1,M,,*59</t>
        </is>
      </c>
    </row>
    <row r="7947">
      <c r="A7947" t="inlineStr">
        <is>
          <t>2026-10-07T13:31:11.360-07:00</t>
        </is>
      </c>
      <c r="C7947" t="inlineStr">
        <is>
          <t>GPGSA</t>
        </is>
      </c>
      <c r="L7947" t="inlineStr">
        <is>
          <t>$GPGSA,A,3,04,03,16,07,26,,,,,,,,5.15,4.30,2.83*0E</t>
        </is>
      </c>
    </row>
    <row r="7948">
      <c r="A7948" t="inlineStr">
        <is>
          <t>2026-10-07T13:31:11.474-07:00</t>
        </is>
      </c>
      <c r="C7948" t="inlineStr">
        <is>
          <t>GPGSV</t>
        </is>
      </c>
      <c r="L7948" t="inlineStr">
        <is>
          <t>$GPGSV,4,1,13,03,47,179,11,04,67,021,19,06,09,285,06,07,37,265,13*79</t>
        </is>
      </c>
    </row>
    <row r="7949">
      <c r="A7949" t="inlineStr">
        <is>
          <t>2026-10-07T13:31:11.478-07:00</t>
        </is>
      </c>
      <c r="C7949" t="inlineStr">
        <is>
          <t>GPGSV</t>
        </is>
      </c>
      <c r="L7949" t="inlineStr">
        <is>
          <t>$GPGSV,4,2,13,08,08,150,,09,46,322,06,11,00,315,,16,51,068,19*75</t>
        </is>
      </c>
    </row>
    <row r="7950">
      <c r="A7950" t="inlineStr">
        <is>
          <t>2026-10-07T13:31:12.102-07:00</t>
        </is>
      </c>
      <c r="C7950" t="inlineStr">
        <is>
          <t>GPGSV</t>
        </is>
      </c>
      <c r="L7950" t="inlineStr">
        <is>
          <t>$GPGSV,4,3,13,26,21,044,08,27,13,115,,30,03,252,05,31,05,059,*7A</t>
        </is>
      </c>
    </row>
    <row r="7951">
      <c r="A7951" t="inlineStr">
        <is>
          <t>2026-10-07T13:31:12.107-07:00</t>
        </is>
      </c>
      <c r="C7951" t="inlineStr">
        <is>
          <t>GPGSV</t>
        </is>
      </c>
      <c r="L7951" t="inlineStr">
        <is>
          <t>$GPGSV,4,4,13,46,50,201,*4F</t>
        </is>
      </c>
    </row>
    <row r="7952">
      <c r="A7952" t="inlineStr">
        <is>
          <t>2026-10-07T13:31:12.360-07:00</t>
        </is>
      </c>
      <c r="C7952" t="inlineStr">
        <is>
          <t>GPGLL</t>
        </is>
      </c>
      <c r="L7952" t="inlineStr">
        <is>
          <t>$GPGLL,3230.87260,N,11655.22740,W,203111.00,A,A*77</t>
        </is>
      </c>
    </row>
    <row r="7953">
      <c r="A7953" t="inlineStr">
        <is>
          <t>2026-10-07T13:31:12.361-07:00</t>
        </is>
      </c>
      <c r="B7953" t="inlineStr">
        <is>
          <t>203112.00</t>
        </is>
      </c>
      <c r="C7953" t="inlineStr">
        <is>
          <t>GPRMC</t>
        </is>
      </c>
      <c r="D7953" t="b">
        <v>1</v>
      </c>
      <c r="E7953" t="n">
        <v>32.51453433333334</v>
      </c>
      <c r="F7953" t="n">
        <v>-116.9204803333333</v>
      </c>
      <c r="G7953" t="n">
        <v>15.588284</v>
      </c>
      <c r="H7953" t="n">
        <v>338.8</v>
      </c>
      <c r="L7953" t="inlineStr">
        <is>
          <t>$GPRMC,203112.00,A,3230.87206,N,11655.22882,W,8.417,338.80,071026,,,A*7A</t>
        </is>
      </c>
    </row>
    <row r="7954">
      <c r="A7954" t="inlineStr">
        <is>
          <t>2026-10-07T13:31:12.361-07:00</t>
        </is>
      </c>
      <c r="C7954" t="inlineStr">
        <is>
          <t>GPVTG</t>
        </is>
      </c>
      <c r="L7954" t="inlineStr">
        <is>
          <t>$GPVTG,338.80,T,,M,8.417,N,15.588,K,A*06</t>
        </is>
      </c>
    </row>
    <row r="7955">
      <c r="A7955" t="inlineStr">
        <is>
          <t>2026-10-07T13:31:12.362-07:00</t>
        </is>
      </c>
      <c r="B7955" t="inlineStr">
        <is>
          <t>203112.00</t>
        </is>
      </c>
      <c r="C7955" t="inlineStr">
        <is>
          <t>GPGGA</t>
        </is>
      </c>
      <c r="I7955" t="n">
        <v>5</v>
      </c>
      <c r="J7955" t="n">
        <v>4.31</v>
      </c>
      <c r="K7955" t="n">
        <v>1</v>
      </c>
      <c r="L7955" t="inlineStr">
        <is>
          <t>$GPGGA,203112.00,3230.87206,N,11655.22882,W,1,05,4.31,32.3,M,-34.1,M,,*5A</t>
        </is>
      </c>
    </row>
    <row r="7956">
      <c r="A7956" t="inlineStr">
        <is>
          <t>2026-10-07T13:31:12.363-07:00</t>
        </is>
      </c>
      <c r="C7956" t="inlineStr">
        <is>
          <t>GPGSA</t>
        </is>
      </c>
      <c r="L7956" t="inlineStr">
        <is>
          <t>$GPGSA,A,3,04,03,16,07,26,,,,,,,,5.15,4.31,2.83*0F</t>
        </is>
      </c>
    </row>
    <row r="7957">
      <c r="A7957" t="inlineStr">
        <is>
          <t>2026-10-07T13:31:12.476-07:00</t>
        </is>
      </c>
      <c r="C7957" t="inlineStr">
        <is>
          <t>GPGSV</t>
        </is>
      </c>
      <c r="L7957" t="inlineStr">
        <is>
          <t>$GPGSV,4,1,13,03,47,179,15,04,67,021,19,06,09,285,06,07,37,265,10*7E</t>
        </is>
      </c>
    </row>
    <row r="7958">
      <c r="A7958" t="inlineStr">
        <is>
          <t>2026-10-07T13:31:12.482-07:00</t>
        </is>
      </c>
      <c r="C7958" t="inlineStr">
        <is>
          <t>GPGSV</t>
        </is>
      </c>
      <c r="L7958" t="inlineStr">
        <is>
          <t>$GPGSV,4,2,13,08,08,150,,09,46,322,06,11,00,315,,16,51,068,19*75</t>
        </is>
      </c>
    </row>
    <row r="7959">
      <c r="A7959" t="inlineStr">
        <is>
          <t>2026-10-07T13:31:13.099-07:00</t>
        </is>
      </c>
      <c r="C7959" t="inlineStr">
        <is>
          <t>GPGSV</t>
        </is>
      </c>
      <c r="L7959" t="inlineStr">
        <is>
          <t>$GPGSV,4,3,13,26,21,044,08,27,13,115,,30,03,252,05,31,05,059,*7A</t>
        </is>
      </c>
    </row>
    <row r="7960">
      <c r="A7960" t="inlineStr">
        <is>
          <t>2026-10-07T13:31:13.103-07:00</t>
        </is>
      </c>
      <c r="C7960" t="inlineStr">
        <is>
          <t>GPGSV</t>
        </is>
      </c>
      <c r="L7960" t="inlineStr">
        <is>
          <t>$GPGSV,4,4,13,46,50,201,*4F</t>
        </is>
      </c>
    </row>
    <row r="7961">
      <c r="A7961" t="inlineStr">
        <is>
          <t>2026-10-07T13:31:13.104-07:00</t>
        </is>
      </c>
      <c r="C7961" t="inlineStr">
        <is>
          <t>GPGLL</t>
        </is>
      </c>
      <c r="L7961" t="inlineStr">
        <is>
          <t>$GPGLL,3230.87206,N,11655.22882,W,203112.00,A,A*75</t>
        </is>
      </c>
    </row>
    <row r="7962">
      <c r="A7962" t="inlineStr">
        <is>
          <t>2026-10-07T13:31:13.360-07:00</t>
        </is>
      </c>
      <c r="B7962" t="inlineStr">
        <is>
          <t>203113.00</t>
        </is>
      </c>
      <c r="C7962" t="inlineStr">
        <is>
          <t>GPRMC</t>
        </is>
      </c>
      <c r="D7962" t="b">
        <v>1</v>
      </c>
      <c r="E7962" t="n">
        <v>32.51455666666666</v>
      </c>
      <c r="F7962" t="n">
        <v>-116.9204911666667</v>
      </c>
      <c r="G7962" t="n">
        <v>15.647548</v>
      </c>
      <c r="H7962" t="n">
        <v>336.77</v>
      </c>
      <c r="L7962" t="inlineStr">
        <is>
          <t>$GPRMC,203113.00,A,3230.87340,N,11655.22947,W,8.449,336.77,071026,,,A*7D</t>
        </is>
      </c>
    </row>
    <row r="7963">
      <c r="A7963" t="inlineStr">
        <is>
          <t>2026-10-07T13:31:13.361-07:00</t>
        </is>
      </c>
      <c r="C7963" t="inlineStr">
        <is>
          <t>GPVTG</t>
        </is>
      </c>
      <c r="L7963" t="inlineStr">
        <is>
          <t>$GPVTG,336.77,T,,M,8.449,N,15.648,K,A*04</t>
        </is>
      </c>
    </row>
    <row r="7964">
      <c r="A7964" t="inlineStr">
        <is>
          <t>2026-10-07T13:31:13.361-07:00</t>
        </is>
      </c>
      <c r="B7964" t="inlineStr">
        <is>
          <t>203113.00</t>
        </is>
      </c>
      <c r="C7964" t="inlineStr">
        <is>
          <t>GPGGA</t>
        </is>
      </c>
      <c r="I7964" t="n">
        <v>4</v>
      </c>
      <c r="J7964" t="n">
        <v>4.52</v>
      </c>
      <c r="K7964" t="n">
        <v>1</v>
      </c>
      <c r="L7964" t="inlineStr">
        <is>
          <t>$GPGGA,203113.00,3230.87340,N,11655.22947,W,1,04,4.52,32.3,M,-34.1,M,,*54</t>
        </is>
      </c>
    </row>
    <row r="7965">
      <c r="A7965" t="inlineStr">
        <is>
          <t>2026-10-07T13:31:13.362-07:00</t>
        </is>
      </c>
      <c r="C7965" t="inlineStr">
        <is>
          <t>GPGSA</t>
        </is>
      </c>
      <c r="L7965" t="inlineStr">
        <is>
          <t>$GPGSA,A,2,04,03,16,26,,,,,,,,,4.63,4.52,1.00*04</t>
        </is>
      </c>
    </row>
    <row r="7966">
      <c r="A7966" t="inlineStr">
        <is>
          <t>2026-10-07T13:31:13.473-07:00</t>
        </is>
      </c>
      <c r="C7966" t="inlineStr">
        <is>
          <t>GPGSV</t>
        </is>
      </c>
      <c r="L7966" t="inlineStr">
        <is>
          <t>$GPGSV,4,1,13,03,47,179,14,04,67,021,20,06,09,285,06,07,37,265,08*7C</t>
        </is>
      </c>
    </row>
    <row r="7967">
      <c r="A7967" t="inlineStr">
        <is>
          <t>2026-10-07T13:31:13.477-07:00</t>
        </is>
      </c>
      <c r="C7967" t="inlineStr">
        <is>
          <t>GPGSV</t>
        </is>
      </c>
      <c r="L7967" t="inlineStr">
        <is>
          <t>$GPGSV,4,2,13,08,08,150,,09,46,322,06,11,00,315,,16,51,068,21*7E</t>
        </is>
      </c>
    </row>
    <row r="7968">
      <c r="A7968" t="inlineStr">
        <is>
          <t>2026-10-07T13:31:13.532-07:00</t>
        </is>
      </c>
      <c r="C7968" t="inlineStr">
        <is>
          <t>GPGSV</t>
        </is>
      </c>
      <c r="L7968" t="inlineStr">
        <is>
          <t>$GPGSV,4,3,13,26,21,044,08,27,13,115,,30,03,252,05,31,05,059,19*72</t>
        </is>
      </c>
    </row>
    <row r="7969">
      <c r="A7969" t="inlineStr">
        <is>
          <t>2026-10-07T13:31:13.537-07:00</t>
        </is>
      </c>
      <c r="C7969" t="inlineStr">
        <is>
          <t>GPGSV</t>
        </is>
      </c>
      <c r="L7969" t="inlineStr">
        <is>
          <t>$GPGSV,4,4,13,46,50,201,*4F</t>
        </is>
      </c>
    </row>
    <row r="7970">
      <c r="A7970" t="inlineStr">
        <is>
          <t>2026-10-07T13:31:14.220-07:00</t>
        </is>
      </c>
      <c r="C7970" t="inlineStr">
        <is>
          <t>GPGLL</t>
        </is>
      </c>
      <c r="L7970" t="inlineStr">
        <is>
          <t>$GPGLL,3230.87340,N,11655.22947,W,203113.00,A,A*7F</t>
        </is>
      </c>
    </row>
    <row r="7971">
      <c r="A7971" t="inlineStr">
        <is>
          <t>2026-10-07T13:31:14.225-07:00</t>
        </is>
      </c>
      <c r="B7971" t="inlineStr">
        <is>
          <t>203114.00</t>
        </is>
      </c>
      <c r="C7971" t="inlineStr">
        <is>
          <t>GPRMC</t>
        </is>
      </c>
      <c r="D7971" t="b">
        <v>1</v>
      </c>
      <c r="E7971" t="n">
        <v>32.5142065</v>
      </c>
      <c r="F7971" t="n">
        <v>-116.9204568333333</v>
      </c>
      <c r="G7971" t="n">
        <v>9.76004</v>
      </c>
      <c r="H7971" t="n">
        <v>331.87</v>
      </c>
      <c r="L7971" t="inlineStr">
        <is>
          <t>$GPRMC,203114.00,A,3230.85239,N,11655.22741,W,5.270,331.87,071026,,,A*76</t>
        </is>
      </c>
    </row>
    <row r="7972">
      <c r="A7972" t="inlineStr">
        <is>
          <t>2026-10-07T13:31:14.496-07:00</t>
        </is>
      </c>
      <c r="C7972" t="inlineStr">
        <is>
          <t>GPVTG</t>
        </is>
      </c>
      <c r="L7972" t="inlineStr">
        <is>
          <t>$GPVTG,331.87,T,,M,5.270,N,9.759,K,A*31</t>
        </is>
      </c>
    </row>
    <row r="7973">
      <c r="A7973" t="inlineStr">
        <is>
          <t>2026-10-07T13:31:14.497-07:00</t>
        </is>
      </c>
      <c r="B7973" t="inlineStr">
        <is>
          <t>203114.00</t>
        </is>
      </c>
      <c r="C7973" t="inlineStr">
        <is>
          <t>GPGGA</t>
        </is>
      </c>
      <c r="I7973" t="n">
        <v>3</v>
      </c>
      <c r="J7973" t="n">
        <v>3.36</v>
      </c>
      <c r="K7973" t="n">
        <v>1</v>
      </c>
      <c r="L7973" t="inlineStr">
        <is>
          <t>$GPGGA,203114.00,3230.85239,N,11655.22741,W,1,03,3.36,32.3,M,-34.1,M,,*54</t>
        </is>
      </c>
    </row>
    <row r="7974">
      <c r="A7974" t="inlineStr">
        <is>
          <t>2026-10-07T13:31:14.498-07:00</t>
        </is>
      </c>
      <c r="C7974" t="inlineStr">
        <is>
          <t>GPGSA</t>
        </is>
      </c>
      <c r="L7974" t="inlineStr">
        <is>
          <t>$GPGSA,A,2,04,03,16,,,,,,,,,,3.50,3.36,1.00*02</t>
        </is>
      </c>
    </row>
    <row r="7975">
      <c r="A7975" t="inlineStr">
        <is>
          <t>2026-10-07T13:31:14.499-07:00</t>
        </is>
      </c>
      <c r="C7975" t="inlineStr">
        <is>
          <t>GPGSV</t>
        </is>
      </c>
      <c r="L7975" t="inlineStr">
        <is>
          <t>$GPGSV,4,1,13,03,47,179,14,04,67,021,19,06,09,285,06,07,37,265,08*76</t>
        </is>
      </c>
    </row>
    <row r="7976">
      <c r="A7976" t="inlineStr">
        <is>
          <t>2026-10-07T13:31:14.499-07:00</t>
        </is>
      </c>
      <c r="C7976" t="inlineStr">
        <is>
          <t>GPGSV</t>
        </is>
      </c>
      <c r="L7976" t="inlineStr">
        <is>
          <t>$GPGSV,4,2,13,08,08,150,,09,46,322,06,11,00,315,,16,51,068,21*7E</t>
        </is>
      </c>
    </row>
    <row r="7977">
      <c r="A7977" t="inlineStr">
        <is>
          <t>2026-10-07T13:31:14.523-07:00</t>
        </is>
      </c>
      <c r="C7977" t="inlineStr">
        <is>
          <t>GPGSV</t>
        </is>
      </c>
      <c r="L7977" t="inlineStr">
        <is>
          <t>$GPGSV,4,3,13,26,21,044,05,27,13,115,,30,03,252,06,31,05,059,*74</t>
        </is>
      </c>
    </row>
    <row r="7978">
      <c r="A7978" t="inlineStr">
        <is>
          <t>2026-10-07T13:31:14.523-07:00</t>
        </is>
      </c>
      <c r="C7978" t="inlineStr">
        <is>
          <t>GPGSV</t>
        </is>
      </c>
      <c r="L7978" t="inlineStr">
        <is>
          <t>$GPGSV,4,4,13,46,50,201,*4F</t>
        </is>
      </c>
    </row>
    <row r="7979">
      <c r="A7979" t="inlineStr">
        <is>
          <t>2026-10-07T13:31:15.094-07:00</t>
        </is>
      </c>
      <c r="C7979" t="inlineStr">
        <is>
          <t>GPGLL</t>
        </is>
      </c>
      <c r="L7979" t="inlineStr">
        <is>
          <t>$GPGLL,3230.85239,N,11655.22741,W,203114.00,A,A*7D</t>
        </is>
      </c>
    </row>
    <row r="7980">
      <c r="A7980" t="inlineStr">
        <is>
          <t>2026-10-07T13:31:15.100-07:00</t>
        </is>
      </c>
      <c r="B7980" t="inlineStr">
        <is>
          <t>203115.00</t>
        </is>
      </c>
      <c r="C7980" t="inlineStr">
        <is>
          <t>GPRMC</t>
        </is>
      </c>
      <c r="D7980" t="b">
        <v>1</v>
      </c>
      <c r="E7980" t="n">
        <v>32.51390083333333</v>
      </c>
      <c r="F7980" t="n">
        <v>-116.9204328333333</v>
      </c>
      <c r="G7980" t="n">
        <v>6.711648</v>
      </c>
      <c r="H7980" t="n">
        <v>0</v>
      </c>
      <c r="L7980" t="inlineStr">
        <is>
          <t>$GPRMC,203115.00,A,3230.83405,N,11655.22597,W,3.624,,071026,,,A*62</t>
        </is>
      </c>
    </row>
    <row r="7981">
      <c r="A7981" t="inlineStr">
        <is>
          <t>2026-10-07T13:31:15.106-07:00</t>
        </is>
      </c>
      <c r="C7981" t="inlineStr">
        <is>
          <t>GPVTG</t>
        </is>
      </c>
      <c r="L7981" t="inlineStr">
        <is>
          <t>$GPVTG,,T,,M,3.624,N,6.712,K,A*22</t>
        </is>
      </c>
    </row>
    <row r="7982">
      <c r="A7982" t="inlineStr">
        <is>
          <t>2026-10-07T13:31:15.370-07:00</t>
        </is>
      </c>
      <c r="B7982" t="inlineStr">
        <is>
          <t>203115.00</t>
        </is>
      </c>
      <c r="C7982" t="inlineStr">
        <is>
          <t>GPGGA</t>
        </is>
      </c>
      <c r="I7982" t="n">
        <v>3</v>
      </c>
      <c r="J7982" t="n">
        <v>3.36</v>
      </c>
      <c r="K7982" t="n">
        <v>1</v>
      </c>
      <c r="L7982" t="inlineStr">
        <is>
          <t>$GPGGA,203115.00,3230.83405,N,11655.22597,W,1,03,3.36,32.3,M,-34.1,M,,*53</t>
        </is>
      </c>
    </row>
    <row r="7983">
      <c r="A7983" t="inlineStr">
        <is>
          <t>2026-10-07T13:31:15.371-07:00</t>
        </is>
      </c>
      <c r="C7983" t="inlineStr">
        <is>
          <t>GPGSA</t>
        </is>
      </c>
      <c r="L7983" t="inlineStr">
        <is>
          <t>$GPGSA,A,2,04,03,16,,,,,,,,,,3.50,3.36,1.00*02</t>
        </is>
      </c>
    </row>
    <row r="7984">
      <c r="A7984" t="inlineStr">
        <is>
          <t>2026-10-07T13:31:15.469-07:00</t>
        </is>
      </c>
      <c r="C7984" t="inlineStr">
        <is>
          <t>GPGSV</t>
        </is>
      </c>
      <c r="L7984" t="inlineStr">
        <is>
          <t>$GPGSV,4,1,13,03,47,179,16,04,67,021,18,06,09,285,06,07,37,265,08*75</t>
        </is>
      </c>
    </row>
    <row r="7985">
      <c r="A7985" t="inlineStr">
        <is>
          <t>2026-10-07T13:31:15.473-07:00</t>
        </is>
      </c>
      <c r="C7985" t="inlineStr">
        <is>
          <t>GPGSV</t>
        </is>
      </c>
      <c r="L7985" t="inlineStr">
        <is>
          <t>$GPGSV,4,2,13,08,08,150,,09,46,322,06,11,00,315,,16,51,068,23*7C</t>
        </is>
      </c>
    </row>
    <row r="7986">
      <c r="A7986" t="inlineStr">
        <is>
          <t>2026-10-07T13:31:15.509-07:00</t>
        </is>
      </c>
      <c r="C7986" t="inlineStr">
        <is>
          <t>GPGSV</t>
        </is>
      </c>
      <c r="L7986" t="inlineStr">
        <is>
          <t>$GPGSV,4,3,13,26,21,044,05,27,13,115,,30,03,252,06,31,05,059,*74</t>
        </is>
      </c>
    </row>
    <row r="7987">
      <c r="A7987" t="inlineStr">
        <is>
          <t>2026-10-07T13:31:15.509-07:00</t>
        </is>
      </c>
      <c r="C7987" t="inlineStr">
        <is>
          <t>GPGSV</t>
        </is>
      </c>
      <c r="L7987" t="inlineStr">
        <is>
          <t>$GPGSV,4,4,13,46,50,201,*4F</t>
        </is>
      </c>
    </row>
    <row r="7988">
      <c r="A7988" t="inlineStr">
        <is>
          <t>2026-10-07T13:31:16.223-07:00</t>
        </is>
      </c>
      <c r="C7988" t="inlineStr">
        <is>
          <t>GPGLL</t>
        </is>
      </c>
      <c r="L7988" t="inlineStr">
        <is>
          <t>$GPGLL,3230.83405,N,11655.22597,W,203115.00,A,A*7A</t>
        </is>
      </c>
    </row>
    <row r="7989">
      <c r="A7989" t="inlineStr">
        <is>
          <t>2026-10-07T13:31:16.229-07:00</t>
        </is>
      </c>
      <c r="B7989" t="inlineStr">
        <is>
          <t>203116.00</t>
        </is>
      </c>
      <c r="C7989" t="inlineStr">
        <is>
          <t>GPRMC</t>
        </is>
      </c>
      <c r="D7989" t="b">
        <v>1</v>
      </c>
      <c r="E7989" t="n">
        <v>32.51377616666667</v>
      </c>
      <c r="F7989" t="n">
        <v>-116.9204188333333</v>
      </c>
      <c r="G7989" t="n">
        <v>5.689344</v>
      </c>
      <c r="H7989" t="n">
        <v>0</v>
      </c>
      <c r="L7989" t="inlineStr">
        <is>
          <t>$GPRMC,203116.00,A,3230.82657,N,11655.22513,W,3.072,,071026,,,A*6C</t>
        </is>
      </c>
    </row>
    <row r="7990">
      <c r="A7990" t="inlineStr">
        <is>
          <t>2026-10-07T13:31:16.235-07:00</t>
        </is>
      </c>
      <c r="C7990" t="inlineStr">
        <is>
          <t>GPVTG</t>
        </is>
      </c>
      <c r="L7990" t="inlineStr">
        <is>
          <t>$GPVTG,,T,,M,3.072,N,5.689,K,A*27</t>
        </is>
      </c>
    </row>
    <row r="7991">
      <c r="A7991" t="inlineStr">
        <is>
          <t>2026-10-07T13:31:16.349-07:00</t>
        </is>
      </c>
      <c r="B7991" t="inlineStr">
        <is>
          <t>203116.00</t>
        </is>
      </c>
      <c r="C7991" t="inlineStr">
        <is>
          <t>GPGGA</t>
        </is>
      </c>
      <c r="I7991" t="n">
        <v>4</v>
      </c>
      <c r="J7991" t="n">
        <v>3.36</v>
      </c>
      <c r="K7991" t="n">
        <v>1</v>
      </c>
      <c r="L7991" t="inlineStr">
        <is>
          <t>$GPGGA,203116.00,3230.82657,N,11655.22513,W,1,04,3.36,32.3,M,-34.1,M,,*5F</t>
        </is>
      </c>
    </row>
    <row r="7992">
      <c r="A7992" t="inlineStr">
        <is>
          <t>2026-10-07T13:31:16.607-07:00</t>
        </is>
      </c>
      <c r="C7992" t="inlineStr">
        <is>
          <t>GPGSA</t>
        </is>
      </c>
      <c r="L7992" t="inlineStr">
        <is>
          <t>$GPGSA,A,2,46,04,03,16,,,,,,,,,3.50,3.36,1.00*00</t>
        </is>
      </c>
    </row>
    <row r="7993">
      <c r="A7993" t="inlineStr">
        <is>
          <t>2026-10-07T13:31:16.608-07:00</t>
        </is>
      </c>
      <c r="C7993" t="inlineStr">
        <is>
          <t>GPGSV</t>
        </is>
      </c>
      <c r="L7993" t="inlineStr">
        <is>
          <t>$GPGSV,4,1,13,03,47,179,14,04,67,021,16,06,09,285,05,07,37,265,07*75</t>
        </is>
      </c>
    </row>
    <row r="7994">
      <c r="A7994" t="inlineStr">
        <is>
          <t>2026-10-07T13:31:16.609-07:00</t>
        </is>
      </c>
      <c r="C7994" t="inlineStr">
        <is>
          <t>GPGSV</t>
        </is>
      </c>
      <c r="L7994" t="inlineStr">
        <is>
          <t>$GPGSV,4,2,13,08,08,150,,09,46,322,06,11,00,315,,16,51,068,20*7F</t>
        </is>
      </c>
    </row>
    <row r="7995">
      <c r="A7995" t="inlineStr">
        <is>
          <t>2026-10-07T13:31:16.609-07:00</t>
        </is>
      </c>
      <c r="C7995" t="inlineStr">
        <is>
          <t>GPGSV</t>
        </is>
      </c>
      <c r="L7995" t="inlineStr">
        <is>
          <t>$GPGSV,4,3,13,26,21,044,05,27,13,115,,30,03,252,05,31,05,059,*77</t>
        </is>
      </c>
    </row>
    <row r="7996">
      <c r="A7996" t="inlineStr">
        <is>
          <t>2026-10-07T13:31:16.610-07:00</t>
        </is>
      </c>
      <c r="C7996" t="inlineStr">
        <is>
          <t>GPGSV</t>
        </is>
      </c>
      <c r="L7996" t="inlineStr">
        <is>
          <t>$GPGSV,4,4,13,46,50,201,27*4A</t>
        </is>
      </c>
    </row>
    <row r="7997">
      <c r="A7997" t="inlineStr">
        <is>
          <t>2026-10-07T13:31:17.101-07:00</t>
        </is>
      </c>
      <c r="C7997" t="inlineStr">
        <is>
          <t>GPGLL</t>
        </is>
      </c>
      <c r="L7997" t="inlineStr">
        <is>
          <t>$GPGLL,3230.82657,N,11655.22513,W,203116.00,A,A*71</t>
        </is>
      </c>
    </row>
    <row r="7998">
      <c r="A7998" t="inlineStr">
        <is>
          <t>2026-10-07T13:31:17.106-07:00</t>
        </is>
      </c>
      <c r="B7998" t="inlineStr">
        <is>
          <t>203117.00</t>
        </is>
      </c>
      <c r="C7998" t="inlineStr">
        <is>
          <t>GPRMC</t>
        </is>
      </c>
      <c r="D7998" t="b">
        <v>1</v>
      </c>
      <c r="E7998" t="n">
        <v>32.51367083333334</v>
      </c>
      <c r="F7998" t="n">
        <v>-116.9204028333333</v>
      </c>
      <c r="G7998" t="n">
        <v>4.60222</v>
      </c>
      <c r="H7998" t="n">
        <v>0</v>
      </c>
      <c r="L7998" t="inlineStr">
        <is>
          <t>$GPRMC,203117.00,A,3230.82025,N,11655.22417,W,2.485,,071026,,,A*66</t>
        </is>
      </c>
    </row>
    <row r="7999">
      <c r="A7999" t="inlineStr">
        <is>
          <t>2026-10-07T13:31:17.111-07:00</t>
        </is>
      </c>
      <c r="C7999" t="inlineStr">
        <is>
          <t>GPVTG</t>
        </is>
      </c>
      <c r="L7999" t="inlineStr">
        <is>
          <t>$GPVTG,,T,,M,2.485,N,4.602,K,A*28</t>
        </is>
      </c>
    </row>
    <row r="8000">
      <c r="A8000" t="inlineStr">
        <is>
          <t>2026-10-07T13:31:17.350-07:00</t>
        </is>
      </c>
      <c r="B8000" t="inlineStr">
        <is>
          <t>203117.00</t>
        </is>
      </c>
      <c r="C8000" t="inlineStr">
        <is>
          <t>GPGGA</t>
        </is>
      </c>
      <c r="I8000" t="n">
        <v>4</v>
      </c>
      <c r="J8000" t="n">
        <v>2.93</v>
      </c>
      <c r="K8000" t="n">
        <v>1</v>
      </c>
      <c r="L8000" t="inlineStr">
        <is>
          <t>$GPGGA,203117.00,3230.82025,N,11655.22417,W,1,04,2.93,32.3,M,-34.1,M,,*56</t>
        </is>
      </c>
    </row>
    <row r="8001">
      <c r="A8001" t="inlineStr">
        <is>
          <t>2026-10-07T13:31:17.361-07:00</t>
        </is>
      </c>
      <c r="C8001" t="inlineStr">
        <is>
          <t>GPGSA</t>
        </is>
      </c>
      <c r="L8001" t="inlineStr">
        <is>
          <t>$GPGSA,A,2,46,04,03,16,,,,,,,,,3.10,2.93,1.00*0A</t>
        </is>
      </c>
    </row>
    <row r="8002">
      <c r="A8002" t="inlineStr">
        <is>
          <t>2026-10-07T13:31:17.618-07:00</t>
        </is>
      </c>
      <c r="C8002" t="inlineStr">
        <is>
          <t>GPGSV</t>
        </is>
      </c>
      <c r="L8002" t="inlineStr">
        <is>
          <t>$GPGSV,4,1,13,03,47,179,16,04,67,021,18,06,09,285,05,07,37,265,08*76</t>
        </is>
      </c>
    </row>
    <row r="8003">
      <c r="A8003" t="inlineStr">
        <is>
          <t>2026-10-07T13:31:17.619-07:00</t>
        </is>
      </c>
      <c r="C8003" t="inlineStr">
        <is>
          <t>GPGSV</t>
        </is>
      </c>
      <c r="L8003" t="inlineStr">
        <is>
          <t>$GPGSV,4,2,13,08,08,150,,09,46,322,06,11,00,315,,16,51,068,19*75</t>
        </is>
      </c>
    </row>
    <row r="8004">
      <c r="A8004" t="inlineStr">
        <is>
          <t>2026-10-07T13:31:17.620-07:00</t>
        </is>
      </c>
      <c r="C8004" t="inlineStr">
        <is>
          <t>GPGSV</t>
        </is>
      </c>
      <c r="L8004" t="inlineStr">
        <is>
          <t>$GPGSV,4,3,13,26,21,044,05,27,13,115,,30,03,252,05,31,05,059,*77</t>
        </is>
      </c>
    </row>
    <row r="8005">
      <c r="A8005" t="inlineStr">
        <is>
          <t>2026-10-07T13:31:17.620-07:00</t>
        </is>
      </c>
      <c r="C8005" t="inlineStr">
        <is>
          <t>GPGSV</t>
        </is>
      </c>
      <c r="L8005" t="inlineStr">
        <is>
          <t>$GPGSV,4,4,13,46,50,201,30*4C</t>
        </is>
      </c>
    </row>
    <row r="8006">
      <c r="A8006" t="inlineStr">
        <is>
          <t>2026-10-07T13:31:18.100-07:00</t>
        </is>
      </c>
      <c r="C8006" t="inlineStr">
        <is>
          <t>GPGLL</t>
        </is>
      </c>
      <c r="L8006" t="inlineStr">
        <is>
          <t>$GPGLL,3230.82025,N,11655.22417,W,203117.00,A,A*76</t>
        </is>
      </c>
    </row>
    <row r="8007">
      <c r="A8007" t="inlineStr">
        <is>
          <t>2026-10-07T13:31:18.105-07:00</t>
        </is>
      </c>
      <c r="B8007" t="inlineStr">
        <is>
          <t>203118.00</t>
        </is>
      </c>
      <c r="C8007" t="inlineStr">
        <is>
          <t>GPRMC</t>
        </is>
      </c>
      <c r="D8007" t="b">
        <v>1</v>
      </c>
      <c r="E8007" t="n">
        <v>32.51357416666666</v>
      </c>
      <c r="F8007" t="n">
        <v>-116.9204021666667</v>
      </c>
      <c r="G8007" t="n">
        <v>4.724452</v>
      </c>
      <c r="H8007" t="n">
        <v>0</v>
      </c>
      <c r="L8007" t="inlineStr">
        <is>
          <t>$GPRMC,203118.00,A,3230.81445,N,11655.22413,W,2.551,,071026,,,A*64</t>
        </is>
      </c>
    </row>
    <row r="8008">
      <c r="A8008" t="inlineStr">
        <is>
          <t>2026-10-07T13:31:18.110-07:00</t>
        </is>
      </c>
      <c r="C8008" t="inlineStr">
        <is>
          <t>GPVTG</t>
        </is>
      </c>
      <c r="L8008" t="inlineStr">
        <is>
          <t>$GPVTG,,T,,M,2.551,N,4.724,K,A*25</t>
        </is>
      </c>
    </row>
    <row r="8009">
      <c r="A8009" t="inlineStr">
        <is>
          <t>2026-10-07T13:31:18.349-07:00</t>
        </is>
      </c>
      <c r="B8009" t="inlineStr">
        <is>
          <t>203118.00</t>
        </is>
      </c>
      <c r="C8009" t="inlineStr">
        <is>
          <t>GPGGA</t>
        </is>
      </c>
      <c r="I8009" t="n">
        <v>4</v>
      </c>
      <c r="J8009" t="n">
        <v>3.36</v>
      </c>
      <c r="K8009" t="n">
        <v>1</v>
      </c>
      <c r="L8009" t="inlineStr">
        <is>
          <t>$GPGGA,203118.00,3230.81445,N,11655.22413,W,1,04,3.36,32.3,M,-34.1,M,,*52</t>
        </is>
      </c>
    </row>
    <row r="8010">
      <c r="A8010" t="inlineStr">
        <is>
          <t>2026-10-07T13:31:18.357-07:00</t>
        </is>
      </c>
      <c r="C8010" t="inlineStr">
        <is>
          <t>GPGSA</t>
        </is>
      </c>
      <c r="L8010" t="inlineStr">
        <is>
          <t>$GPGSA,A,2,04,03,16,09,,,,,,,,,3.51,3.36,1.00*0A</t>
        </is>
      </c>
    </row>
    <row r="8011">
      <c r="A8011" t="inlineStr">
        <is>
          <t>2026-10-07T13:31:18.474-07:00</t>
        </is>
      </c>
      <c r="C8011" t="inlineStr">
        <is>
          <t>GPGSV</t>
        </is>
      </c>
      <c r="L8011" t="inlineStr">
        <is>
          <t>$GPGSV,4,1,13,03,47,179,22,04,67,021,20,06,09,285,06,07,37,265,09*78</t>
        </is>
      </c>
    </row>
    <row r="8012">
      <c r="A8012" t="inlineStr">
        <is>
          <t>2026-10-07T13:31:18.739-07:00</t>
        </is>
      </c>
      <c r="C8012" t="inlineStr">
        <is>
          <t>GPGSV</t>
        </is>
      </c>
      <c r="L8012" t="inlineStr">
        <is>
          <t>$GPGSV,4,2,13,08,08,150,,09,46,322,07,11,00,315,,16,51,068,18*75</t>
        </is>
      </c>
    </row>
    <row r="8013">
      <c r="A8013" t="inlineStr">
        <is>
          <t>2026-10-07T13:31:18.741-07:00</t>
        </is>
      </c>
      <c r="C8013" t="inlineStr">
        <is>
          <t>GPGSV</t>
        </is>
      </c>
      <c r="L8013" t="inlineStr">
        <is>
          <t>$GPGSV,4,3,13,26,21,044,06,27,13,115,,30,03,252,07,31,05,059,*76</t>
        </is>
      </c>
    </row>
    <row r="8014">
      <c r="A8014" t="inlineStr">
        <is>
          <t>2026-10-07T13:31:18.741-07:00</t>
        </is>
      </c>
      <c r="C8014" t="inlineStr">
        <is>
          <t>GPGSV</t>
        </is>
      </c>
      <c r="L8014" t="inlineStr">
        <is>
          <t>$GPGSV,4,4,13,46,50,201,*4F</t>
        </is>
      </c>
    </row>
    <row r="8015">
      <c r="A8015" t="inlineStr">
        <is>
          <t>2026-10-07T13:31:19.095-07:00</t>
        </is>
      </c>
      <c r="C8015" t="inlineStr">
        <is>
          <t>GPGLL</t>
        </is>
      </c>
      <c r="L8015" t="inlineStr">
        <is>
          <t>$GPGLL,3230.81445,N,11655.22413,W,203118.00,A,A*7C</t>
        </is>
      </c>
    </row>
    <row r="8016">
      <c r="A8016" t="inlineStr">
        <is>
          <t>2026-10-07T13:31:19.100-07:00</t>
        </is>
      </c>
      <c r="B8016" t="inlineStr">
        <is>
          <t>203119.00</t>
        </is>
      </c>
      <c r="C8016" t="inlineStr">
        <is>
          <t>GPRMC</t>
        </is>
      </c>
      <c r="D8016" t="b">
        <v>1</v>
      </c>
      <c r="E8016" t="n">
        <v>32.51348283333333</v>
      </c>
      <c r="F8016" t="n">
        <v>-116.9203938333333</v>
      </c>
      <c r="G8016" t="n">
        <v>3.989208</v>
      </c>
      <c r="H8016" t="n">
        <v>0</v>
      </c>
      <c r="L8016" t="inlineStr">
        <is>
          <t>$GPRMC,203119.00,A,3230.80897,N,11655.22363,W,2.154,,071026,,,A*66</t>
        </is>
      </c>
    </row>
    <row r="8017">
      <c r="A8017" t="inlineStr">
        <is>
          <t>2026-10-07T13:31:19.105-07:00</t>
        </is>
      </c>
      <c r="C8017" t="inlineStr">
        <is>
          <t>GPVTG</t>
        </is>
      </c>
      <c r="L8017" t="inlineStr">
        <is>
          <t>$GPVTG,,T,,M,2.154,N,3.989,K,A*2A</t>
        </is>
      </c>
    </row>
    <row r="8018">
      <c r="A8018" t="inlineStr">
        <is>
          <t>2026-10-07T13:31:19.344-07:00</t>
        </is>
      </c>
      <c r="B8018" t="inlineStr">
        <is>
          <t>203119.00</t>
        </is>
      </c>
      <c r="C8018" t="inlineStr">
        <is>
          <t>GPGGA</t>
        </is>
      </c>
      <c r="I8018" t="n">
        <v>4</v>
      </c>
      <c r="J8018" t="n">
        <v>3.36</v>
      </c>
      <c r="K8018" t="n">
        <v>1</v>
      </c>
      <c r="L8018" t="inlineStr">
        <is>
          <t>$GPGGA,203119.00,3230.80897,N,11655.22363,W,1,04,3.36,32.3,M,-34.1,M,,*51</t>
        </is>
      </c>
    </row>
    <row r="8019">
      <c r="A8019" t="inlineStr">
        <is>
          <t>2026-10-07T13:31:19.352-07:00</t>
        </is>
      </c>
      <c r="C8019" t="inlineStr">
        <is>
          <t>GPGSA</t>
        </is>
      </c>
      <c r="L8019" t="inlineStr">
        <is>
          <t>$GPGSA,A,2,04,03,16,09,,,,,,,,,3.51,3.36,1.00*0A</t>
        </is>
      </c>
    </row>
    <row r="8020">
      <c r="A8020" t="inlineStr">
        <is>
          <t>2026-10-07T13:31:19.469-07:00</t>
        </is>
      </c>
      <c r="C8020" t="inlineStr">
        <is>
          <t>GPGSV</t>
        </is>
      </c>
      <c r="L8020" t="inlineStr">
        <is>
          <t>$GPGSV,4,1,13,03,47,179,29,04,67,023,20,06,09,285,,07,37,265,*7E</t>
        </is>
      </c>
    </row>
    <row r="8021">
      <c r="A8021" t="inlineStr">
        <is>
          <t>2026-10-07T13:31:19.473-07:00</t>
        </is>
      </c>
      <c r="C8021" t="inlineStr">
        <is>
          <t>GPGSV</t>
        </is>
      </c>
      <c r="L8021" t="inlineStr">
        <is>
          <t>$GPGSV,4,2,13,08,08,150,,09,46,322,07,11,00,315,,16,51,068,17*7A</t>
        </is>
      </c>
    </row>
    <row r="8022">
      <c r="A8022" t="inlineStr">
        <is>
          <t>2026-10-07T13:31:20.099-07:00</t>
        </is>
      </c>
      <c r="C8022" t="inlineStr">
        <is>
          <t>GPGSV</t>
        </is>
      </c>
      <c r="L8022" t="inlineStr">
        <is>
          <t>$GPGSV,4,3,13,26,21,044,,27,13,115,,30,03,252,,31,05,059,*77</t>
        </is>
      </c>
    </row>
    <row r="8023">
      <c r="A8023" t="inlineStr">
        <is>
          <t>2026-10-07T13:31:20.105-07:00</t>
        </is>
      </c>
      <c r="C8023" t="inlineStr">
        <is>
          <t>GPGSV</t>
        </is>
      </c>
      <c r="L8023" t="inlineStr">
        <is>
          <t>$GPGSV,4,4,13,46,50,201,*4F</t>
        </is>
      </c>
    </row>
    <row r="8024">
      <c r="A8024" t="inlineStr">
        <is>
          <t>2026-10-07T13:31:20.105-07:00</t>
        </is>
      </c>
      <c r="C8024" t="inlineStr">
        <is>
          <t>GPGLL</t>
        </is>
      </c>
      <c r="L8024" t="inlineStr">
        <is>
          <t>$GPGLL,3230.80897,N,11655.22363,W,203119.00,A,A*7F</t>
        </is>
      </c>
    </row>
    <row r="8025">
      <c r="A8025" t="inlineStr">
        <is>
          <t>2026-10-07T13:31:20.225-07:00</t>
        </is>
      </c>
      <c r="B8025" t="inlineStr">
        <is>
          <t>203120.00</t>
        </is>
      </c>
      <c r="C8025" t="inlineStr">
        <is>
          <t>GPRMC</t>
        </is>
      </c>
      <c r="D8025" t="b">
        <v>1</v>
      </c>
      <c r="E8025" t="n">
        <v>32.51340516666667</v>
      </c>
      <c r="F8025" t="n">
        <v>-116.9203888333333</v>
      </c>
      <c r="G8025" t="n">
        <v>5.189304</v>
      </c>
      <c r="H8025" t="n">
        <v>0</v>
      </c>
      <c r="L8025" t="inlineStr">
        <is>
          <t>$GPRMC,203120.00,A,3230.80431,N,11655.22333,W,2.802,,071026,,,A*63</t>
        </is>
      </c>
    </row>
    <row r="8026">
      <c r="A8026" t="inlineStr">
        <is>
          <t>2026-10-07T13:31:20.230-07:00</t>
        </is>
      </c>
      <c r="C8026" t="inlineStr">
        <is>
          <t>GPVTG</t>
        </is>
      </c>
      <c r="L8026" t="inlineStr">
        <is>
          <t>$GPVTG,,T,,M,2.802,N,5.189,K,A*2E</t>
        </is>
      </c>
    </row>
    <row r="8027">
      <c r="A8027" t="inlineStr">
        <is>
          <t>2026-10-07T13:31:20.349-07:00</t>
        </is>
      </c>
      <c r="B8027" t="inlineStr">
        <is>
          <t>203120.00</t>
        </is>
      </c>
      <c r="C8027" t="inlineStr">
        <is>
          <t>GPGGA</t>
        </is>
      </c>
      <c r="I8027" t="n">
        <v>6</v>
      </c>
      <c r="J8027" t="n">
        <v>3.36</v>
      </c>
      <c r="K8027" t="n">
        <v>1</v>
      </c>
      <c r="L8027" t="inlineStr">
        <is>
          <t>$GPGGA,203120.00,3230.80431,N,11655.22333,W,1,06,3.36,32.3,M,-34.1,M,,*5C</t>
        </is>
      </c>
    </row>
    <row r="8028">
      <c r="A8028" t="inlineStr">
        <is>
          <t>2026-10-07T13:31:20.358-07:00</t>
        </is>
      </c>
      <c r="C8028" t="inlineStr">
        <is>
          <t>GPGSA</t>
        </is>
      </c>
      <c r="L8028" t="inlineStr">
        <is>
          <t>$GPGSA,A,2,04,03,16,09,07,26,,,,,,,3.51,3.36,1.00*09</t>
        </is>
      </c>
    </row>
    <row r="8029">
      <c r="A8029" t="inlineStr">
        <is>
          <t>2026-10-07T13:31:20.475-07:00</t>
        </is>
      </c>
      <c r="C8029" t="inlineStr">
        <is>
          <t>GPGSV</t>
        </is>
      </c>
      <c r="L8029" t="inlineStr">
        <is>
          <t>$GPGSV,4,1,13,03,47,179,22,04,67,023,22,06,09,285,,07,37,265,18*7E</t>
        </is>
      </c>
    </row>
    <row r="8030">
      <c r="A8030" t="inlineStr">
        <is>
          <t>2026-10-07T13:31:20.478-07:00</t>
        </is>
      </c>
      <c r="C8030" t="inlineStr">
        <is>
          <t>GPGSV</t>
        </is>
      </c>
      <c r="L8030" t="inlineStr">
        <is>
          <t>$GPGSV,4,2,13,08,08,150,,09,46,322,09,11,00,315,,16,51,068,20*70</t>
        </is>
      </c>
    </row>
    <row r="8031">
      <c r="A8031" t="inlineStr">
        <is>
          <t>2026-10-07T13:31:21.098-07:00</t>
        </is>
      </c>
      <c r="C8031" t="inlineStr">
        <is>
          <t>GPGSV</t>
        </is>
      </c>
      <c r="L8031" t="inlineStr">
        <is>
          <t>$GPGSV,4,3,13,26,21,044,17,27,13,115,,30,03,252,,31,05,059,*71</t>
        </is>
      </c>
    </row>
    <row r="8032">
      <c r="A8032" t="inlineStr">
        <is>
          <t>2026-10-07T13:31:21.352-07:00</t>
        </is>
      </c>
      <c r="C8032" t="inlineStr">
        <is>
          <t>GPGSV</t>
        </is>
      </c>
      <c r="L8032" t="inlineStr">
        <is>
          <t>$GPGSV,4,4,13,46,50,201,*4F</t>
        </is>
      </c>
    </row>
    <row r="8033">
      <c r="A8033" t="inlineStr">
        <is>
          <t>2026-10-07T13:31:21.353-07:00</t>
        </is>
      </c>
      <c r="C8033" t="inlineStr">
        <is>
          <t>GPGLL</t>
        </is>
      </c>
      <c r="L8033" t="inlineStr">
        <is>
          <t>$GPGLL,3230.80431,N,11655.22333,W,203120.00,A,A*70</t>
        </is>
      </c>
    </row>
    <row r="8034">
      <c r="A8034" t="inlineStr">
        <is>
          <t>2026-10-07T13:31:21.353-07:00</t>
        </is>
      </c>
      <c r="B8034" t="inlineStr">
        <is>
          <t>203121.00</t>
        </is>
      </c>
      <c r="C8034" t="inlineStr">
        <is>
          <t>GPRMC</t>
        </is>
      </c>
      <c r="D8034" t="b">
        <v>1</v>
      </c>
      <c r="E8034" t="n">
        <v>32.513324</v>
      </c>
      <c r="F8034" t="n">
        <v>-116.9202596666667</v>
      </c>
      <c r="G8034" t="n">
        <v>3.49102</v>
      </c>
      <c r="H8034" t="n">
        <v>0</v>
      </c>
      <c r="L8034" t="inlineStr">
        <is>
          <t>$GPRMC,203121.00,A,3230.79944,N,11655.21558,W,1.885,,071026,,,A*6F</t>
        </is>
      </c>
    </row>
    <row r="8035">
      <c r="A8035" t="inlineStr">
        <is>
          <t>2026-10-07T13:31:21.354-07:00</t>
        </is>
      </c>
      <c r="C8035" t="inlineStr">
        <is>
          <t>GPVTG</t>
        </is>
      </c>
      <c r="L8035" t="inlineStr">
        <is>
          <t>$GPVTG,,T,,M,1.885,N,3.492,K,A*2B</t>
        </is>
      </c>
    </row>
    <row r="8036">
      <c r="A8036" t="inlineStr">
        <is>
          <t>2026-10-07T13:31:21.356-07:00</t>
        </is>
      </c>
      <c r="B8036" t="inlineStr">
        <is>
          <t>203121.00</t>
        </is>
      </c>
      <c r="C8036" t="inlineStr">
        <is>
          <t>GPGGA</t>
        </is>
      </c>
      <c r="I8036" t="n">
        <v>5</v>
      </c>
      <c r="J8036" t="n">
        <v>1.99</v>
      </c>
      <c r="K8036" t="n">
        <v>1</v>
      </c>
      <c r="L8036" t="inlineStr">
        <is>
          <t>$GPGGA,203121.00,3230.79944,N,11655.21558,W,1,05,1.99,32.3,M,-34.1,M,,*58</t>
        </is>
      </c>
    </row>
    <row r="8037">
      <c r="A8037" t="inlineStr">
        <is>
          <t>2026-10-07T13:31:21.356-07:00</t>
        </is>
      </c>
      <c r="C8037" t="inlineStr">
        <is>
          <t>GPGSA</t>
        </is>
      </c>
      <c r="L8037" t="inlineStr">
        <is>
          <t>$GPGSA,A,3,04,03,16,07,26,,,,,,,,7.05,1.99,6.76*05</t>
        </is>
      </c>
    </row>
    <row r="8038">
      <c r="A8038" t="inlineStr">
        <is>
          <t>2026-10-07T13:31:21.472-07:00</t>
        </is>
      </c>
      <c r="C8038" t="inlineStr">
        <is>
          <t>GPGSV</t>
        </is>
      </c>
      <c r="L8038" t="inlineStr">
        <is>
          <t>$GPGSV,4,1,13,03,47,179,29,04,67,023,30,06,09,284,,07,37,265,27*7B</t>
        </is>
      </c>
    </row>
    <row r="8039">
      <c r="A8039" t="inlineStr">
        <is>
          <t>2026-10-07T13:31:21.476-07:00</t>
        </is>
      </c>
      <c r="C8039" t="inlineStr">
        <is>
          <t>GPGSV</t>
        </is>
      </c>
      <c r="L8039" t="inlineStr">
        <is>
          <t>$GPGSV,4,2,13,08,08,150,,09,46,322,,11,00,315,,16,51,068,29*70</t>
        </is>
      </c>
    </row>
    <row r="8040">
      <c r="A8040" t="inlineStr">
        <is>
          <t>2026-10-07T13:31:22.100-07:00</t>
        </is>
      </c>
      <c r="C8040" t="inlineStr">
        <is>
          <t>GPGSV</t>
        </is>
      </c>
      <c r="L8040" t="inlineStr">
        <is>
          <t>$GPGSV,4,3,13,26,21,044,17,27,13,115,,30,03,252,,31,05,059,*71</t>
        </is>
      </c>
    </row>
    <row r="8041">
      <c r="A8041" t="inlineStr">
        <is>
          <t>2026-10-07T13:31:22.104-07:00</t>
        </is>
      </c>
      <c r="C8041" t="inlineStr">
        <is>
          <t>GPGSV</t>
        </is>
      </c>
      <c r="L8041" t="inlineStr">
        <is>
          <t>$GPGSV,4,4,13,46,50,201,*4F</t>
        </is>
      </c>
    </row>
    <row r="8042">
      <c r="A8042" t="inlineStr">
        <is>
          <t>2026-10-07T13:31:22.361-07:00</t>
        </is>
      </c>
      <c r="C8042" t="inlineStr">
        <is>
          <t>GPGLL</t>
        </is>
      </c>
      <c r="L8042" t="inlineStr">
        <is>
          <t>$GPGLL,3230.79944,N,11655.21558,W,203121.00,A,A*70</t>
        </is>
      </c>
    </row>
    <row r="8043">
      <c r="A8043" t="inlineStr">
        <is>
          <t>2026-10-07T13:31:22.362-07:00</t>
        </is>
      </c>
      <c r="B8043" t="inlineStr">
        <is>
          <t>203122.00</t>
        </is>
      </c>
      <c r="C8043" t="inlineStr">
        <is>
          <t>GPRMC</t>
        </is>
      </c>
      <c r="D8043" t="b">
        <v>1</v>
      </c>
      <c r="E8043" t="n">
        <v>32.51324450000001</v>
      </c>
      <c r="F8043" t="n">
        <v>-116.9201688333333</v>
      </c>
      <c r="G8043" t="n">
        <v>3.159512</v>
      </c>
      <c r="H8043" t="n">
        <v>0</v>
      </c>
      <c r="L8043" t="inlineStr">
        <is>
          <t>$GPRMC,203122.00,A,3230.79467,N,11655.21013,W,1.706,,071026,,,A*6E</t>
        </is>
      </c>
    </row>
    <row r="8044">
      <c r="A8044" t="inlineStr">
        <is>
          <t>2026-10-07T13:31:22.363-07:00</t>
        </is>
      </c>
      <c r="C8044" t="inlineStr">
        <is>
          <t>GPVTG</t>
        </is>
      </c>
      <c r="L8044" t="inlineStr">
        <is>
          <t>$GPVTG,,T,,M,1.706,N,3.159,K,A*2D</t>
        </is>
      </c>
    </row>
    <row r="8045">
      <c r="A8045" t="inlineStr">
        <is>
          <t>2026-10-07T13:31:22.364-07:00</t>
        </is>
      </c>
      <c r="B8045" t="inlineStr">
        <is>
          <t>203122.00</t>
        </is>
      </c>
      <c r="C8045" t="inlineStr">
        <is>
          <t>GPGGA</t>
        </is>
      </c>
      <c r="I8045" t="n">
        <v>6</v>
      </c>
      <c r="J8045" t="n">
        <v>1.77</v>
      </c>
      <c r="K8045" t="n">
        <v>1</v>
      </c>
      <c r="L8045" t="inlineStr">
        <is>
          <t>$GPGGA,203122.00,3230.79467,N,11655.21013,W,1,06,1.77,32.3,M,-34.1,M,,*5E</t>
        </is>
      </c>
    </row>
    <row r="8046">
      <c r="A8046" t="inlineStr">
        <is>
          <t>2026-10-07T13:31:22.365-07:00</t>
        </is>
      </c>
      <c r="C8046" t="inlineStr">
        <is>
          <t>GPGSA</t>
        </is>
      </c>
      <c r="L8046" t="inlineStr">
        <is>
          <t>$GPGSA,A,3,04,03,16,09,07,26,,,,,,,6.90,1.77,6.67*01</t>
        </is>
      </c>
    </row>
    <row r="8047">
      <c r="A8047" t="inlineStr">
        <is>
          <t>2026-10-07T13:31:22.474-07:00</t>
        </is>
      </c>
      <c r="C8047" t="inlineStr">
        <is>
          <t>GPGSV</t>
        </is>
      </c>
      <c r="L8047" t="inlineStr">
        <is>
          <t>$GPGSV,4,1,13,03,47,179,29,04,67,023,28,06,09,284,,07,37,266,29*7F</t>
        </is>
      </c>
    </row>
    <row r="8048">
      <c r="A8048" t="inlineStr">
        <is>
          <t>2026-10-07T13:31:22.478-07:00</t>
        </is>
      </c>
      <c r="C8048" t="inlineStr">
        <is>
          <t>GPGSV</t>
        </is>
      </c>
      <c r="L8048" t="inlineStr">
        <is>
          <t>$GPGSV,4,2,13,08,08,150,,09,46,322,29,11,00,315,,16,51,068,30*73</t>
        </is>
      </c>
    </row>
    <row r="8049">
      <c r="A8049" t="inlineStr">
        <is>
          <t>2026-10-07T13:31:23.101-07:00</t>
        </is>
      </c>
      <c r="C8049" t="inlineStr">
        <is>
          <t>GPGSV</t>
        </is>
      </c>
      <c r="L8049" t="inlineStr">
        <is>
          <t>$GPGSV,4,3,13,26,21,044,17,27,13,115,21,30,03,252,,31,05,059,*72</t>
        </is>
      </c>
    </row>
    <row r="8050">
      <c r="A8050" t="inlineStr">
        <is>
          <t>2026-10-07T13:31:23.106-07:00</t>
        </is>
      </c>
      <c r="C8050" t="inlineStr">
        <is>
          <t>GPGSV</t>
        </is>
      </c>
      <c r="L8050" t="inlineStr">
        <is>
          <t>$GPGSV,4,4,13,46,50,201,27*4A</t>
        </is>
      </c>
    </row>
    <row r="8051">
      <c r="A8051" t="inlineStr">
        <is>
          <t>2026-10-07T13:31:23.107-07:00</t>
        </is>
      </c>
      <c r="C8051" t="inlineStr">
        <is>
          <t>GPGLL</t>
        </is>
      </c>
      <c r="L8051" t="inlineStr">
        <is>
          <t>$GPGLL,3230.79467,N,11655.21013,W,203122.00,A,A*75</t>
        </is>
      </c>
    </row>
    <row r="8052">
      <c r="A8052" t="inlineStr">
        <is>
          <t>2026-10-07T13:31:23.374-07:00</t>
        </is>
      </c>
      <c r="B8052" t="inlineStr">
        <is>
          <t>203123.00</t>
        </is>
      </c>
      <c r="C8052" t="inlineStr">
        <is>
          <t>GPRMC</t>
        </is>
      </c>
      <c r="D8052" t="b">
        <v>1</v>
      </c>
      <c r="E8052" t="n">
        <v>32.51320616666667</v>
      </c>
      <c r="F8052" t="n">
        <v>-116.92015</v>
      </c>
      <c r="G8052" t="n">
        <v>3.155808</v>
      </c>
      <c r="H8052" t="n">
        <v>0</v>
      </c>
      <c r="L8052" t="inlineStr">
        <is>
          <t>$GPRMC,203123.00,A,3230.79237,N,11655.20900,W,1.704,,071026,,,A*64</t>
        </is>
      </c>
    </row>
    <row r="8053">
      <c r="A8053" t="inlineStr">
        <is>
          <t>2026-10-07T13:31:23.375-07:00</t>
        </is>
      </c>
      <c r="C8053" t="inlineStr">
        <is>
          <t>GPVTG</t>
        </is>
      </c>
      <c r="L8053" t="inlineStr">
        <is>
          <t>$GPVTG,,T,,M,1.704,N,3.157,K,A*21</t>
        </is>
      </c>
    </row>
    <row r="8054">
      <c r="A8054" t="inlineStr">
        <is>
          <t>2026-10-07T13:31:23.376-07:00</t>
        </is>
      </c>
      <c r="B8054" t="inlineStr">
        <is>
          <t>203123.00</t>
        </is>
      </c>
      <c r="C8054" t="inlineStr">
        <is>
          <t>GPGGA</t>
        </is>
      </c>
      <c r="I8054" t="n">
        <v>6</v>
      </c>
      <c r="J8054" t="n">
        <v>1.55</v>
      </c>
      <c r="K8054" t="n">
        <v>1</v>
      </c>
      <c r="L8054" t="inlineStr">
        <is>
          <t>$GPGGA,203123.00,3230.79237,N,11655.20900,W,1,06,1.55,32.3,M,-34.1,M,,*56</t>
        </is>
      </c>
    </row>
    <row r="8055">
      <c r="A8055" t="inlineStr">
        <is>
          <t>2026-10-07T13:31:23.377-07:00</t>
        </is>
      </c>
      <c r="C8055" t="inlineStr">
        <is>
          <t>GPGSA</t>
        </is>
      </c>
      <c r="L8055" t="inlineStr">
        <is>
          <t>$GPGSA,A,3,04,03,16,09,07,26,,,,,,,2.94,1.55,2.50*01</t>
        </is>
      </c>
    </row>
    <row r="8056">
      <c r="A8056" t="inlineStr">
        <is>
          <t>2026-10-07T13:31:23.475-07:00</t>
        </is>
      </c>
      <c r="C8056" t="inlineStr">
        <is>
          <t>GPGSV</t>
        </is>
      </c>
      <c r="L8056" t="inlineStr">
        <is>
          <t>$GPGSV,4,1,13,03,47,179,16,04,67,023,26,06,09,284,,07,37,266,21*75</t>
        </is>
      </c>
    </row>
    <row r="8057">
      <c r="A8057" t="inlineStr">
        <is>
          <t>2026-10-07T13:31:23.480-07:00</t>
        </is>
      </c>
      <c r="C8057" t="inlineStr">
        <is>
          <t>GPGSV</t>
        </is>
      </c>
      <c r="L8057" t="inlineStr">
        <is>
          <t>$GPGSV,4,2,13,08,08,150,,09,46,322,21,11,00,315,,16,51,068,29*73</t>
        </is>
      </c>
    </row>
    <row r="8058">
      <c r="A8058" t="inlineStr">
        <is>
          <t>2026-10-07T13:31:24.102-07:00</t>
        </is>
      </c>
      <c r="C8058" t="inlineStr">
        <is>
          <t>GPGSV</t>
        </is>
      </c>
      <c r="L8058" t="inlineStr">
        <is>
          <t>$GPGSV,4,3,13,26,21,044,17,27,13,115,18,30,03,252,,31,05,059,*78</t>
        </is>
      </c>
    </row>
    <row r="8059">
      <c r="A8059" t="inlineStr">
        <is>
          <t>2026-10-07T13:31:24.108-07:00</t>
        </is>
      </c>
      <c r="C8059" t="inlineStr">
        <is>
          <t>GPGSV</t>
        </is>
      </c>
      <c r="L8059" t="inlineStr">
        <is>
          <t>$GPGSV,4,4,13,46,50,201,*4F</t>
        </is>
      </c>
    </row>
    <row r="8060">
      <c r="A8060" t="inlineStr">
        <is>
          <t>2026-10-07T13:31:24.109-07:00</t>
        </is>
      </c>
      <c r="C8060" t="inlineStr">
        <is>
          <t>GPGLL</t>
        </is>
      </c>
      <c r="L8060" t="inlineStr">
        <is>
          <t>$GPGLL,3230.79237,N,11655.20900,W,203123.00,A,A*7D</t>
        </is>
      </c>
    </row>
    <row r="8061">
      <c r="A8061" t="inlineStr">
        <is>
          <t>2026-10-07T13:31:24.227-07:00</t>
        </is>
      </c>
      <c r="B8061" t="inlineStr">
        <is>
          <t>203124.00</t>
        </is>
      </c>
      <c r="C8061" t="inlineStr">
        <is>
          <t>GPRMC</t>
        </is>
      </c>
      <c r="D8061" t="b">
        <v>1</v>
      </c>
      <c r="E8061" t="n">
        <v>32.513102</v>
      </c>
      <c r="F8061" t="n">
        <v>-116.920064</v>
      </c>
      <c r="G8061" t="n">
        <v>5.017068</v>
      </c>
      <c r="H8061" t="n">
        <v>249.38</v>
      </c>
      <c r="L8061" t="inlineStr">
        <is>
          <t>$GPRMC,203124.00,A,3230.78612,N,11655.20384,W,2.709,249.38,071026,,,A*73</t>
        </is>
      </c>
    </row>
    <row r="8062">
      <c r="A8062" t="inlineStr">
        <is>
          <t>2026-10-07T13:31:24.478-07:00</t>
        </is>
      </c>
      <c r="C8062" t="inlineStr">
        <is>
          <t>GPVTG</t>
        </is>
      </c>
      <c r="L8062" t="inlineStr">
        <is>
          <t>$GPVTG,249.38,T,,M,2.709,N,5.018,K,A*39</t>
        </is>
      </c>
    </row>
    <row r="8063">
      <c r="A8063" t="inlineStr">
        <is>
          <t>2026-10-07T13:31:24.479-07:00</t>
        </is>
      </c>
      <c r="B8063" t="inlineStr">
        <is>
          <t>203124.00</t>
        </is>
      </c>
      <c r="C8063" t="inlineStr">
        <is>
          <t>GPGGA</t>
        </is>
      </c>
      <c r="I8063" t="n">
        <v>6</v>
      </c>
      <c r="J8063" t="n">
        <v>1.28</v>
      </c>
      <c r="K8063" t="n">
        <v>1</v>
      </c>
      <c r="L8063" t="inlineStr">
        <is>
          <t>$GPGGA,203124.00,3230.78612,N,11655.20384,W,1,06,1.28,32.3,M,-34.1,M,,*5F</t>
        </is>
      </c>
    </row>
    <row r="8064">
      <c r="A8064" t="inlineStr">
        <is>
          <t>2026-10-07T13:31:24.479-07:00</t>
        </is>
      </c>
      <c r="C8064" t="inlineStr">
        <is>
          <t>GPGSA</t>
        </is>
      </c>
      <c r="L8064" t="inlineStr">
        <is>
          <t>$GPGSA,A,3,04,03,16,09,07,26,,,,,,,2.76,1.28,2.45*03</t>
        </is>
      </c>
    </row>
    <row r="8065">
      <c r="A8065" t="inlineStr">
        <is>
          <t>2026-10-07T13:31:24.480-07:00</t>
        </is>
      </c>
      <c r="C8065" t="inlineStr">
        <is>
          <t>GPGSV</t>
        </is>
      </c>
      <c r="L8065" t="inlineStr">
        <is>
          <t>$GPGSV,4,1,13,03,47,179,17,04,67,023,31,06,09,284,,07,37,266,22*71</t>
        </is>
      </c>
    </row>
    <row r="8066">
      <c r="A8066" t="inlineStr">
        <is>
          <t>2026-10-07T13:31:24.481-07:00</t>
        </is>
      </c>
      <c r="C8066" t="inlineStr">
        <is>
          <t>GPGSV</t>
        </is>
      </c>
      <c r="L8066" t="inlineStr">
        <is>
          <t>$GPGSV,4,2,13,08,08,150,,09,46,322,34,11,00,315,,16,51,068,28*76</t>
        </is>
      </c>
    </row>
    <row r="8067">
      <c r="A8067" t="inlineStr">
        <is>
          <t>2026-10-07T13:31:24.534-07:00</t>
        </is>
      </c>
      <c r="C8067" t="inlineStr">
        <is>
          <t>GPGSV</t>
        </is>
      </c>
      <c r="L8067" t="inlineStr">
        <is>
          <t>$GPGSV,4,3,13,26,21,044,28,27,13,115,15,30,03,252,,31,05,059,*79</t>
        </is>
      </c>
    </row>
    <row r="8068">
      <c r="A8068" t="inlineStr">
        <is>
          <t>2026-10-07T13:31:24.539-07:00</t>
        </is>
      </c>
      <c r="C8068" t="inlineStr">
        <is>
          <t>GPGSV</t>
        </is>
      </c>
      <c r="L8068" t="inlineStr">
        <is>
          <t>$GPGSV,4,4,13,46,50,201,*4F</t>
        </is>
      </c>
    </row>
    <row r="8069">
      <c r="A8069" t="inlineStr">
        <is>
          <t>2026-10-07T13:31:25.101-07:00</t>
        </is>
      </c>
      <c r="C8069" t="inlineStr">
        <is>
          <t>GPGLL</t>
        </is>
      </c>
      <c r="L8069" t="inlineStr">
        <is>
          <t>$GPGLL,3230.78612,N,11655.20384,W,203124.00,A,A*7E</t>
        </is>
      </c>
    </row>
    <row r="8070">
      <c r="A8070" t="inlineStr">
        <is>
          <t>2026-10-07T13:31:25.107-07:00</t>
        </is>
      </c>
      <c r="B8070" t="inlineStr">
        <is>
          <t>203125.00</t>
        </is>
      </c>
      <c r="C8070" t="inlineStr">
        <is>
          <t>GPRMC</t>
        </is>
      </c>
      <c r="D8070" t="b">
        <v>1</v>
      </c>
      <c r="E8070" t="n">
        <v>32.51305283333333</v>
      </c>
      <c r="F8070" t="n">
        <v>-116.920023</v>
      </c>
      <c r="G8070" t="n">
        <v>5.617116</v>
      </c>
      <c r="H8070" t="n">
        <v>194.86</v>
      </c>
      <c r="L8070" t="inlineStr">
        <is>
          <t>$GPRMC,203125.00,A,3230.78317,N,11655.20138,W,3.033,194.86,071026,,,A*7E</t>
        </is>
      </c>
    </row>
    <row r="8071">
      <c r="A8071" t="inlineStr">
        <is>
          <t>2026-10-07T13:31:25.113-07:00</t>
        </is>
      </c>
      <c r="C8071" t="inlineStr">
        <is>
          <t>GPVTG</t>
        </is>
      </c>
      <c r="L8071" t="inlineStr">
        <is>
          <t>$GPVTG,194.86,T,,M,3.033,N,5.617,K,A*39</t>
        </is>
      </c>
    </row>
    <row r="8072">
      <c r="A8072" t="inlineStr">
        <is>
          <t>2026-10-07T13:31:25.397-07:00</t>
        </is>
      </c>
      <c r="B8072" t="inlineStr">
        <is>
          <t>203125.00</t>
        </is>
      </c>
      <c r="C8072" t="inlineStr">
        <is>
          <t>GPGGA</t>
        </is>
      </c>
      <c r="I8072" t="n">
        <v>6</v>
      </c>
      <c r="J8072" t="n">
        <v>1.28</v>
      </c>
      <c r="K8072" t="n">
        <v>1</v>
      </c>
      <c r="L8072" t="inlineStr">
        <is>
          <t>$GPGGA,203125.00,3230.78317,N,11655.20138,W,1,06,1.28,32.3,M,-34.1,M,,*5B</t>
        </is>
      </c>
    </row>
    <row r="8073">
      <c r="A8073" t="inlineStr">
        <is>
          <t>2026-10-07T13:31:25.398-07:00</t>
        </is>
      </c>
      <c r="C8073" t="inlineStr">
        <is>
          <t>GPGSA</t>
        </is>
      </c>
      <c r="L8073" t="inlineStr">
        <is>
          <t>$GPGSA,A,3,04,03,16,09,07,26,,,,,,,2.76,1.28,2.45*03</t>
        </is>
      </c>
    </row>
    <row r="8074">
      <c r="A8074" t="inlineStr">
        <is>
          <t>2026-10-07T13:31:25.474-07:00</t>
        </is>
      </c>
      <c r="C8074" t="inlineStr">
        <is>
          <t>GPGSV</t>
        </is>
      </c>
      <c r="L8074" t="inlineStr">
        <is>
          <t>$GPGSV,4,1,13,03,47,179,18,04,67,023,25,06,09,284,,07,37,266,21*78</t>
        </is>
      </c>
    </row>
    <row r="8075">
      <c r="A8075" t="inlineStr">
        <is>
          <t>2026-10-07T13:31:25.534-07:00</t>
        </is>
      </c>
      <c r="C8075" t="inlineStr">
        <is>
          <t>GPGSV</t>
        </is>
      </c>
      <c r="L8075" t="inlineStr">
        <is>
          <t>$GPGSV,4,2,13,08,08,150,,09,46,322,24,11,00,315,,16,51,068,26*79</t>
        </is>
      </c>
    </row>
    <row r="8076">
      <c r="A8076" t="inlineStr">
        <is>
          <t>2026-10-07T13:31:25.539-07:00</t>
        </is>
      </c>
      <c r="C8076" t="inlineStr">
        <is>
          <t>GPGSV</t>
        </is>
      </c>
      <c r="L8076" t="inlineStr">
        <is>
          <t>$GPGSV,4,3,13,26,21,044,18,27,13,115,16,30,03,252,,31,05,059,*79</t>
        </is>
      </c>
    </row>
    <row r="8077">
      <c r="A8077" t="inlineStr">
        <is>
          <t>2026-10-07T13:31:25.545-07:00</t>
        </is>
      </c>
      <c r="C8077" t="inlineStr">
        <is>
          <t>GPGSV</t>
        </is>
      </c>
      <c r="L8077" t="inlineStr">
        <is>
          <t>$GPGSV,4,4,13,46,50,201,*4F</t>
        </is>
      </c>
    </row>
    <row r="8078">
      <c r="A8078" t="inlineStr">
        <is>
          <t>2026-10-07T13:31:26.102-07:00</t>
        </is>
      </c>
      <c r="C8078" t="inlineStr">
        <is>
          <t>GPGLL</t>
        </is>
      </c>
      <c r="L8078" t="inlineStr">
        <is>
          <t>$GPGLL,3230.78317,N,11655.20138,W,203125.00,A,A*7A</t>
        </is>
      </c>
    </row>
    <row r="8079">
      <c r="A8079" t="inlineStr">
        <is>
          <t>2026-10-07T13:31:26.107-07:00</t>
        </is>
      </c>
      <c r="B8079" t="inlineStr">
        <is>
          <t>203126.00</t>
        </is>
      </c>
      <c r="C8079" t="inlineStr">
        <is>
          <t>GPRMC</t>
        </is>
      </c>
      <c r="D8079" t="b">
        <v>1</v>
      </c>
      <c r="E8079" t="n">
        <v>32.512995</v>
      </c>
      <c r="F8079" t="n">
        <v>-116.9199888333333</v>
      </c>
      <c r="G8079" t="n">
        <v>8.326592000000002</v>
      </c>
      <c r="H8079" t="n">
        <v>171.16</v>
      </c>
      <c r="L8079" t="inlineStr">
        <is>
          <t>$GPRMC,203126.00,A,3230.77970,N,11655.19933,W,4.496,171.16,071026,,,A*7E</t>
        </is>
      </c>
    </row>
    <row r="8080">
      <c r="A8080" t="inlineStr">
        <is>
          <t>2026-10-07T13:31:26.227-07:00</t>
        </is>
      </c>
      <c r="C8080" t="inlineStr">
        <is>
          <t>GPVTG</t>
        </is>
      </c>
      <c r="L8080" t="inlineStr">
        <is>
          <t>$GPVTG,171.16,T,,M,4.496,N,8.327,K,A*3C</t>
        </is>
      </c>
    </row>
    <row r="8081">
      <c r="A8081" t="inlineStr">
        <is>
          <t>2026-10-07T13:31:26.232-07:00</t>
        </is>
      </c>
      <c r="B8081" t="inlineStr">
        <is>
          <t>203126.00</t>
        </is>
      </c>
      <c r="C8081" t="inlineStr">
        <is>
          <t>GPGGA</t>
        </is>
      </c>
      <c r="I8081" t="n">
        <v>6</v>
      </c>
      <c r="J8081" t="n">
        <v>1.28</v>
      </c>
      <c r="K8081" t="n">
        <v>1</v>
      </c>
      <c r="L8081" t="inlineStr">
        <is>
          <t>$GPGGA,203126.00,3230.77970,N,11655.19933,W,1,06,1.28,32.3,M,-34.1,M,,*55</t>
        </is>
      </c>
    </row>
    <row r="8082">
      <c r="A8082" t="inlineStr">
        <is>
          <t>2026-10-07T13:31:26.510-07:00</t>
        </is>
      </c>
      <c r="C8082" t="inlineStr">
        <is>
          <t>GPGSA</t>
        </is>
      </c>
      <c r="L8082" t="inlineStr">
        <is>
          <t>$GPGSA,A,3,04,03,16,09,07,26,,,,,,,2.76,1.28,2.45*03</t>
        </is>
      </c>
    </row>
    <row r="8083">
      <c r="A8083" t="inlineStr">
        <is>
          <t>2026-10-07T13:31:26.511-07:00</t>
        </is>
      </c>
      <c r="C8083" t="inlineStr">
        <is>
          <t>GPGSV</t>
        </is>
      </c>
      <c r="L8083" t="inlineStr">
        <is>
          <t>$GPGSV,4,1,13,03,47,179,16,04,67,023,23,06,09,284,,07,37,266,19*7B</t>
        </is>
      </c>
    </row>
    <row r="8084">
      <c r="A8084" t="inlineStr">
        <is>
          <t>2026-10-07T13:31:26.533-07:00</t>
        </is>
      </c>
      <c r="C8084" t="inlineStr">
        <is>
          <t>GPGSV</t>
        </is>
      </c>
      <c r="L8084" t="inlineStr">
        <is>
          <t>$GPGSV,4,2,13,08,08,150,,09,46,322,25,11,00,314,,16,51,068,23*7C</t>
        </is>
      </c>
    </row>
    <row r="8085">
      <c r="A8085" t="inlineStr">
        <is>
          <t>2026-10-07T13:31:26.539-07:00</t>
        </is>
      </c>
      <c r="C8085" t="inlineStr">
        <is>
          <t>GPGSV</t>
        </is>
      </c>
      <c r="L8085" t="inlineStr">
        <is>
          <t>$GPGSV,4,3,13,26,21,044,16,27,13,115,16,30,03,252,,31,05,059,*77</t>
        </is>
      </c>
    </row>
    <row r="8086">
      <c r="A8086" t="inlineStr">
        <is>
          <t>2026-10-07T13:31:26.539-07:00</t>
        </is>
      </c>
      <c r="C8086" t="inlineStr">
        <is>
          <t>GPGSV</t>
        </is>
      </c>
      <c r="L8086" t="inlineStr">
        <is>
          <t>$GPGSV,4,4,13,46,50,201,*4F</t>
        </is>
      </c>
    </row>
    <row r="8087">
      <c r="A8087" t="inlineStr">
        <is>
          <t>2026-10-07T13:31:27.098-07:00</t>
        </is>
      </c>
      <c r="C8087" t="inlineStr">
        <is>
          <t>GPGLL</t>
        </is>
      </c>
      <c r="L8087" t="inlineStr">
        <is>
          <t>$GPGLL,3230.77970,N,11655.19933,W,203126.00,A,A*74</t>
        </is>
      </c>
    </row>
    <row r="8088">
      <c r="A8088" t="inlineStr">
        <is>
          <t>2026-10-07T13:31:27.103-07:00</t>
        </is>
      </c>
      <c r="B8088" t="inlineStr">
        <is>
          <t>203127.00</t>
        </is>
      </c>
      <c r="C8088" t="inlineStr">
        <is>
          <t>GPRMC</t>
        </is>
      </c>
      <c r="D8088" t="b">
        <v>1</v>
      </c>
      <c r="E8088" t="n">
        <v>32.51296466666667</v>
      </c>
      <c r="F8088" t="n">
        <v>-116.9199445</v>
      </c>
      <c r="G8088" t="n">
        <v>9.304448000000001</v>
      </c>
      <c r="H8088" t="n">
        <v>159.12</v>
      </c>
      <c r="L8088" t="inlineStr">
        <is>
          <t>$GPRMC,203127.00,A,3230.77788,N,11655.19667,W,5.024,159.12,071026,,,A*7A</t>
        </is>
      </c>
    </row>
    <row r="8089">
      <c r="A8089" t="inlineStr">
        <is>
          <t>2026-10-07T13:31:27.222-07:00</t>
        </is>
      </c>
      <c r="C8089" t="inlineStr">
        <is>
          <t>GPVTG</t>
        </is>
      </c>
      <c r="L8089" t="inlineStr">
        <is>
          <t>$GPVTG,159.12,T,,M,5.024,N,9.304,K,A*3E</t>
        </is>
      </c>
    </row>
    <row r="8090">
      <c r="A8090" t="inlineStr">
        <is>
          <t>2026-10-07T13:31:27.228-07:00</t>
        </is>
      </c>
      <c r="B8090" t="inlineStr">
        <is>
          <t>203127.00</t>
        </is>
      </c>
      <c r="C8090" t="inlineStr">
        <is>
          <t>GPGGA</t>
        </is>
      </c>
      <c r="I8090" t="n">
        <v>5</v>
      </c>
      <c r="J8090" t="n">
        <v>3.03</v>
      </c>
      <c r="K8090" t="n">
        <v>1</v>
      </c>
      <c r="L8090" t="inlineStr">
        <is>
          <t>$GPGGA,203127.00,3230.77788,N,11655.19667,W,1,05,3.03,32.3,M,-34.1,M,,*5B</t>
        </is>
      </c>
    </row>
    <row r="8091">
      <c r="A8091" t="inlineStr">
        <is>
          <t>2026-10-07T13:31:27.347-07:00</t>
        </is>
      </c>
      <c r="C8091" t="inlineStr">
        <is>
          <t>GPGSA</t>
        </is>
      </c>
      <c r="L8091" t="inlineStr">
        <is>
          <t>$GPGSA,A,3,04,03,16,09,07,,,,,,,,7.71,3.03,7.09*03</t>
        </is>
      </c>
    </row>
    <row r="8092">
      <c r="A8092" t="inlineStr">
        <is>
          <t>2026-10-07T13:31:27.610-07:00</t>
        </is>
      </c>
      <c r="C8092" t="inlineStr">
        <is>
          <t>GPGSV</t>
        </is>
      </c>
      <c r="L8092" t="inlineStr">
        <is>
          <t>$GPGSV,4,1,13,03,47,179,14,04,67,023,19,06,09,284,,07,37,266,16*7F</t>
        </is>
      </c>
    </row>
    <row r="8093">
      <c r="A8093" t="inlineStr">
        <is>
          <t>2026-10-07T13:31:27.611-07:00</t>
        </is>
      </c>
      <c r="C8093" t="inlineStr">
        <is>
          <t>GPGSV</t>
        </is>
      </c>
      <c r="L8093" t="inlineStr">
        <is>
          <t>$GPGSV,4,2,13,08,08,150,,09,46,322,23,11,00,314,,16,51,068,19*73</t>
        </is>
      </c>
    </row>
    <row r="8094">
      <c r="A8094" t="inlineStr">
        <is>
          <t>2026-10-07T13:31:27.611-07:00</t>
        </is>
      </c>
      <c r="C8094" t="inlineStr">
        <is>
          <t>GPGSV</t>
        </is>
      </c>
      <c r="L8094" t="inlineStr">
        <is>
          <t>$GPGSV,4,3,13,26,21,044,,27,13,115,15,30,03,252,,31,05,059,*73</t>
        </is>
      </c>
    </row>
    <row r="8095">
      <c r="A8095" t="inlineStr">
        <is>
          <t>2026-10-07T13:31:27.612-07:00</t>
        </is>
      </c>
      <c r="C8095" t="inlineStr">
        <is>
          <t>GPGSV</t>
        </is>
      </c>
      <c r="L8095" t="inlineStr">
        <is>
          <t>$GPGSV,4,4,13,46,50,201,*4F</t>
        </is>
      </c>
    </row>
    <row r="8096">
      <c r="A8096" t="inlineStr">
        <is>
          <t>2026-10-07T13:31:28.098-07:00</t>
        </is>
      </c>
      <c r="C8096" t="inlineStr">
        <is>
          <t>GPGLL</t>
        </is>
      </c>
      <c r="L8096" t="inlineStr">
        <is>
          <t>$GPGLL,3230.77788,N,11655.19667,W,203127.00,A,A*72</t>
        </is>
      </c>
    </row>
    <row r="8097">
      <c r="A8097" t="inlineStr">
        <is>
          <t>2026-10-07T13:31:28.104-07:00</t>
        </is>
      </c>
      <c r="B8097" t="inlineStr">
        <is>
          <t>203128.00</t>
        </is>
      </c>
      <c r="C8097" t="inlineStr">
        <is>
          <t>GPRMC</t>
        </is>
      </c>
      <c r="D8097" t="b">
        <v>1</v>
      </c>
      <c r="E8097" t="n">
        <v>32.51293816666666</v>
      </c>
      <c r="F8097" t="n">
        <v>-116.9199345</v>
      </c>
      <c r="G8097" t="n">
        <v>8.374744000000002</v>
      </c>
      <c r="H8097" t="n">
        <v>158.68</v>
      </c>
      <c r="L8097" t="inlineStr">
        <is>
          <t>$GPRMC,203128.00,A,3230.77629,N,11655.19607,W,4.522,158.68,071026,,,A*77</t>
        </is>
      </c>
    </row>
    <row r="8098">
      <c r="A8098" t="inlineStr">
        <is>
          <t>2026-10-07T13:31:28.223-07:00</t>
        </is>
      </c>
      <c r="C8098" t="inlineStr">
        <is>
          <t>GPVTG</t>
        </is>
      </c>
      <c r="L8098" t="inlineStr">
        <is>
          <t>$GPVTG,158.68,T,,M,4.522,N,8.376,K,A*34</t>
        </is>
      </c>
    </row>
    <row r="8099">
      <c r="A8099" t="inlineStr">
        <is>
          <t>2026-10-07T13:31:28.229-07:00</t>
        </is>
      </c>
      <c r="B8099" t="inlineStr">
        <is>
          <t>203128.00</t>
        </is>
      </c>
      <c r="C8099" t="inlineStr">
        <is>
          <t>GPGGA</t>
        </is>
      </c>
      <c r="I8099" t="n">
        <v>5</v>
      </c>
      <c r="J8099" t="n">
        <v>3.03</v>
      </c>
      <c r="K8099" t="n">
        <v>1</v>
      </c>
      <c r="L8099" t="inlineStr">
        <is>
          <t>$GPGGA,203128.00,3230.77629,N,11655.19607,W,1,05,3.03,32.3,M,-34.1,M,,*58</t>
        </is>
      </c>
    </row>
    <row r="8100">
      <c r="A8100" t="inlineStr">
        <is>
          <t>2026-10-07T13:31:28.348-07:00</t>
        </is>
      </c>
      <c r="C8100" t="inlineStr">
        <is>
          <t>GPGSA</t>
        </is>
      </c>
      <c r="L8100" t="inlineStr">
        <is>
          <t>$GPGSA,A,3,04,03,16,09,07,,,,,,,,7.71,3.03,7.09*03</t>
        </is>
      </c>
    </row>
    <row r="8101">
      <c r="A8101" t="inlineStr">
        <is>
          <t>2026-10-07T13:31:28.351-07:00</t>
        </is>
      </c>
      <c r="C8101" t="inlineStr">
        <is>
          <t>GPGSV</t>
        </is>
      </c>
      <c r="L8101" t="inlineStr">
        <is>
          <t>$GPGSV,4,1,13,03,47,179,15,04,67,023,19,06,09,284,,07,37,266,16*7E</t>
        </is>
      </c>
    </row>
    <row r="8102">
      <c r="A8102" t="inlineStr">
        <is>
          <t>2026-10-07T13:31:28.608-07:00</t>
        </is>
      </c>
      <c r="C8102" t="inlineStr">
        <is>
          <t>GPGSV</t>
        </is>
      </c>
      <c r="L8102" t="inlineStr">
        <is>
          <t>$GPGSV,4,2,13,08,08,150,,09,46,322,22,11,00,314,,16,51,068,28*70</t>
        </is>
      </c>
    </row>
    <row r="8103">
      <c r="A8103" t="inlineStr">
        <is>
          <t>2026-10-07T13:31:28.609-07:00</t>
        </is>
      </c>
      <c r="C8103" t="inlineStr">
        <is>
          <t>GPGSV</t>
        </is>
      </c>
      <c r="L8103" t="inlineStr">
        <is>
          <t>$GPGSV,4,3,13,26,21,044,,27,13,115,28,30,03,252,,31,05,059,*7D</t>
        </is>
      </c>
    </row>
    <row r="8104">
      <c r="A8104" t="inlineStr">
        <is>
          <t>2026-10-07T13:31:29.102-07:00</t>
        </is>
      </c>
      <c r="C8104" t="inlineStr">
        <is>
          <t>GPGSV</t>
        </is>
      </c>
      <c r="L8104" t="inlineStr">
        <is>
          <t>$GPGSV,4,4,13,46,50,201,*4F</t>
        </is>
      </c>
    </row>
    <row r="8105">
      <c r="A8105" t="inlineStr">
        <is>
          <t>2026-10-07T13:31:29.103-07:00</t>
        </is>
      </c>
      <c r="C8105" t="inlineStr">
        <is>
          <t>GPGLL</t>
        </is>
      </c>
      <c r="L8105" t="inlineStr">
        <is>
          <t>$GPGLL,3230.77629,N,11655.19607,W,203128.00,A,A*71</t>
        </is>
      </c>
    </row>
    <row r="8106">
      <c r="A8106" t="inlineStr">
        <is>
          <t>2026-10-07T13:31:29.112-07:00</t>
        </is>
      </c>
      <c r="B8106" t="inlineStr">
        <is>
          <t>203129.00</t>
        </is>
      </c>
      <c r="C8106" t="inlineStr">
        <is>
          <t>GPRMC</t>
        </is>
      </c>
      <c r="D8106" t="b">
        <v>1</v>
      </c>
      <c r="E8106" t="n">
        <v>32.51291433333333</v>
      </c>
      <c r="F8106" t="n">
        <v>-116.919926</v>
      </c>
      <c r="G8106" t="n">
        <v>5.817132</v>
      </c>
      <c r="H8106" t="n">
        <v>161.26</v>
      </c>
      <c r="L8106" t="inlineStr">
        <is>
          <t>$GPRMC,203129.00,A,3230.77486,N,11655.19556,W,3.141,161.26,071026,,,A*70</t>
        </is>
      </c>
    </row>
    <row r="8107">
      <c r="A8107" t="inlineStr">
        <is>
          <t>2026-10-07T13:31:29.227-07:00</t>
        </is>
      </c>
      <c r="C8107" t="inlineStr">
        <is>
          <t>GPVTG</t>
        </is>
      </c>
      <c r="L8107" t="inlineStr">
        <is>
          <t>$GPVTG,161.26,T,,M,3.141,N,5.817,K,A*33</t>
        </is>
      </c>
    </row>
    <row r="8108">
      <c r="A8108" t="inlineStr">
        <is>
          <t>2026-10-07T13:31:29.233-07:00</t>
        </is>
      </c>
      <c r="B8108" t="inlineStr">
        <is>
          <t>203129.00</t>
        </is>
      </c>
      <c r="C8108" t="inlineStr">
        <is>
          <t>GPGGA</t>
        </is>
      </c>
      <c r="I8108" t="n">
        <v>6</v>
      </c>
      <c r="J8108" t="n">
        <v>1.77</v>
      </c>
      <c r="K8108" t="n">
        <v>1</v>
      </c>
      <c r="L8108" t="inlineStr">
        <is>
          <t>$GPGGA,203129.00,3230.77486,N,11655.19556,W,1,06,1.77,32.3,M,-34.1,M,,*5B</t>
        </is>
      </c>
    </row>
    <row r="8109">
      <c r="A8109" t="inlineStr">
        <is>
          <t>2026-10-07T13:31:29.352-07:00</t>
        </is>
      </c>
      <c r="C8109" t="inlineStr">
        <is>
          <t>GPGSA</t>
        </is>
      </c>
      <c r="L8109" t="inlineStr">
        <is>
          <t>$GPGSA,A,3,04,03,16,09,07,06,,,,,,,6.90,1.77,6.67*03</t>
        </is>
      </c>
    </row>
    <row r="8110">
      <c r="A8110" t="inlineStr">
        <is>
          <t>2026-10-07T13:31:29.358-07:00</t>
        </is>
      </c>
      <c r="C8110" t="inlineStr">
        <is>
          <t>GPGSV</t>
        </is>
      </c>
      <c r="L8110" t="inlineStr">
        <is>
          <t>$GPGSV,4,1,13,03,47,179,18,04,67,023,25,06,09,284,14,07,37,266,20*7C</t>
        </is>
      </c>
    </row>
    <row r="8111">
      <c r="A8111" t="inlineStr">
        <is>
          <t>2026-10-07T13:31:29.477-07:00</t>
        </is>
      </c>
      <c r="C8111" t="inlineStr">
        <is>
          <t>GPGSV</t>
        </is>
      </c>
      <c r="L8111" t="inlineStr">
        <is>
          <t>$GPGSV,4,2,13,08,08,150,,09,46,322,21,11,00,314,21,16,51,068,32*7B</t>
        </is>
      </c>
    </row>
    <row r="8112">
      <c r="A8112" t="inlineStr">
        <is>
          <t>2026-10-07T13:31:29.745-07:00</t>
        </is>
      </c>
      <c r="C8112" t="inlineStr">
        <is>
          <t>GPGSV</t>
        </is>
      </c>
      <c r="L8112" t="inlineStr">
        <is>
          <t>$GPGSV,4,3,13,26,21,044,,27,13,115,25,30,03,252,,31,05,059,*70</t>
        </is>
      </c>
    </row>
    <row r="8113">
      <c r="A8113" t="inlineStr">
        <is>
          <t>2026-10-07T13:31:30.100-07:00</t>
        </is>
      </c>
      <c r="C8113" t="inlineStr">
        <is>
          <t>GPGSV</t>
        </is>
      </c>
      <c r="L8113" t="inlineStr">
        <is>
          <t>$GPGSV,4,4,13,46,50,201,*4F</t>
        </is>
      </c>
    </row>
    <row r="8114">
      <c r="A8114" t="inlineStr">
        <is>
          <t>2026-10-07T13:31:30.101-07:00</t>
        </is>
      </c>
      <c r="C8114" t="inlineStr">
        <is>
          <t>GPGLL</t>
        </is>
      </c>
      <c r="L8114" t="inlineStr">
        <is>
          <t>$GPGLL,3230.77486,N,11655.19556,W,203129.00,A,A*70</t>
        </is>
      </c>
    </row>
    <row r="8115">
      <c r="A8115" t="inlineStr">
        <is>
          <t>2026-10-07T13:31:30.226-07:00</t>
        </is>
      </c>
      <c r="B8115" t="inlineStr">
        <is>
          <t>203130.00</t>
        </is>
      </c>
      <c r="C8115" t="inlineStr">
        <is>
          <t>GPRMC</t>
        </is>
      </c>
      <c r="D8115" t="b">
        <v>1</v>
      </c>
      <c r="E8115" t="n">
        <v>32.51291233333333</v>
      </c>
      <c r="F8115" t="n">
        <v>-116.9199106666667</v>
      </c>
      <c r="G8115" t="n">
        <v>2.339076</v>
      </c>
      <c r="H8115" t="n">
        <v>0</v>
      </c>
      <c r="L8115" t="inlineStr">
        <is>
          <t>$GPRMC,203130.00,A,3230.77474,N,11655.19464,W,1.263,,071026,,,A*68</t>
        </is>
      </c>
    </row>
    <row r="8116">
      <c r="A8116" t="inlineStr">
        <is>
          <t>2026-10-07T13:31:30.231-07:00</t>
        </is>
      </c>
      <c r="C8116" t="inlineStr">
        <is>
          <t>GPVTG</t>
        </is>
      </c>
      <c r="L8116" t="inlineStr">
        <is>
          <t>$GPVTG,,T,,M,1.263,N,2.339,K,A*2E</t>
        </is>
      </c>
    </row>
    <row r="8117">
      <c r="A8117" t="inlineStr">
        <is>
          <t>2026-10-07T13:31:30.242-07:00</t>
        </is>
      </c>
      <c r="B8117" t="inlineStr">
        <is>
          <t>203130.00</t>
        </is>
      </c>
      <c r="C8117" t="inlineStr">
        <is>
          <t>GPGGA</t>
        </is>
      </c>
      <c r="I8117" t="n">
        <v>6</v>
      </c>
      <c r="J8117" t="n">
        <v>1.77</v>
      </c>
      <c r="K8117" t="n">
        <v>1</v>
      </c>
      <c r="L8117" t="inlineStr">
        <is>
          <t>$GPGGA,203130.00,3230.77474,N,11655.19464,W,1,06,1.77,32.3,M,-34.1,M,,*5E</t>
        </is>
      </c>
    </row>
    <row r="8118">
      <c r="A8118" t="inlineStr">
        <is>
          <t>2026-10-07T13:31:30.351-07:00</t>
        </is>
      </c>
      <c r="C8118" t="inlineStr">
        <is>
          <t>GPGSA</t>
        </is>
      </c>
      <c r="L8118" t="inlineStr">
        <is>
          <t>$GPGSA,A,3,04,03,16,09,07,06,,,,,,,6.90,1.77,6.67*03</t>
        </is>
      </c>
    </row>
    <row r="8119">
      <c r="A8119" t="inlineStr">
        <is>
          <t>2026-10-07T13:31:30.353-07:00</t>
        </is>
      </c>
      <c r="C8119" t="inlineStr">
        <is>
          <t>GPGSV</t>
        </is>
      </c>
      <c r="L8119" t="inlineStr">
        <is>
          <t>$GPGSV,4,1,13,03,47,179,20,04,67,023,23,06,09,284,12,07,37,266,20*77</t>
        </is>
      </c>
    </row>
    <row r="8120">
      <c r="A8120" t="inlineStr">
        <is>
          <t>2026-10-07T13:31:30.475-07:00</t>
        </is>
      </c>
      <c r="C8120" t="inlineStr">
        <is>
          <t>GPGSV</t>
        </is>
      </c>
      <c r="L8120" t="inlineStr">
        <is>
          <t>$GPGSV,4,2,13,08,08,150,,09,46,322,19,11,00,314,17,16,51,068,27*71</t>
        </is>
      </c>
    </row>
    <row r="8121">
      <c r="A8121" t="inlineStr">
        <is>
          <t>2026-10-07T13:31:30.481-07:00</t>
        </is>
      </c>
      <c r="C8121" t="inlineStr">
        <is>
          <t>GPGSV</t>
        </is>
      </c>
      <c r="L8121" t="inlineStr">
        <is>
          <t>$GPGSV,4,3,13,26,21,044,,27,13,115,24,30,03,252,,31,05,059,*71</t>
        </is>
      </c>
    </row>
    <row r="8122">
      <c r="A8122" t="inlineStr">
        <is>
          <t>2026-10-07T13:31:31.098-07:00</t>
        </is>
      </c>
      <c r="C8122" t="inlineStr">
        <is>
          <t>GPGSV</t>
        </is>
      </c>
      <c r="L8122" t="inlineStr">
        <is>
          <t>$GPGSV,4,4,13,46,50,201,*4F</t>
        </is>
      </c>
    </row>
    <row r="8123">
      <c r="A8123" t="inlineStr">
        <is>
          <t>2026-10-07T13:31:31.099-07:00</t>
        </is>
      </c>
      <c r="C8123" t="inlineStr">
        <is>
          <t>GPGLL</t>
        </is>
      </c>
      <c r="L8123" t="inlineStr">
        <is>
          <t>$GPGLL,3230.77474,N,11655.19464,W,203130.00,A,A*75</t>
        </is>
      </c>
    </row>
    <row r="8124">
      <c r="A8124" t="inlineStr">
        <is>
          <t>2026-10-07T13:31:31.224-07:00</t>
        </is>
      </c>
      <c r="B8124" t="inlineStr">
        <is>
          <t>203131.00</t>
        </is>
      </c>
      <c r="C8124" t="inlineStr">
        <is>
          <t>GPRMC</t>
        </is>
      </c>
      <c r="D8124" t="b">
        <v>1</v>
      </c>
      <c r="E8124" t="n">
        <v>32.5129005</v>
      </c>
      <c r="F8124" t="n">
        <v>-116.9199018333333</v>
      </c>
      <c r="G8124" t="n">
        <v>1.50938</v>
      </c>
      <c r="H8124" t="n">
        <v>0</v>
      </c>
      <c r="L8124" t="inlineStr">
        <is>
          <t>$GPRMC,203131.00,A,3230.77403,N,11655.19411,W,0.815,,071026,,,A*61</t>
        </is>
      </c>
    </row>
    <row r="8125">
      <c r="A8125" t="inlineStr">
        <is>
          <t>2026-10-07T13:31:31.230-07:00</t>
        </is>
      </c>
      <c r="C8125" t="inlineStr">
        <is>
          <t>GPVTG</t>
        </is>
      </c>
      <c r="L8125" t="inlineStr">
        <is>
          <t>$GPVTG,,T,,M,0.815,N,1.509,K,A*22</t>
        </is>
      </c>
    </row>
    <row r="8126">
      <c r="A8126" t="inlineStr">
        <is>
          <t>2026-10-07T13:31:31.241-07:00</t>
        </is>
      </c>
      <c r="B8126" t="inlineStr">
        <is>
          <t>203131.00</t>
        </is>
      </c>
      <c r="C8126" t="inlineStr">
        <is>
          <t>GPGGA</t>
        </is>
      </c>
      <c r="I8126" t="n">
        <v>6</v>
      </c>
      <c r="J8126" t="n">
        <v>1.77</v>
      </c>
      <c r="K8126" t="n">
        <v>1</v>
      </c>
      <c r="L8126" t="inlineStr">
        <is>
          <t>$GPGGA,203131.00,3230.77403,N,11655.19411,W,1,06,1.77,32.3,M,-34.1,M,,*5D</t>
        </is>
      </c>
    </row>
    <row r="8127">
      <c r="A8127" t="inlineStr">
        <is>
          <t>2026-10-07T13:31:31.349-07:00</t>
        </is>
      </c>
      <c r="C8127" t="inlineStr">
        <is>
          <t>GPGSA</t>
        </is>
      </c>
      <c r="L8127" t="inlineStr">
        <is>
          <t>$GPGSA,A,3,04,03,16,09,07,26,,,,,,,6.90,1.77,6.67*01</t>
        </is>
      </c>
    </row>
    <row r="8128">
      <c r="A8128" t="inlineStr">
        <is>
          <t>2026-10-07T13:31:31.352-07:00</t>
        </is>
      </c>
      <c r="C8128" t="inlineStr">
        <is>
          <t>GPGSV</t>
        </is>
      </c>
      <c r="L8128" t="inlineStr">
        <is>
          <t>$GPGSV,4,1,13,03,47,179,21,04,67,023,21,06,09,284,,07,37,266,19*7D</t>
        </is>
      </c>
    </row>
    <row r="8129">
      <c r="A8129" t="inlineStr">
        <is>
          <t>2026-10-07T13:31:31.474-07:00</t>
        </is>
      </c>
      <c r="C8129" t="inlineStr">
        <is>
          <t>GPGSV</t>
        </is>
      </c>
      <c r="L8129" t="inlineStr">
        <is>
          <t>$GPGSV,4,2,13,08,08,150,,09,46,322,16,11,00,314,15,16,51,068,26*7D</t>
        </is>
      </c>
    </row>
    <row r="8130">
      <c r="A8130" t="inlineStr">
        <is>
          <t>2026-10-07T13:31:31.477-07:00</t>
        </is>
      </c>
      <c r="C8130" t="inlineStr">
        <is>
          <t>GPGSV</t>
        </is>
      </c>
      <c r="L8130" t="inlineStr">
        <is>
          <t>$GPGSV,4,3,13,26,21,044,16,27,13,115,20,30,03,252,,31,05,059,*72</t>
        </is>
      </c>
    </row>
    <row r="8131">
      <c r="A8131" t="inlineStr">
        <is>
          <t>2026-10-07T13:31:32.102-07:00</t>
        </is>
      </c>
      <c r="C8131" t="inlineStr">
        <is>
          <t>GPGSV</t>
        </is>
      </c>
      <c r="L8131" t="inlineStr">
        <is>
          <t>$GPGSV,4,4,13,46,50,201,*4F</t>
        </is>
      </c>
    </row>
    <row r="8132">
      <c r="A8132" t="inlineStr">
        <is>
          <t>2026-10-07T13:31:32.384-07:00</t>
        </is>
      </c>
      <c r="C8132" t="inlineStr">
        <is>
          <t>GPGLL</t>
        </is>
      </c>
      <c r="L8132" t="inlineStr">
        <is>
          <t>$GPGLL,3230.77403,N,11655.19411,W,203131.00,A,A*76</t>
        </is>
      </c>
    </row>
    <row r="8133">
      <c r="A8133" t="inlineStr">
        <is>
          <t>2026-10-07T13:31:32.386-07:00</t>
        </is>
      </c>
      <c r="B8133" t="inlineStr">
        <is>
          <t>203132.00</t>
        </is>
      </c>
      <c r="C8133" t="inlineStr">
        <is>
          <t>GPRMC</t>
        </is>
      </c>
      <c r="D8133" t="b">
        <v>1</v>
      </c>
      <c r="E8133" t="n">
        <v>32.51289166666666</v>
      </c>
      <c r="F8133" t="n">
        <v>-116.9198986666667</v>
      </c>
      <c r="G8133" t="n">
        <v>1.594572</v>
      </c>
      <c r="H8133" t="n">
        <v>0</v>
      </c>
      <c r="L8133" t="inlineStr">
        <is>
          <t>$GPRMC,203132.00,A,3230.77350,N,11655.19392,W,0.861,,071026,,,A*6C</t>
        </is>
      </c>
    </row>
    <row r="8134">
      <c r="A8134" t="inlineStr">
        <is>
          <t>2026-10-07T13:31:32.386-07:00</t>
        </is>
      </c>
      <c r="C8134" t="inlineStr">
        <is>
          <t>GPVTG</t>
        </is>
      </c>
      <c r="L8134" t="inlineStr">
        <is>
          <t>$GPVTG,,T,,M,0.861,N,1.595,K,A*24</t>
        </is>
      </c>
    </row>
    <row r="8135">
      <c r="A8135" t="inlineStr">
        <is>
          <t>2026-10-07T13:31:32.387-07:00</t>
        </is>
      </c>
      <c r="B8135" t="inlineStr">
        <is>
          <t>203132.00</t>
        </is>
      </c>
      <c r="C8135" t="inlineStr">
        <is>
          <t>GPGGA</t>
        </is>
      </c>
      <c r="I8135" t="n">
        <v>6</v>
      </c>
      <c r="J8135" t="n">
        <v>1.77</v>
      </c>
      <c r="K8135" t="n">
        <v>1</v>
      </c>
      <c r="L8135" t="inlineStr">
        <is>
          <t>$GPGGA,203132.00,3230.77350,N,11655.19392,W,1,06,1.77,32.3,M,-34.1,M,,*53</t>
        </is>
      </c>
    </row>
    <row r="8136">
      <c r="A8136" t="inlineStr">
        <is>
          <t>2026-10-07T13:31:32.388-07:00</t>
        </is>
      </c>
      <c r="C8136" t="inlineStr">
        <is>
          <t>GPGSA</t>
        </is>
      </c>
      <c r="L8136" t="inlineStr">
        <is>
          <t>$GPGSA,A,3,04,03,16,09,07,26,,,,,,,6.90,1.77,6.67*01</t>
        </is>
      </c>
    </row>
    <row r="8137">
      <c r="A8137" t="inlineStr">
        <is>
          <t>2026-10-07T13:31:32.388-07:00</t>
        </is>
      </c>
      <c r="C8137" t="inlineStr">
        <is>
          <t>GPGSV</t>
        </is>
      </c>
      <c r="L8137" t="inlineStr">
        <is>
          <t>$GPGSV,4,1,13,03,47,179,24,04,67,023,24,06,09,284,,07,37,266,20*77</t>
        </is>
      </c>
    </row>
    <row r="8138">
      <c r="A8138" t="inlineStr">
        <is>
          <t>2026-10-07T13:31:32.478-07:00</t>
        </is>
      </c>
      <c r="C8138" t="inlineStr">
        <is>
          <t>GPGSV</t>
        </is>
      </c>
      <c r="L8138" t="inlineStr">
        <is>
          <t>$GPGSV,4,2,13,08,08,150,,09,46,322,14,11,00,314,14,16,51,068,26*7E</t>
        </is>
      </c>
    </row>
    <row r="8139">
      <c r="A8139" t="inlineStr">
        <is>
          <t>2026-10-07T13:31:32.481-07:00</t>
        </is>
      </c>
      <c r="C8139" t="inlineStr">
        <is>
          <t>GPGSV</t>
        </is>
      </c>
      <c r="L8139" t="inlineStr">
        <is>
          <t>$GPGSV,4,3,13,26,21,044,18,27,13,115,22,30,03,252,,31,05,059,*7E</t>
        </is>
      </c>
    </row>
    <row r="8140">
      <c r="A8140" t="inlineStr">
        <is>
          <t>2026-10-07T13:31:33.101-07:00</t>
        </is>
      </c>
      <c r="C8140" t="inlineStr">
        <is>
          <t>GPGSV</t>
        </is>
      </c>
      <c r="L8140" t="inlineStr">
        <is>
          <t>$GPGSV,4,4,13,46,50,201,*4F</t>
        </is>
      </c>
    </row>
    <row r="8141">
      <c r="A8141" t="inlineStr">
        <is>
          <t>2026-10-07T13:31:33.101-07:00</t>
        </is>
      </c>
      <c r="C8141" t="inlineStr">
        <is>
          <t>GPGLL</t>
        </is>
      </c>
      <c r="L8141" t="inlineStr">
        <is>
          <t>$GPGLL,3230.77350,N,11655.19392,W,203132.00,A,A*78</t>
        </is>
      </c>
    </row>
    <row r="8142">
      <c r="A8142" t="inlineStr">
        <is>
          <t>2026-10-07T13:31:33.817-07:00</t>
        </is>
      </c>
      <c r="B8142" t="inlineStr">
        <is>
          <t>203133.00</t>
        </is>
      </c>
      <c r="C8142" t="inlineStr">
        <is>
          <t>GPRMC</t>
        </is>
      </c>
      <c r="D8142" t="b">
        <v>1</v>
      </c>
      <c r="E8142" t="n">
        <v>32.51288583333334</v>
      </c>
      <c r="F8142" t="n">
        <v>-116.9198843333333</v>
      </c>
      <c r="G8142" t="n">
        <v>1.014896</v>
      </c>
      <c r="H8142" t="n">
        <v>0</v>
      </c>
      <c r="L8142" t="inlineStr">
        <is>
          <t>$GPRMC,203133.00,A,3230.77315,N,11655.19306,W,0.548,,071026,,,A*67</t>
        </is>
      </c>
    </row>
    <row r="8143">
      <c r="A8143" t="inlineStr">
        <is>
          <t>2026-10-07T13:31:33.820-07:00</t>
        </is>
      </c>
      <c r="C8143" t="inlineStr">
        <is>
          <t>GPVTG</t>
        </is>
      </c>
      <c r="L8143" t="inlineStr">
        <is>
          <t>$GPVTG,,T,,M,0.548,N,1.014,K,A*2E</t>
        </is>
      </c>
    </row>
    <row r="8144">
      <c r="A8144" t="inlineStr">
        <is>
          <t>2026-10-07T13:31:33.823-07:00</t>
        </is>
      </c>
      <c r="B8144" t="inlineStr">
        <is>
          <t>203133.00</t>
        </is>
      </c>
      <c r="C8144" t="inlineStr">
        <is>
          <t>GPGGA</t>
        </is>
      </c>
      <c r="I8144" t="n">
        <v>6</v>
      </c>
      <c r="J8144" t="n">
        <v>1.77</v>
      </c>
      <c r="K8144" t="n">
        <v>1</v>
      </c>
      <c r="L8144" t="inlineStr">
        <is>
          <t>$GPGGA,203133.00,3230.77315,N,11655.19306,W,1,06,1.77,32.3,M,-34.1,M,,*5E</t>
        </is>
      </c>
    </row>
    <row r="8145">
      <c r="A8145" t="inlineStr">
        <is>
          <t>2026-10-07T13:31:33.828-07:00</t>
        </is>
      </c>
      <c r="C8145" t="inlineStr">
        <is>
          <t>GPGSA</t>
        </is>
      </c>
      <c r="L8145" t="inlineStr">
        <is>
          <t>$GPGSA,A,3,04,03,16,09,07,26,,,,,,,6.90,1.77,6.67*01</t>
        </is>
      </c>
    </row>
    <row r="8146">
      <c r="A8146" t="inlineStr">
        <is>
          <t>2026-10-07T13:31:33.830-07:00</t>
        </is>
      </c>
      <c r="C8146" t="inlineStr">
        <is>
          <t>GPGSV</t>
        </is>
      </c>
      <c r="L8146" t="inlineStr">
        <is>
          <t>$GPGSV,4,1,13,03,47,179,25,04,67,023,26,06,09,284,,07,37,266,19*7E</t>
        </is>
      </c>
    </row>
    <row r="8147">
      <c r="A8147" t="inlineStr">
        <is>
          <t>2026-10-07T13:31:33.832-07:00</t>
        </is>
      </c>
      <c r="C8147" t="inlineStr">
        <is>
          <t>GPGSV</t>
        </is>
      </c>
      <c r="L8147" t="inlineStr">
        <is>
          <t>$GPGSV,4,2,13,08,08,150,,09,46,322,13,11,00,314,15,16,51,068,27*79</t>
        </is>
      </c>
    </row>
    <row r="8148">
      <c r="A8148" t="inlineStr">
        <is>
          <t>2026-10-07T13:31:33.834-07:00</t>
        </is>
      </c>
      <c r="C8148" t="inlineStr">
        <is>
          <t>GPGSV</t>
        </is>
      </c>
      <c r="L8148" t="inlineStr">
        <is>
          <t>$GPGSV,4,3,13,26,21,044,17,27,13,115,22,30,03,252,,31,05,059,*71</t>
        </is>
      </c>
    </row>
    <row r="8149">
      <c r="A8149" t="inlineStr">
        <is>
          <t>2026-10-07T13:31:34.102-07:00</t>
        </is>
      </c>
      <c r="C8149" t="inlineStr">
        <is>
          <t>GPGSV</t>
        </is>
      </c>
      <c r="L8149" t="inlineStr">
        <is>
          <t>$GPGSV,4,4,13,46,50,201,*4F</t>
        </is>
      </c>
    </row>
    <row r="8150">
      <c r="A8150" t="inlineStr">
        <is>
          <t>2026-10-07T13:31:34.103-07:00</t>
        </is>
      </c>
      <c r="C8150" t="inlineStr">
        <is>
          <t>GPGLL</t>
        </is>
      </c>
      <c r="L8150" t="inlineStr">
        <is>
          <t>$GPGLL,3230.77315,N,11655.19306,W,203133.00,A,A*75</t>
        </is>
      </c>
    </row>
    <row r="8151">
      <c r="A8151" t="inlineStr">
        <is>
          <t>2026-10-07T13:31:34.228-07:00</t>
        </is>
      </c>
      <c r="B8151" t="inlineStr">
        <is>
          <t>203134.00</t>
        </is>
      </c>
      <c r="C8151" t="inlineStr">
        <is>
          <t>GPRMC</t>
        </is>
      </c>
      <c r="D8151" t="b">
        <v>1</v>
      </c>
      <c r="E8151" t="n">
        <v>32.51288283333334</v>
      </c>
      <c r="F8151" t="n">
        <v>-116.9198796666667</v>
      </c>
      <c r="G8151" t="n">
        <v>1.066752</v>
      </c>
      <c r="H8151" t="n">
        <v>0</v>
      </c>
      <c r="L8151" t="inlineStr">
        <is>
          <t>$GPRMC,203134.00,A,3230.77297,N,11655.19278,W,0.576,,071026,,,A*6E</t>
        </is>
      </c>
    </row>
    <row r="8152">
      <c r="A8152" t="inlineStr">
        <is>
          <t>2026-10-07T13:31:34.860-07:00</t>
        </is>
      </c>
      <c r="C8152" t="inlineStr">
        <is>
          <t>GPVTG</t>
        </is>
      </c>
      <c r="L8152" t="inlineStr">
        <is>
          <t>$GPVTG,,T,,M,0.576,N,1.067,K,A*27</t>
        </is>
      </c>
    </row>
    <row r="8153">
      <c r="A8153" t="inlineStr">
        <is>
          <t>2026-10-07T13:31:34.862-07:00</t>
        </is>
      </c>
      <c r="B8153" t="inlineStr">
        <is>
          <t>203134.00</t>
        </is>
      </c>
      <c r="C8153" t="inlineStr">
        <is>
          <t>GPGGA</t>
        </is>
      </c>
      <c r="I8153" t="n">
        <v>6</v>
      </c>
      <c r="J8153" t="n">
        <v>1.77</v>
      </c>
      <c r="K8153" t="n">
        <v>1</v>
      </c>
      <c r="L8153" t="inlineStr">
        <is>
          <t>$GPGGA,203134.00,3230.77297,N,11655.19278,W,1,06,1.77,32.3,M,-34.1,M,,*5A</t>
        </is>
      </c>
    </row>
    <row r="8154">
      <c r="A8154" t="inlineStr">
        <is>
          <t>2026-10-07T13:31:34.865-07:00</t>
        </is>
      </c>
      <c r="C8154" t="inlineStr">
        <is>
          <t>GPGSA</t>
        </is>
      </c>
      <c r="L8154" t="inlineStr">
        <is>
          <t>$GPGSA,A,3,04,03,16,09,07,26,,,,,,,6.90,1.77,6.67*01</t>
        </is>
      </c>
    </row>
    <row r="8155">
      <c r="A8155" t="inlineStr">
        <is>
          <t>2026-10-07T13:31:34.867-07:00</t>
        </is>
      </c>
      <c r="C8155" t="inlineStr">
        <is>
          <t>GPGSV</t>
        </is>
      </c>
      <c r="L8155" t="inlineStr">
        <is>
          <t>$GPGSV,4,1,13,03,47,179,25,04,67,023,25,06,09,284,,07,37,266,17*73</t>
        </is>
      </c>
    </row>
    <row r="8156">
      <c r="A8156" t="inlineStr">
        <is>
          <t>2026-10-07T13:31:34.872-07:00</t>
        </is>
      </c>
      <c r="C8156" t="inlineStr">
        <is>
          <t>GPGSV</t>
        </is>
      </c>
      <c r="L8156" t="inlineStr">
        <is>
          <t>$GPGSV,4,2,13,08,08,150,,09,46,322,12,11,00,314,13,16,51,068,26*7F</t>
        </is>
      </c>
    </row>
    <row r="8157">
      <c r="A8157" t="inlineStr">
        <is>
          <t>2026-10-07T13:31:35.104-07:00</t>
        </is>
      </c>
      <c r="C8157" t="inlineStr">
        <is>
          <t>GPGSV</t>
        </is>
      </c>
      <c r="L8157" t="inlineStr">
        <is>
          <t>$GPGSV,4,3,13,26,21,044,15,27,13,115,21,30,03,252,,31,05,059,*70</t>
        </is>
      </c>
    </row>
    <row r="8158">
      <c r="A8158" t="inlineStr">
        <is>
          <t>2026-10-07T13:31:35.109-07:00</t>
        </is>
      </c>
      <c r="C8158" t="inlineStr">
        <is>
          <t>GPGSV</t>
        </is>
      </c>
      <c r="L8158" t="inlineStr">
        <is>
          <t>$GPGSV,4,4,13,46,50,201,*4F</t>
        </is>
      </c>
    </row>
    <row r="8159">
      <c r="A8159" t="inlineStr">
        <is>
          <t>2026-10-07T13:31:35.110-07:00</t>
        </is>
      </c>
      <c r="C8159" t="inlineStr">
        <is>
          <t>GPGLL</t>
        </is>
      </c>
      <c r="L8159" t="inlineStr">
        <is>
          <t>$GPGLL,3230.77297,N,11655.19278,W,203134.00,A,A*71</t>
        </is>
      </c>
    </row>
    <row r="8160">
      <c r="A8160" t="inlineStr">
        <is>
          <t>2026-10-07T13:31:35.229-07:00</t>
        </is>
      </c>
      <c r="B8160" t="inlineStr">
        <is>
          <t>203135.00</t>
        </is>
      </c>
      <c r="C8160" t="inlineStr">
        <is>
          <t>GPRMC</t>
        </is>
      </c>
      <c r="D8160" t="b">
        <v>1</v>
      </c>
      <c r="E8160" t="n">
        <v>32.51287366666666</v>
      </c>
      <c r="F8160" t="n">
        <v>-116.9198806666667</v>
      </c>
      <c r="G8160" t="n">
        <v>0.9723000000000001</v>
      </c>
      <c r="H8160" t="n">
        <v>0</v>
      </c>
      <c r="L8160" t="inlineStr">
        <is>
          <t>$GPRMC,203135.00,A,3230.77242,N,11655.19284,W,0.525,,071026,,,A*62</t>
        </is>
      </c>
    </row>
    <row r="8161">
      <c r="A8161" t="inlineStr">
        <is>
          <t>2026-10-07T13:31:35.236-07:00</t>
        </is>
      </c>
      <c r="C8161" t="inlineStr">
        <is>
          <t>GPVTG</t>
        </is>
      </c>
      <c r="L8161" t="inlineStr">
        <is>
          <t>$GPVTG,,T,,M,0.525,N,0.972,K,A*2D</t>
        </is>
      </c>
    </row>
    <row r="8162">
      <c r="A8162" t="inlineStr">
        <is>
          <t>2026-10-07T13:31:35.793-07:00</t>
        </is>
      </c>
      <c r="B8162" t="inlineStr">
        <is>
          <t>203135.00</t>
        </is>
      </c>
      <c r="C8162" t="inlineStr">
        <is>
          <t>GPGGA</t>
        </is>
      </c>
      <c r="I8162" t="n">
        <v>6</v>
      </c>
      <c r="J8162" t="n">
        <v>1.27</v>
      </c>
      <c r="K8162" t="n">
        <v>1</v>
      </c>
      <c r="L8162" t="inlineStr">
        <is>
          <t>$GPGGA,203135.00,3230.77242,N,11655.19284,W,1,06,1.27,32.4,M,-34.1,M,,*52</t>
        </is>
      </c>
    </row>
    <row r="8163">
      <c r="A8163" t="inlineStr">
        <is>
          <t>2026-10-07T13:31:35.794-07:00</t>
        </is>
      </c>
      <c r="C8163" t="inlineStr">
        <is>
          <t>GPGSA</t>
        </is>
      </c>
      <c r="L8163" t="inlineStr">
        <is>
          <t>$GPGSA,A,3,04,03,16,09,07,26,,,,,,,2.76,1.27,2.45*0C</t>
        </is>
      </c>
    </row>
    <row r="8164">
      <c r="A8164" t="inlineStr">
        <is>
          <t>2026-10-07T13:31:35.795-07:00</t>
        </is>
      </c>
      <c r="C8164" t="inlineStr">
        <is>
          <t>GPGSV</t>
        </is>
      </c>
      <c r="L8164" t="inlineStr">
        <is>
          <t>$GPGSV,4,1,13,03,47,179,26,04,67,023,26,06,09,284,,07,37,266,15*71</t>
        </is>
      </c>
    </row>
    <row r="8165">
      <c r="A8165" t="inlineStr">
        <is>
          <t>2026-10-07T13:31:35.795-07:00</t>
        </is>
      </c>
      <c r="C8165" t="inlineStr">
        <is>
          <t>GPGSV</t>
        </is>
      </c>
      <c r="L8165" t="inlineStr">
        <is>
          <t>$GPGSV,4,2,13,08,08,150,,09,46,322,12,11,00,314,11,16,51,068,26*7D</t>
        </is>
      </c>
    </row>
    <row r="8166">
      <c r="A8166" t="inlineStr">
        <is>
          <t>2026-10-07T13:31:36.105-07:00</t>
        </is>
      </c>
      <c r="C8166" t="inlineStr">
        <is>
          <t>GPGSV</t>
        </is>
      </c>
      <c r="L8166" t="inlineStr">
        <is>
          <t>$GPGSV,4,3,13,26,21,044,14,27,13,115,20,30,03,252,,31,05,059,*70</t>
        </is>
      </c>
    </row>
    <row r="8167">
      <c r="A8167" t="inlineStr">
        <is>
          <t>2026-10-07T13:31:36.109-07:00</t>
        </is>
      </c>
      <c r="C8167" t="inlineStr">
        <is>
          <t>GPGSV</t>
        </is>
      </c>
      <c r="L8167" t="inlineStr">
        <is>
          <t>$GPGSV,4,4,13,46,50,201,*4F</t>
        </is>
      </c>
    </row>
    <row r="8168">
      <c r="A8168" t="inlineStr">
        <is>
          <t>2026-10-07T13:31:36.110-07:00</t>
        </is>
      </c>
      <c r="C8168" t="inlineStr">
        <is>
          <t>GPGLL</t>
        </is>
      </c>
      <c r="L8168" t="inlineStr">
        <is>
          <t>$GPGLL,3230.77242,N,11655.19284,W,203135.00,A,A*7B</t>
        </is>
      </c>
    </row>
    <row r="8169">
      <c r="A8169" t="inlineStr">
        <is>
          <t>2026-10-07T13:31:36.229-07:00</t>
        </is>
      </c>
      <c r="B8169" t="inlineStr">
        <is>
          <t>203136.00</t>
        </is>
      </c>
      <c r="C8169" t="inlineStr">
        <is>
          <t>GPRMC</t>
        </is>
      </c>
      <c r="D8169" t="b">
        <v>1</v>
      </c>
      <c r="E8169" t="n">
        <v>32.51286733333333</v>
      </c>
      <c r="F8169" t="n">
        <v>-116.919882</v>
      </c>
      <c r="G8169" t="n">
        <v>0.8519200000000001</v>
      </c>
      <c r="H8169" t="n">
        <v>0</v>
      </c>
      <c r="L8169" t="inlineStr">
        <is>
          <t>$GPRMC,203136.00,A,3230.77204,N,11655.19292,W,0.460,,071026,,,A*64</t>
        </is>
      </c>
    </row>
    <row r="8170">
      <c r="A8170" t="inlineStr">
        <is>
          <t>2026-10-07T13:31:36.235-07:00</t>
        </is>
      </c>
      <c r="C8170" t="inlineStr">
        <is>
          <t>GPVTG</t>
        </is>
      </c>
      <c r="L8170" t="inlineStr">
        <is>
          <t>$GPVTG,,T,,M,0.460,N,0.852,K,A*2E</t>
        </is>
      </c>
    </row>
    <row r="8171">
      <c r="A8171" t="inlineStr">
        <is>
          <t>2026-10-07T13:31:36.355-07:00</t>
        </is>
      </c>
      <c r="B8171" t="inlineStr">
        <is>
          <t>203136.00</t>
        </is>
      </c>
      <c r="C8171" t="inlineStr">
        <is>
          <t>GPGGA</t>
        </is>
      </c>
      <c r="I8171" t="n">
        <v>6</v>
      </c>
      <c r="J8171" t="n">
        <v>1.27</v>
      </c>
      <c r="K8171" t="n">
        <v>1</v>
      </c>
      <c r="L8171" t="inlineStr">
        <is>
          <t>$GPGGA,203136.00,3230.77204,N,11655.19292,W,1,06,1.27,32.4,M,-34.1,M,,*54</t>
        </is>
      </c>
    </row>
    <row r="8172">
      <c r="A8172" t="inlineStr">
        <is>
          <t>2026-10-07T13:31:36.698-07:00</t>
        </is>
      </c>
      <c r="C8172" t="inlineStr">
        <is>
          <t>GPGSA</t>
        </is>
      </c>
      <c r="L8172" t="inlineStr">
        <is>
          <t>$GPGSA,A,3,04,03,16,09,07,26,,,,,,,2.76,1.27,2.45*0C</t>
        </is>
      </c>
    </row>
    <row r="8173">
      <c r="A8173" t="inlineStr">
        <is>
          <t>2026-10-07T13:31:36.700-07:00</t>
        </is>
      </c>
      <c r="C8173" t="inlineStr">
        <is>
          <t>GPGSV</t>
        </is>
      </c>
      <c r="L8173" t="inlineStr">
        <is>
          <t>$GPGSV,4,1,13,03,47,179,27,04,67,023,26,06,09,284,,07,37,266,15*70</t>
        </is>
      </c>
    </row>
    <row r="8174">
      <c r="A8174" t="inlineStr">
        <is>
          <t>2026-10-07T13:31:36.702-07:00</t>
        </is>
      </c>
      <c r="C8174" t="inlineStr">
        <is>
          <t>GPGSV</t>
        </is>
      </c>
      <c r="L8174" t="inlineStr">
        <is>
          <t>$GPGSV,4,2,13,08,08,150,,09,46,322,11,11,00,314,09,16,51,068,26*77</t>
        </is>
      </c>
    </row>
    <row r="8175">
      <c r="A8175" t="inlineStr">
        <is>
          <t>2026-10-07T13:31:37.103-07:00</t>
        </is>
      </c>
      <c r="C8175" t="inlineStr">
        <is>
          <t>GPGSV</t>
        </is>
      </c>
      <c r="L8175" t="inlineStr">
        <is>
          <t>$GPGSV,4,3,13,26,21,044,15,27,13,115,20,30,03,252,,31,05,059,*71</t>
        </is>
      </c>
    </row>
    <row r="8176">
      <c r="A8176" t="inlineStr">
        <is>
          <t>2026-10-07T13:31:37.108-07:00</t>
        </is>
      </c>
      <c r="C8176" t="inlineStr">
        <is>
          <t>GPGSV</t>
        </is>
      </c>
      <c r="L8176" t="inlineStr">
        <is>
          <t>$GPGSV,4,4,13,46,50,201,*4F</t>
        </is>
      </c>
    </row>
    <row r="8177">
      <c r="A8177" t="inlineStr">
        <is>
          <t>2026-10-07T13:31:37.109-07:00</t>
        </is>
      </c>
      <c r="C8177" t="inlineStr">
        <is>
          <t>GPGLL</t>
        </is>
      </c>
      <c r="L8177" t="inlineStr">
        <is>
          <t>$GPGLL,3230.77204,N,11655.19292,W,203136.00,A,A*7D</t>
        </is>
      </c>
    </row>
    <row r="8178">
      <c r="A8178" t="inlineStr">
        <is>
          <t>2026-10-07T13:31:37.228-07:00</t>
        </is>
      </c>
      <c r="B8178" t="inlineStr">
        <is>
          <t>203137.00</t>
        </is>
      </c>
      <c r="C8178" t="inlineStr">
        <is>
          <t>GPRMC</t>
        </is>
      </c>
      <c r="D8178" t="b">
        <v>1</v>
      </c>
      <c r="E8178" t="n">
        <v>32.51286233333334</v>
      </c>
      <c r="F8178" t="n">
        <v>-116.9198735</v>
      </c>
      <c r="G8178" t="n">
        <v>0.479668</v>
      </c>
      <c r="H8178" t="n">
        <v>0</v>
      </c>
      <c r="L8178" t="inlineStr">
        <is>
          <t>$GPRMC,203137.00,A,3230.77174,N,11655.19241,W,0.259,,071026,,,A*63</t>
        </is>
      </c>
    </row>
    <row r="8179">
      <c r="A8179" t="inlineStr">
        <is>
          <t>2026-10-07T13:31:37.234-07:00</t>
        </is>
      </c>
      <c r="C8179" t="inlineStr">
        <is>
          <t>GPVTG</t>
        </is>
      </c>
      <c r="L8179" t="inlineStr">
        <is>
          <t>$GPVTG,,T,,M,0.259,N,0.479,K,A*27</t>
        </is>
      </c>
    </row>
    <row r="8180">
      <c r="A8180" t="inlineStr">
        <is>
          <t>2026-10-07T13:31:37.353-07:00</t>
        </is>
      </c>
      <c r="B8180" t="inlineStr">
        <is>
          <t>203137.00</t>
        </is>
      </c>
      <c r="C8180" t="inlineStr">
        <is>
          <t>GPGGA</t>
        </is>
      </c>
      <c r="I8180" t="n">
        <v>6</v>
      </c>
      <c r="J8180" t="n">
        <v>1.27</v>
      </c>
      <c r="K8180" t="n">
        <v>1</v>
      </c>
      <c r="L8180" t="inlineStr">
        <is>
          <t>$GPGGA,203137.00,3230.77174,N,11655.19241,W,1,06,1.27,32.4,M,-34.1,M,,*5F</t>
        </is>
      </c>
    </row>
    <row r="8181">
      <c r="A8181" t="inlineStr">
        <is>
          <t>2026-10-07T13:31:37.361-07:00</t>
        </is>
      </c>
      <c r="C8181" t="inlineStr">
        <is>
          <t>GPGSA</t>
        </is>
      </c>
      <c r="L8181" t="inlineStr">
        <is>
          <t>$GPGSA,A,3,04,03,16,09,07,26,,,,,,,2.76,1.27,2.45*0C</t>
        </is>
      </c>
    </row>
    <row r="8182">
      <c r="A8182" t="inlineStr">
        <is>
          <t>2026-10-07T13:31:37.903-07:00</t>
        </is>
      </c>
      <c r="C8182" t="inlineStr">
        <is>
          <t>GPGSV</t>
        </is>
      </c>
      <c r="L8182" t="inlineStr">
        <is>
          <t>$GPGSV,4,1,13,03,47,179,27,04,67,023,27,06,09,284,,07,37,266,17*73</t>
        </is>
      </c>
    </row>
    <row r="8183">
      <c r="A8183" t="inlineStr">
        <is>
          <t>2026-10-07T13:31:37.906-07:00</t>
        </is>
      </c>
      <c r="C8183" t="inlineStr">
        <is>
          <t>GPGSV</t>
        </is>
      </c>
      <c r="L8183" t="inlineStr">
        <is>
          <t>$GPGSV,4,2,13,08,08,150,,09,46,322,10,11,00,314,08,16,51,068,26*77</t>
        </is>
      </c>
    </row>
    <row r="8184">
      <c r="A8184" t="inlineStr">
        <is>
          <t>2026-10-07T13:31:38.104-07:00</t>
        </is>
      </c>
      <c r="C8184" t="inlineStr">
        <is>
          <t>GPGSV</t>
        </is>
      </c>
      <c r="L8184" t="inlineStr">
        <is>
          <t>$GPGSV,4,3,13,26,21,044,16,27,13,115,21,30,03,252,,31,05,059,*73</t>
        </is>
      </c>
    </row>
    <row r="8185">
      <c r="A8185" t="inlineStr">
        <is>
          <t>2026-10-07T13:31:38.108-07:00</t>
        </is>
      </c>
      <c r="C8185" t="inlineStr">
        <is>
          <t>GPGSV</t>
        </is>
      </c>
      <c r="L8185" t="inlineStr">
        <is>
          <t>$GPGSV,4,4,13,46,50,201,*4F</t>
        </is>
      </c>
    </row>
    <row r="8186">
      <c r="A8186" t="inlineStr">
        <is>
          <t>2026-10-07T13:31:38.109-07:00</t>
        </is>
      </c>
      <c r="C8186" t="inlineStr">
        <is>
          <t>GPGLL</t>
        </is>
      </c>
      <c r="L8186" t="inlineStr">
        <is>
          <t>$GPGLL,3230.77174,N,11655.19241,W,203137.00,A,A*76</t>
        </is>
      </c>
    </row>
    <row r="8187">
      <c r="A8187" t="inlineStr">
        <is>
          <t>2026-10-07T13:31:38.228-07:00</t>
        </is>
      </c>
      <c r="B8187" t="inlineStr">
        <is>
          <t>203138.00</t>
        </is>
      </c>
      <c r="C8187" t="inlineStr">
        <is>
          <t>GPRMC</t>
        </is>
      </c>
      <c r="D8187" t="b">
        <v>1</v>
      </c>
      <c r="E8187" t="n">
        <v>32.51285766666667</v>
      </c>
      <c r="F8187" t="n">
        <v>-116.919865</v>
      </c>
      <c r="G8187" t="n">
        <v>0.811176</v>
      </c>
      <c r="H8187" t="n">
        <v>0</v>
      </c>
      <c r="L8187" t="inlineStr">
        <is>
          <t>$GPRMC,203138.00,A,3230.77146,N,11655.19190,W,0.438,,071026,,,A*63</t>
        </is>
      </c>
    </row>
    <row r="8188">
      <c r="A8188" t="inlineStr">
        <is>
          <t>2026-10-07T13:31:38.234-07:00</t>
        </is>
      </c>
      <c r="C8188" t="inlineStr">
        <is>
          <t>GPVTG</t>
        </is>
      </c>
      <c r="L8188" t="inlineStr">
        <is>
          <t>$GPVTG,,T,,M,0.438,N,0.812,K,A*27</t>
        </is>
      </c>
    </row>
    <row r="8189">
      <c r="A8189" t="inlineStr">
        <is>
          <t>2026-10-07T13:31:38.353-07:00</t>
        </is>
      </c>
      <c r="B8189" t="inlineStr">
        <is>
          <t>203138.00</t>
        </is>
      </c>
      <c r="C8189" t="inlineStr">
        <is>
          <t>GPGGA</t>
        </is>
      </c>
      <c r="I8189" t="n">
        <v>6</v>
      </c>
      <c r="J8189" t="n">
        <v>1.27</v>
      </c>
      <c r="K8189" t="n">
        <v>1</v>
      </c>
      <c r="L8189" t="inlineStr">
        <is>
          <t>$GPGGA,203138.00,3230.77146,N,11655.19190,W,1,06,1.27,32.5,M,-34.1,M,,*5F</t>
        </is>
      </c>
    </row>
    <row r="8190">
      <c r="A8190" t="inlineStr">
        <is>
          <t>2026-10-07T13:31:38.361-07:00</t>
        </is>
      </c>
      <c r="C8190" t="inlineStr">
        <is>
          <t>GPGSA</t>
        </is>
      </c>
      <c r="L8190" t="inlineStr">
        <is>
          <t>$GPGSA,A,3,04,03,16,09,07,26,,,,,,,2.76,1.27,2.45*0C</t>
        </is>
      </c>
    </row>
    <row r="8191">
      <c r="A8191" t="inlineStr">
        <is>
          <t>2026-10-07T13:31:38.478-07:00</t>
        </is>
      </c>
      <c r="C8191" t="inlineStr">
        <is>
          <t>GPGSV</t>
        </is>
      </c>
      <c r="L8191" t="inlineStr">
        <is>
          <t>$GPGSV,4,1,13,03,47,179,28,04,67,023,27,06,09,284,,07,37,266,17*7C</t>
        </is>
      </c>
    </row>
    <row r="8192">
      <c r="A8192" t="inlineStr">
        <is>
          <t>2026-10-07T13:31:38.975-07:00</t>
        </is>
      </c>
      <c r="C8192" t="inlineStr">
        <is>
          <t>GPGSV</t>
        </is>
      </c>
      <c r="L8192" t="inlineStr">
        <is>
          <t>$GPGSV,4,2,13,08,08,150,,09,46,322,11,11,00,314,06,16,51,068,27*79</t>
        </is>
      </c>
    </row>
    <row r="8193">
      <c r="A8193" t="inlineStr">
        <is>
          <t>2026-10-07T13:31:39.103-07:00</t>
        </is>
      </c>
      <c r="C8193" t="inlineStr">
        <is>
          <t>GPGSV</t>
        </is>
      </c>
      <c r="L8193" t="inlineStr">
        <is>
          <t>$GPGSV,4,3,13,26,21,044,17,27,13,115,21,30,03,252,,31,05,059,*72</t>
        </is>
      </c>
    </row>
    <row r="8194">
      <c r="A8194" t="inlineStr">
        <is>
          <t>2026-10-07T13:31:39.108-07:00</t>
        </is>
      </c>
      <c r="C8194" t="inlineStr">
        <is>
          <t>GPGSV</t>
        </is>
      </c>
      <c r="L8194" t="inlineStr">
        <is>
          <t>$GPGSV,4,4,13,46,50,201,28*45</t>
        </is>
      </c>
    </row>
    <row r="8195">
      <c r="A8195" t="inlineStr">
        <is>
          <t>2026-10-07T13:31:39.109-07:00</t>
        </is>
      </c>
      <c r="C8195" t="inlineStr">
        <is>
          <t>GPGLL</t>
        </is>
      </c>
      <c r="L8195" t="inlineStr">
        <is>
          <t>$GPGLL,3230.77146,N,11655.19190,W,203138.00,A,A*77</t>
        </is>
      </c>
    </row>
    <row r="8196">
      <c r="A8196" t="inlineStr">
        <is>
          <t>2026-10-07T13:31:39.227-07:00</t>
        </is>
      </c>
      <c r="B8196" t="inlineStr">
        <is>
          <t>203139.00</t>
        </is>
      </c>
      <c r="C8196" t="inlineStr">
        <is>
          <t>GPRMC</t>
        </is>
      </c>
      <c r="D8196" t="b">
        <v>1</v>
      </c>
      <c r="E8196" t="n">
        <v>32.51286116666667</v>
      </c>
      <c r="F8196" t="n">
        <v>-116.9198666666666</v>
      </c>
      <c r="G8196" t="n">
        <v>0.28706</v>
      </c>
      <c r="H8196" t="n">
        <v>0</v>
      </c>
      <c r="L8196" t="inlineStr">
        <is>
          <t>$GPRMC,203139.00,A,3230.77167,N,11655.19200,W,0.155,,071026,,,A*65</t>
        </is>
      </c>
    </row>
    <row r="8197">
      <c r="A8197" t="inlineStr">
        <is>
          <t>2026-10-07T13:31:39.233-07:00</t>
        </is>
      </c>
      <c r="C8197" t="inlineStr">
        <is>
          <t>GPVTG</t>
        </is>
      </c>
      <c r="L8197" t="inlineStr">
        <is>
          <t>$GPVTG,,T,,M,0.155,N,0.288,K,A*20</t>
        </is>
      </c>
    </row>
    <row r="8198">
      <c r="A8198" t="inlineStr">
        <is>
          <t>2026-10-07T13:31:39.352-07:00</t>
        </is>
      </c>
      <c r="B8198" t="inlineStr">
        <is>
          <t>203139.00</t>
        </is>
      </c>
      <c r="C8198" t="inlineStr">
        <is>
          <t>GPGGA</t>
        </is>
      </c>
      <c r="I8198" t="n">
        <v>6</v>
      </c>
      <c r="J8198" t="n">
        <v>1.27</v>
      </c>
      <c r="K8198" t="n">
        <v>1</v>
      </c>
      <c r="L8198" t="inlineStr">
        <is>
          <t>$GPGGA,203139.00,3230.77167,N,11655.19200,W,1,06,1.27,32.5,M,-34.1,M,,*57</t>
        </is>
      </c>
    </row>
    <row r="8199">
      <c r="A8199" t="inlineStr">
        <is>
          <t>2026-10-07T13:31:39.364-07:00</t>
        </is>
      </c>
      <c r="C8199" t="inlineStr">
        <is>
          <t>GPGSA</t>
        </is>
      </c>
      <c r="L8199" t="inlineStr">
        <is>
          <t>$GPGSA,A,3,04,03,16,09,07,26,,,,,,,2.76,1.27,2.45*0C</t>
        </is>
      </c>
    </row>
    <row r="8200">
      <c r="A8200" t="inlineStr">
        <is>
          <t>2026-10-07T13:31:39.477-07:00</t>
        </is>
      </c>
      <c r="C8200" t="inlineStr">
        <is>
          <t>GPGSV</t>
        </is>
      </c>
      <c r="L8200" t="inlineStr">
        <is>
          <t>$GPGSV,4,1,13,03,47,179,28,04,67,023,28,06,09,284,,07,37,266,17*73</t>
        </is>
      </c>
    </row>
    <row r="8201">
      <c r="A8201" t="inlineStr">
        <is>
          <t>2026-10-07T13:31:39.481-07:00</t>
        </is>
      </c>
      <c r="C8201" t="inlineStr">
        <is>
          <t>GPGSV</t>
        </is>
      </c>
      <c r="L8201" t="inlineStr">
        <is>
          <t>$GPGSV,4,2,13,08,08,150,,09,46,322,12,11,00,314,06,16,51,068,27*7A</t>
        </is>
      </c>
    </row>
    <row r="8202">
      <c r="A8202" t="inlineStr">
        <is>
          <t>2026-10-07T13:31:40.104-07:00</t>
        </is>
      </c>
      <c r="C8202" t="inlineStr">
        <is>
          <t>GPGSV</t>
        </is>
      </c>
      <c r="L8202" t="inlineStr">
        <is>
          <t>$GPGSV,4,3,13,26,21,044,18,27,13,115,22,30,03,252,,31,05,059,*7E</t>
        </is>
      </c>
    </row>
    <row r="8203">
      <c r="A8203" t="inlineStr">
        <is>
          <t>2026-10-07T13:31:40.108-07:00</t>
        </is>
      </c>
      <c r="C8203" t="inlineStr">
        <is>
          <t>GPGSV</t>
        </is>
      </c>
      <c r="L8203" t="inlineStr">
        <is>
          <t>$GPGSV,4,4,13,46,50,201,*4F</t>
        </is>
      </c>
    </row>
    <row r="8204">
      <c r="A8204" t="inlineStr">
        <is>
          <t>2026-10-07T13:31:40.109-07:00</t>
        </is>
      </c>
      <c r="C8204" t="inlineStr">
        <is>
          <t>GPGLL</t>
        </is>
      </c>
      <c r="L8204" t="inlineStr">
        <is>
          <t>$GPGLL,3230.77167,N,11655.19200,W,203139.00,A,A*7F</t>
        </is>
      </c>
    </row>
    <row r="8205">
      <c r="A8205" t="inlineStr">
        <is>
          <t>2026-10-07T13:31:40.229-07:00</t>
        </is>
      </c>
      <c r="B8205" t="inlineStr">
        <is>
          <t>203140.00</t>
        </is>
      </c>
      <c r="C8205" t="inlineStr">
        <is>
          <t>GPRMC</t>
        </is>
      </c>
      <c r="D8205" t="b">
        <v>1</v>
      </c>
      <c r="E8205" t="n">
        <v>32.51285483333334</v>
      </c>
      <c r="F8205" t="n">
        <v>-116.9198516666667</v>
      </c>
      <c r="G8205" t="n">
        <v>1.209356</v>
      </c>
      <c r="H8205" t="n">
        <v>0</v>
      </c>
      <c r="L8205" t="inlineStr">
        <is>
          <t>$GPRMC,203140.00,A,3230.77129,N,11655.19110,W,0.653,,071026,,,A*62</t>
        </is>
      </c>
    </row>
    <row r="8206">
      <c r="A8206" t="inlineStr">
        <is>
          <t>2026-10-07T13:31:40.234-07:00</t>
        </is>
      </c>
      <c r="C8206" t="inlineStr">
        <is>
          <t>GPVTG</t>
        </is>
      </c>
      <c r="L8206" t="inlineStr">
        <is>
          <t>$GPVTG,,T,,M,0.653,N,1.209,K,A*29</t>
        </is>
      </c>
    </row>
    <row r="8207">
      <c r="A8207" t="inlineStr">
        <is>
          <t>2026-10-07T13:31:40.353-07:00</t>
        </is>
      </c>
      <c r="B8207" t="inlineStr">
        <is>
          <t>203140.00</t>
        </is>
      </c>
      <c r="C8207" t="inlineStr">
        <is>
          <t>GPGGA</t>
        </is>
      </c>
      <c r="I8207" t="n">
        <v>6</v>
      </c>
      <c r="J8207" t="n">
        <v>1.27</v>
      </c>
      <c r="K8207" t="n">
        <v>1</v>
      </c>
      <c r="L8207" t="inlineStr">
        <is>
          <t>$GPGGA,203140.00,3230.77129,N,11655.19110,W,1,06,1.27,32.5,M,-34.1,M,,*51</t>
        </is>
      </c>
    </row>
    <row r="8208">
      <c r="A8208" t="inlineStr">
        <is>
          <t>2026-10-07T13:31:40.362-07:00</t>
        </is>
      </c>
      <c r="C8208" t="inlineStr">
        <is>
          <t>GPGSA</t>
        </is>
      </c>
      <c r="L8208" t="inlineStr">
        <is>
          <t>$GPGSA,A,3,04,03,16,09,07,26,,,,,,,2.76,1.27,2.45*0C</t>
        </is>
      </c>
    </row>
    <row r="8209">
      <c r="A8209" t="inlineStr">
        <is>
          <t>2026-10-07T13:31:40.478-07:00</t>
        </is>
      </c>
      <c r="C8209" t="inlineStr">
        <is>
          <t>GPGSV</t>
        </is>
      </c>
      <c r="L8209" t="inlineStr">
        <is>
          <t>$GPGSV,4,1,13,03,47,179,28,04,67,023,28,06,09,284,,07,37,266,17*73</t>
        </is>
      </c>
    </row>
    <row r="8210">
      <c r="A8210" t="inlineStr">
        <is>
          <t>2026-10-07T13:31:40.484-07:00</t>
        </is>
      </c>
      <c r="C8210" t="inlineStr">
        <is>
          <t>GPGSV</t>
        </is>
      </c>
      <c r="L8210" t="inlineStr">
        <is>
          <t>$GPGSV,4,2,13,08,08,150,,09,46,322,13,11,00,314,06,16,51,068,27*7B</t>
        </is>
      </c>
    </row>
    <row r="8211">
      <c r="A8211" t="inlineStr">
        <is>
          <t>2026-10-07T13:31:41.101-07:00</t>
        </is>
      </c>
      <c r="C8211" t="inlineStr">
        <is>
          <t>GPGSV</t>
        </is>
      </c>
      <c r="L8211" t="inlineStr">
        <is>
          <t>$GPGSV,4,3,13,26,21,044,18,27,13,115,22,30,03,252,,31,05,059,*7E</t>
        </is>
      </c>
    </row>
    <row r="8212">
      <c r="A8212" t="inlineStr">
        <is>
          <t>2026-10-07T13:31:41.741-07:00</t>
        </is>
      </c>
      <c r="C8212" t="inlineStr">
        <is>
          <t>GPGSV</t>
        </is>
      </c>
      <c r="L8212" t="inlineStr">
        <is>
          <t>$GPGSV,4,4,13,46,50,201,*4F</t>
        </is>
      </c>
    </row>
    <row r="8213">
      <c r="A8213" t="inlineStr">
        <is>
          <t>2026-10-07T13:31:41.743-07:00</t>
        </is>
      </c>
      <c r="C8213" t="inlineStr">
        <is>
          <t>GPGLL</t>
        </is>
      </c>
      <c r="L8213" t="inlineStr">
        <is>
          <t>$GPGLL,3230.77129,N,11655.19110,W,203140.00,A,A*79</t>
        </is>
      </c>
    </row>
    <row r="8214">
      <c r="A8214" t="inlineStr">
        <is>
          <t>2026-10-07T13:31:41.745-07:00</t>
        </is>
      </c>
      <c r="B8214" t="inlineStr">
        <is>
          <t>203141.00</t>
        </is>
      </c>
      <c r="C8214" t="inlineStr">
        <is>
          <t>GPRMC</t>
        </is>
      </c>
      <c r="D8214" t="b">
        <v>1</v>
      </c>
      <c r="E8214" t="n">
        <v>32.51284833333333</v>
      </c>
      <c r="F8214" t="n">
        <v>-116.9198423333333</v>
      </c>
      <c r="G8214" t="n">
        <v>1.6668</v>
      </c>
      <c r="H8214" t="n">
        <v>0</v>
      </c>
      <c r="L8214" t="inlineStr">
        <is>
          <t>$GPRMC,203141.00,A,3230.77090,N,11655.19054,W,0.900,,071026,,,A*68</t>
        </is>
      </c>
    </row>
    <row r="8215">
      <c r="A8215" t="inlineStr">
        <is>
          <t>2026-10-07T13:31:41.747-07:00</t>
        </is>
      </c>
      <c r="C8215" t="inlineStr">
        <is>
          <t>GPVTG</t>
        </is>
      </c>
      <c r="L8215" t="inlineStr">
        <is>
          <t>$GPVTG,,T,,M,0.900,N,1.668,K,A*23</t>
        </is>
      </c>
    </row>
    <row r="8216">
      <c r="A8216" t="inlineStr">
        <is>
          <t>2026-10-07T13:31:41.749-07:00</t>
        </is>
      </c>
      <c r="B8216" t="inlineStr">
        <is>
          <t>203141.00</t>
        </is>
      </c>
      <c r="C8216" t="inlineStr">
        <is>
          <t>GPGGA</t>
        </is>
      </c>
      <c r="I8216" t="n">
        <v>6</v>
      </c>
      <c r="J8216" t="n">
        <v>1.27</v>
      </c>
      <c r="K8216" t="n">
        <v>1</v>
      </c>
      <c r="L8216" t="inlineStr">
        <is>
          <t>$GPGGA,203141.00,3230.77090,N,11655.19054,W,1,06,1.27,32.6,M,-34.1,M,,*51</t>
        </is>
      </c>
    </row>
    <row r="8217">
      <c r="A8217" t="inlineStr">
        <is>
          <t>2026-10-07T13:31:41.751-07:00</t>
        </is>
      </c>
      <c r="C8217" t="inlineStr">
        <is>
          <t>GPGSA</t>
        </is>
      </c>
      <c r="L8217" t="inlineStr">
        <is>
          <t>$GPGSA,A,3,04,03,16,09,07,26,,,,,,,2.76,1.27,2.45*0C</t>
        </is>
      </c>
    </row>
    <row r="8218">
      <c r="A8218" t="inlineStr">
        <is>
          <t>2026-10-07T13:31:41.753-07:00</t>
        </is>
      </c>
      <c r="C8218" t="inlineStr">
        <is>
          <t>GPGSV</t>
        </is>
      </c>
      <c r="L8218" t="inlineStr">
        <is>
          <t>$GPGSV,4,1,13,03,47,179,29,04,67,023,28,06,09,284,,07,37,266,16*73</t>
        </is>
      </c>
    </row>
    <row r="8219">
      <c r="A8219" t="inlineStr">
        <is>
          <t>2026-10-07T13:31:41.755-07:00</t>
        </is>
      </c>
      <c r="C8219" t="inlineStr">
        <is>
          <t>GPGSV</t>
        </is>
      </c>
      <c r="L8219" t="inlineStr">
        <is>
          <t>$GPGSV,4,2,13,08,08,150,,09,46,322,15,11,00,314,06,16,51,068,28*72</t>
        </is>
      </c>
    </row>
    <row r="8220">
      <c r="A8220" t="inlineStr">
        <is>
          <t>2026-10-07T13:31:42.103-07:00</t>
        </is>
      </c>
      <c r="C8220" t="inlineStr">
        <is>
          <t>GPGSV</t>
        </is>
      </c>
      <c r="L8220" t="inlineStr">
        <is>
          <t>$GPGSV,4,3,13,26,21,044,19,27,13,115,23,30,03,252,,31,05,059,*7E</t>
        </is>
      </c>
    </row>
    <row r="8221">
      <c r="A8221" t="inlineStr">
        <is>
          <t>2026-10-07T13:31:42.108-07:00</t>
        </is>
      </c>
      <c r="C8221" t="inlineStr">
        <is>
          <t>GPGSV</t>
        </is>
      </c>
      <c r="L8221" t="inlineStr">
        <is>
          <t>$GPGSV,4,4,13,46,50,201,*4F</t>
        </is>
      </c>
    </row>
    <row r="8222">
      <c r="A8222" t="inlineStr">
        <is>
          <t>2026-10-07T13:31:42.669-07:00</t>
        </is>
      </c>
      <c r="C8222" t="inlineStr">
        <is>
          <t>GPGLL</t>
        </is>
      </c>
      <c r="L8222" t="inlineStr">
        <is>
          <t>$GPGLL,3230.77090,N,11655.19054,W,203141.00,A,A*7A</t>
        </is>
      </c>
    </row>
    <row r="8223">
      <c r="A8223" t="inlineStr">
        <is>
          <t>2026-10-07T13:31:42.674-07:00</t>
        </is>
      </c>
      <c r="B8223" t="inlineStr">
        <is>
          <t>203142.00</t>
        </is>
      </c>
      <c r="C8223" t="inlineStr">
        <is>
          <t>GPRMC</t>
        </is>
      </c>
      <c r="D8223" t="b">
        <v>1</v>
      </c>
      <c r="E8223" t="n">
        <v>32.51284366666666</v>
      </c>
      <c r="F8223" t="n">
        <v>-116.9198325</v>
      </c>
      <c r="G8223" t="n">
        <v>1.876076</v>
      </c>
      <c r="H8223" t="n">
        <v>0</v>
      </c>
      <c r="L8223" t="inlineStr">
        <is>
          <t>$GPRMC,203142.00,A,3230.77062,N,11655.18995,W,1.013,,071026,,,A*69</t>
        </is>
      </c>
    </row>
    <row r="8224">
      <c r="A8224" t="inlineStr">
        <is>
          <t>2026-10-07T13:31:42.675-07:00</t>
        </is>
      </c>
      <c r="C8224" t="inlineStr">
        <is>
          <t>GPVTG</t>
        </is>
      </c>
      <c r="L8224" t="inlineStr">
        <is>
          <t>$GPVTG,,T,,M,1.013,N,1.875,K,A*2B</t>
        </is>
      </c>
    </row>
    <row r="8225">
      <c r="A8225" t="inlineStr">
        <is>
          <t>2026-10-07T13:31:42.678-07:00</t>
        </is>
      </c>
      <c r="B8225" t="inlineStr">
        <is>
          <t>203142.00</t>
        </is>
      </c>
      <c r="C8225" t="inlineStr">
        <is>
          <t>GPGGA</t>
        </is>
      </c>
      <c r="I8225" t="n">
        <v>6</v>
      </c>
      <c r="J8225" t="n">
        <v>1.27</v>
      </c>
      <c r="K8225" t="n">
        <v>1</v>
      </c>
      <c r="L8225" t="inlineStr">
        <is>
          <t>$GPGGA,203142.00,3230.77062,N,11655.18995,W,1,06,1.27,32.6,M,-34.1,M,,*5A</t>
        </is>
      </c>
    </row>
    <row r="8226">
      <c r="A8226" t="inlineStr">
        <is>
          <t>2026-10-07T13:31:42.680-07:00</t>
        </is>
      </c>
      <c r="C8226" t="inlineStr">
        <is>
          <t>GPGSA</t>
        </is>
      </c>
      <c r="L8226" t="inlineStr">
        <is>
          <t>$GPGSA,A,3,04,03,16,09,07,26,,,,,,,2.76,1.27,2.45*0C</t>
        </is>
      </c>
    </row>
    <row r="8227">
      <c r="A8227" t="inlineStr">
        <is>
          <t>2026-10-07T13:31:42.682-07:00</t>
        </is>
      </c>
      <c r="C8227" t="inlineStr">
        <is>
          <t>GPGSV</t>
        </is>
      </c>
      <c r="L8227" t="inlineStr">
        <is>
          <t>$GPGSV,4,1,13,03,47,179,28,04,67,023,28,06,09,284,,07,37,266,17*73</t>
        </is>
      </c>
    </row>
    <row r="8228">
      <c r="A8228" t="inlineStr">
        <is>
          <t>2026-10-07T13:31:42.683-07:00</t>
        </is>
      </c>
      <c r="C8228" t="inlineStr">
        <is>
          <t>GPGSV</t>
        </is>
      </c>
      <c r="L8228" t="inlineStr">
        <is>
          <t>$GPGSV,4,2,13,08,08,150,,09,46,322,14,11,00,314,06,16,51,068,28*73</t>
        </is>
      </c>
    </row>
    <row r="8229">
      <c r="A8229" t="inlineStr">
        <is>
          <t>2026-10-07T13:31:43.102-07:00</t>
        </is>
      </c>
      <c r="C8229" t="inlineStr">
        <is>
          <t>GPGSV</t>
        </is>
      </c>
      <c r="L8229" t="inlineStr">
        <is>
          <t>$GPGSV,4,3,13,26,21,044,18,27,14,114,23,30,03,252,,31,05,059,*79</t>
        </is>
      </c>
    </row>
    <row r="8230">
      <c r="A8230" t="inlineStr">
        <is>
          <t>2026-10-07T13:31:43.106-07:00</t>
        </is>
      </c>
      <c r="C8230" t="inlineStr">
        <is>
          <t>GPGSV</t>
        </is>
      </c>
      <c r="L8230" t="inlineStr">
        <is>
          <t>$GPGSV,4,4,13,46,50,201,*4F</t>
        </is>
      </c>
    </row>
    <row r="8231">
      <c r="A8231" t="inlineStr">
        <is>
          <t>2026-10-07T13:31:43.107-07:00</t>
        </is>
      </c>
      <c r="C8231" t="inlineStr">
        <is>
          <t>GPGLL</t>
        </is>
      </c>
      <c r="L8231" t="inlineStr">
        <is>
          <t>$GPGLL,3230.77062,N,11655.18995,W,203142.00,A,A*71</t>
        </is>
      </c>
    </row>
    <row r="8232">
      <c r="A8232" t="inlineStr">
        <is>
          <t>2026-10-07T13:31:43.646-07:00</t>
        </is>
      </c>
      <c r="B8232" t="inlineStr">
        <is>
          <t>203143.00</t>
        </is>
      </c>
      <c r="C8232" t="inlineStr">
        <is>
          <t>GPRMC</t>
        </is>
      </c>
      <c r="D8232" t="b">
        <v>1</v>
      </c>
      <c r="E8232" t="n">
        <v>32.512837</v>
      </c>
      <c r="F8232" t="n">
        <v>-116.919828</v>
      </c>
      <c r="G8232" t="n">
        <v>1.442708</v>
      </c>
      <c r="H8232" t="n">
        <v>0</v>
      </c>
      <c r="L8232" t="inlineStr">
        <is>
          <t>$GPRMC,203143.00,A,3230.77022,N,11655.18968,W,0.779,,071026,,,A*64</t>
        </is>
      </c>
    </row>
    <row r="8233">
      <c r="A8233" t="inlineStr">
        <is>
          <t>2026-10-07T13:31:43.648-07:00</t>
        </is>
      </c>
      <c r="C8233" t="inlineStr">
        <is>
          <t>GPVTG</t>
        </is>
      </c>
      <c r="L8233" t="inlineStr">
        <is>
          <t>$GPVTG,,T,,M,0.779,N,1.443,K,A*28</t>
        </is>
      </c>
    </row>
    <row r="8234">
      <c r="A8234" t="inlineStr">
        <is>
          <t>2026-10-07T13:31:43.652-07:00</t>
        </is>
      </c>
      <c r="B8234" t="inlineStr">
        <is>
          <t>203143.00</t>
        </is>
      </c>
      <c r="C8234" t="inlineStr">
        <is>
          <t>GPGGA</t>
        </is>
      </c>
      <c r="I8234" t="n">
        <v>6</v>
      </c>
      <c r="J8234" t="n">
        <v>1.27</v>
      </c>
      <c r="K8234" t="n">
        <v>1</v>
      </c>
      <c r="L8234" t="inlineStr">
        <is>
          <t>$GPGGA,203143.00,3230.77022,N,11655.18968,W,1,06,1.27,32.7,M,-34.1,M,,*5C</t>
        </is>
      </c>
    </row>
    <row r="8235">
      <c r="A8235" t="inlineStr">
        <is>
          <t>2026-10-07T13:31:43.655-07:00</t>
        </is>
      </c>
      <c r="C8235" t="inlineStr">
        <is>
          <t>GPGSA</t>
        </is>
      </c>
      <c r="L8235" t="inlineStr">
        <is>
          <t>$GPGSA,A,3,04,03,16,09,07,26,,,,,,,2.76,1.27,2.45*0C</t>
        </is>
      </c>
    </row>
    <row r="8236">
      <c r="A8236" t="inlineStr">
        <is>
          <t>2026-10-07T13:31:43.658-07:00</t>
        </is>
      </c>
      <c r="C8236" t="inlineStr">
        <is>
          <t>GPGSV</t>
        </is>
      </c>
      <c r="L8236" t="inlineStr">
        <is>
          <t>$GPGSV,4,1,13,03,47,179,26,04,67,023,27,06,09,284,,07,37,266,21*77</t>
        </is>
      </c>
    </row>
    <row r="8237">
      <c r="A8237" t="inlineStr">
        <is>
          <t>2026-10-07T13:31:43.660-07:00</t>
        </is>
      </c>
      <c r="C8237" t="inlineStr">
        <is>
          <t>GPGSV</t>
        </is>
      </c>
      <c r="L8237" t="inlineStr">
        <is>
          <t>$GPGSV,4,2,13,08,08,150,,09,46,322,20,11,00,314,06,16,51,068,27*7B</t>
        </is>
      </c>
    </row>
    <row r="8238">
      <c r="A8238" t="inlineStr">
        <is>
          <t>2026-10-07T13:31:44.103-07:00</t>
        </is>
      </c>
      <c r="C8238" t="inlineStr">
        <is>
          <t>GPGSV</t>
        </is>
      </c>
      <c r="L8238" t="inlineStr">
        <is>
          <t>$GPGSV,4,3,13,26,21,044,17,27,14,114,23,30,03,252,,31,05,059,*76</t>
        </is>
      </c>
    </row>
    <row r="8239">
      <c r="A8239" t="inlineStr">
        <is>
          <t>2026-10-07T13:31:44.108-07:00</t>
        </is>
      </c>
      <c r="C8239" t="inlineStr">
        <is>
          <t>GPGSV</t>
        </is>
      </c>
      <c r="L8239" t="inlineStr">
        <is>
          <t>$GPGSV,4,4,13,46,50,201,*4F</t>
        </is>
      </c>
    </row>
    <row r="8240">
      <c r="A8240" t="inlineStr">
        <is>
          <t>2026-10-07T13:31:44.110-07:00</t>
        </is>
      </c>
      <c r="C8240" t="inlineStr">
        <is>
          <t>GPGLL</t>
        </is>
      </c>
      <c r="L8240" t="inlineStr">
        <is>
          <t>$GPGLL,3230.77022,N,11655.18968,W,203143.00,A,A*76</t>
        </is>
      </c>
    </row>
    <row r="8241">
      <c r="A8241" t="inlineStr">
        <is>
          <t>2026-10-07T13:31:44.227-07:00</t>
        </is>
      </c>
      <c r="B8241" t="inlineStr">
        <is>
          <t>203144.00</t>
        </is>
      </c>
      <c r="C8241" t="inlineStr">
        <is>
          <t>GPRMC</t>
        </is>
      </c>
      <c r="D8241" t="b">
        <v>1</v>
      </c>
      <c r="E8241" t="n">
        <v>32.51283166666666</v>
      </c>
      <c r="F8241" t="n">
        <v>-116.9198206666667</v>
      </c>
      <c r="G8241" t="n">
        <v>0.8426600000000001</v>
      </c>
      <c r="H8241" t="n">
        <v>0</v>
      </c>
      <c r="L8241" t="inlineStr">
        <is>
          <t>$GPRMC,203144.00,A,3230.76990,N,11655.18924,W,0.455,,071026,,,A*67</t>
        </is>
      </c>
    </row>
    <row r="8242">
      <c r="A8242" t="inlineStr">
        <is>
          <t>2026-10-07T13:31:44.662-07:00</t>
        </is>
      </c>
      <c r="C8242" t="inlineStr">
        <is>
          <t>GPVTG</t>
        </is>
      </c>
      <c r="L8242" t="inlineStr">
        <is>
          <t>$GPVTG,,T,,M,0.455,N,0.842,K,A*29</t>
        </is>
      </c>
    </row>
    <row r="8243">
      <c r="A8243" t="inlineStr">
        <is>
          <t>2026-10-07T13:31:44.665-07:00</t>
        </is>
      </c>
      <c r="B8243" t="inlineStr">
        <is>
          <t>203144.00</t>
        </is>
      </c>
      <c r="C8243" t="inlineStr">
        <is>
          <t>GPGGA</t>
        </is>
      </c>
      <c r="I8243" t="n">
        <v>6</v>
      </c>
      <c r="J8243" t="n">
        <v>1.27</v>
      </c>
      <c r="K8243" t="n">
        <v>1</v>
      </c>
      <c r="L8243" t="inlineStr">
        <is>
          <t>$GPGGA,203144.00,3230.76990,N,11655.18924,W,1,06,1.27,32.8,M,-34.1,M,,*5D</t>
        </is>
      </c>
    </row>
    <row r="8244">
      <c r="A8244" t="inlineStr">
        <is>
          <t>2026-10-07T13:31:44.668-07:00</t>
        </is>
      </c>
      <c r="C8244" t="inlineStr">
        <is>
          <t>GPGSA</t>
        </is>
      </c>
      <c r="L8244" t="inlineStr">
        <is>
          <t>$GPGSA,A,3,04,03,16,09,07,26,,,,,,,2.76,1.27,2.44*0D</t>
        </is>
      </c>
    </row>
    <row r="8245">
      <c r="A8245" t="inlineStr">
        <is>
          <t>2026-10-07T13:31:44.672-07:00</t>
        </is>
      </c>
      <c r="C8245" t="inlineStr">
        <is>
          <t>GPGSV</t>
        </is>
      </c>
      <c r="L8245" t="inlineStr">
        <is>
          <t>$GPGSV,4,1,13,03,47,179,25,04,67,023,25,06,09,284,,07,37,266,28*7F</t>
        </is>
      </c>
    </row>
    <row r="8246">
      <c r="A8246" t="inlineStr">
        <is>
          <t>2026-10-07T13:31:44.674-07:00</t>
        </is>
      </c>
      <c r="C8246" t="inlineStr">
        <is>
          <t>GPGSV</t>
        </is>
      </c>
      <c r="L8246" t="inlineStr">
        <is>
          <t>$GPGSV,4,2,13,08,08,150,,09,46,322,28,11,00,314,07,16,51,068,28*7D</t>
        </is>
      </c>
    </row>
    <row r="8247">
      <c r="A8247" t="inlineStr">
        <is>
          <t>2026-10-07T13:31:45.103-07:00</t>
        </is>
      </c>
      <c r="C8247" t="inlineStr">
        <is>
          <t>GPGSV</t>
        </is>
      </c>
      <c r="L8247" t="inlineStr">
        <is>
          <t>$GPGSV,4,3,13,26,21,044,20,27,14,114,25,30,03,252,,31,05,059,*74</t>
        </is>
      </c>
    </row>
    <row r="8248">
      <c r="A8248" t="inlineStr">
        <is>
          <t>2026-10-07T13:31:45.108-07:00</t>
        </is>
      </c>
      <c r="C8248" t="inlineStr">
        <is>
          <t>GPGSV</t>
        </is>
      </c>
      <c r="L8248" t="inlineStr">
        <is>
          <t>$GPGSV,4,4,13,46,50,201,26*4B</t>
        </is>
      </c>
    </row>
    <row r="8249">
      <c r="A8249" t="inlineStr">
        <is>
          <t>2026-10-07T13:31:45.108-07:00</t>
        </is>
      </c>
      <c r="C8249" t="inlineStr">
        <is>
          <t>GPGLL</t>
        </is>
      </c>
      <c r="L8249" t="inlineStr">
        <is>
          <t>$GPGLL,3230.76990,N,11655.18924,W,203144.00,A,A*78</t>
        </is>
      </c>
    </row>
    <row r="8250">
      <c r="A8250" t="inlineStr">
        <is>
          <t>2026-10-07T13:31:45.228-07:00</t>
        </is>
      </c>
      <c r="B8250" t="inlineStr">
        <is>
          <t>203145.00</t>
        </is>
      </c>
      <c r="C8250" t="inlineStr">
        <is>
          <t>GPRMC</t>
        </is>
      </c>
      <c r="D8250" t="b">
        <v>1</v>
      </c>
      <c r="E8250" t="n">
        <v>32.5128265</v>
      </c>
      <c r="F8250" t="n">
        <v>-116.9198133333333</v>
      </c>
      <c r="G8250" t="n">
        <v>0.600048</v>
      </c>
      <c r="H8250" t="n">
        <v>0</v>
      </c>
      <c r="L8250" t="inlineStr">
        <is>
          <t>$GPRMC,203145.00,A,3230.76959,N,11655.18880,W,0.324,,071026,,,A*6D</t>
        </is>
      </c>
    </row>
    <row r="8251">
      <c r="A8251" t="inlineStr">
        <is>
          <t>2026-10-07T13:31:45.233-07:00</t>
        </is>
      </c>
      <c r="C8251" t="inlineStr">
        <is>
          <t>GPVTG</t>
        </is>
      </c>
      <c r="L8251" t="inlineStr">
        <is>
          <t>$GPVTG,,T,,M,0.324,N,0.600,K,A*20</t>
        </is>
      </c>
    </row>
    <row r="8252">
      <c r="A8252" t="inlineStr">
        <is>
          <t>2026-10-07T13:31:45.708-07:00</t>
        </is>
      </c>
      <c r="B8252" t="inlineStr">
        <is>
          <t>203145.00</t>
        </is>
      </c>
      <c r="C8252" t="inlineStr">
        <is>
          <t>GPGGA</t>
        </is>
      </c>
      <c r="I8252" t="n">
        <v>6</v>
      </c>
      <c r="J8252" t="n">
        <v>1.27</v>
      </c>
      <c r="K8252" t="n">
        <v>1</v>
      </c>
      <c r="L8252" t="inlineStr">
        <is>
          <t>$GPGGA,203145.00,3230.76959,N,11655.18880,W,1,06,1.27,32.9,M,-34.1,M,,*57</t>
        </is>
      </c>
    </row>
    <row r="8253">
      <c r="A8253" t="inlineStr">
        <is>
          <t>2026-10-07T13:31:45.711-07:00</t>
        </is>
      </c>
      <c r="C8253" t="inlineStr">
        <is>
          <t>GPGSA</t>
        </is>
      </c>
      <c r="L8253" t="inlineStr">
        <is>
          <t>$GPGSA,A,3,04,03,16,09,07,26,,,,,,,2.76,1.27,2.44*0D</t>
        </is>
      </c>
    </row>
    <row r="8254">
      <c r="A8254" t="inlineStr">
        <is>
          <t>2026-10-07T13:31:45.713-07:00</t>
        </is>
      </c>
      <c r="C8254" t="inlineStr">
        <is>
          <t>GPGSV</t>
        </is>
      </c>
      <c r="L8254" t="inlineStr">
        <is>
          <t>$GPGSV,4,1,13,03,47,179,23,04,67,023,24,06,09,284,,07,37,266,28*78</t>
        </is>
      </c>
    </row>
    <row r="8255">
      <c r="A8255" t="inlineStr">
        <is>
          <t>2026-10-07T13:31:45.715-07:00</t>
        </is>
      </c>
      <c r="C8255" t="inlineStr">
        <is>
          <t>GPGSV</t>
        </is>
      </c>
      <c r="L8255" t="inlineStr">
        <is>
          <t>$GPGSV,4,2,13,08,08,150,,09,46,322,19,11,00,314,08,16,51,068,28*70</t>
        </is>
      </c>
    </row>
    <row r="8256">
      <c r="A8256" t="inlineStr">
        <is>
          <t>2026-10-07T13:31:46.103-07:00</t>
        </is>
      </c>
      <c r="C8256" t="inlineStr">
        <is>
          <t>GPGSV</t>
        </is>
      </c>
      <c r="L8256" t="inlineStr">
        <is>
          <t>$GPGSV,4,3,13,26,21,044,21,27,14,114,24,30,04,252,,31,05,059,*73</t>
        </is>
      </c>
    </row>
    <row r="8257">
      <c r="A8257" t="inlineStr">
        <is>
          <t>2026-10-07T13:31:46.107-07:00</t>
        </is>
      </c>
      <c r="C8257" t="inlineStr">
        <is>
          <t>GPGSV</t>
        </is>
      </c>
      <c r="L8257" t="inlineStr">
        <is>
          <t>$GPGSV,4,4,13,46,50,201,*4F</t>
        </is>
      </c>
    </row>
    <row r="8258">
      <c r="A8258" t="inlineStr">
        <is>
          <t>2026-10-07T13:31:46.108-07:00</t>
        </is>
      </c>
      <c r="C8258" t="inlineStr">
        <is>
          <t>GPGLL</t>
        </is>
      </c>
      <c r="L8258" t="inlineStr">
        <is>
          <t>$GPGLL,3230.76959,N,11655.18880,W,203145.00,A,A*73</t>
        </is>
      </c>
    </row>
    <row r="8259">
      <c r="A8259" t="inlineStr">
        <is>
          <t>2026-10-07T13:31:46.227-07:00</t>
        </is>
      </c>
      <c r="B8259" t="inlineStr">
        <is>
          <t>203146.00</t>
        </is>
      </c>
      <c r="C8259" t="inlineStr">
        <is>
          <t>GPRMC</t>
        </is>
      </c>
      <c r="D8259" t="b">
        <v>1</v>
      </c>
      <c r="E8259" t="n">
        <v>32.51282733333333</v>
      </c>
      <c r="F8259" t="n">
        <v>-116.9198103333333</v>
      </c>
      <c r="G8259" t="n">
        <v>0.411144</v>
      </c>
      <c r="H8259" t="n">
        <v>0</v>
      </c>
      <c r="L8259" t="inlineStr">
        <is>
          <t>$GPRMC,203146.00,A,3230.76964,N,11655.18862,W,0.222,,071026,,,A*6B</t>
        </is>
      </c>
    </row>
    <row r="8260">
      <c r="A8260" t="inlineStr">
        <is>
          <t>2026-10-07T13:31:46.233-07:00</t>
        </is>
      </c>
      <c r="C8260" t="inlineStr">
        <is>
          <t>GPVTG</t>
        </is>
      </c>
      <c r="L8260" t="inlineStr">
        <is>
          <t>$GPVTG,,T,,M,0.222,N,0.411,K,A*25</t>
        </is>
      </c>
    </row>
    <row r="8261">
      <c r="A8261" t="inlineStr">
        <is>
          <t>2026-10-07T13:31:46.352-07:00</t>
        </is>
      </c>
      <c r="B8261" t="inlineStr">
        <is>
          <t>203146.00</t>
        </is>
      </c>
      <c r="C8261" t="inlineStr">
        <is>
          <t>GPGGA</t>
        </is>
      </c>
      <c r="I8261" t="n">
        <v>6</v>
      </c>
      <c r="J8261" t="n">
        <v>1.27</v>
      </c>
      <c r="K8261" t="n">
        <v>1</v>
      </c>
      <c r="L8261" t="inlineStr">
        <is>
          <t>$GPGGA,203146.00,3230.76964,N,11655.18862,W,1,06,1.27,33.0,M,-34.1,M,,*5E</t>
        </is>
      </c>
    </row>
    <row r="8262">
      <c r="A8262" t="inlineStr">
        <is>
          <t>2026-10-07T13:31:46.975-07:00</t>
        </is>
      </c>
      <c r="C8262" t="inlineStr">
        <is>
          <t>GPGSA</t>
        </is>
      </c>
      <c r="L8262" t="inlineStr">
        <is>
          <t>$GPGSA,A,3,04,03,16,09,07,26,,,,,,,2.76,1.27,2.44*0D</t>
        </is>
      </c>
    </row>
    <row r="8263">
      <c r="A8263" t="inlineStr">
        <is>
          <t>2026-10-07T13:31:46.978-07:00</t>
        </is>
      </c>
      <c r="C8263" t="inlineStr">
        <is>
          <t>GPGSV</t>
        </is>
      </c>
      <c r="L8263" t="inlineStr">
        <is>
          <t>$GPGSV,4,1,13,03,47,179,25,04,67,023,25,06,09,284,,07,37,266,29*7E</t>
        </is>
      </c>
    </row>
    <row r="8264">
      <c r="A8264" t="inlineStr">
        <is>
          <t>2026-10-07T13:31:46.979-07:00</t>
        </is>
      </c>
      <c r="C8264" t="inlineStr">
        <is>
          <t>GPGSV</t>
        </is>
      </c>
      <c r="L8264" t="inlineStr">
        <is>
          <t>$GPGSV,4,2,13,08,08,150,,09,46,322,23,11,00,314,08,16,51,068,29*78</t>
        </is>
      </c>
    </row>
    <row r="8265">
      <c r="A8265" t="inlineStr">
        <is>
          <t>2026-10-07T13:31:47.105-07:00</t>
        </is>
      </c>
      <c r="C8265" t="inlineStr">
        <is>
          <t>GPGSV</t>
        </is>
      </c>
      <c r="L8265" t="inlineStr">
        <is>
          <t>$GPGSV,4,3,13,26,21,044,22,27,14,114,25,30,04,252,,31,05,059,*71</t>
        </is>
      </c>
    </row>
    <row r="8266">
      <c r="A8266" t="inlineStr">
        <is>
          <t>2026-10-07T13:31:47.110-07:00</t>
        </is>
      </c>
      <c r="C8266" t="inlineStr">
        <is>
          <t>GPGSV</t>
        </is>
      </c>
      <c r="L8266" t="inlineStr">
        <is>
          <t>$GPGSV,4,4,13,46,50,201,*4F</t>
        </is>
      </c>
    </row>
    <row r="8267">
      <c r="A8267" t="inlineStr">
        <is>
          <t>2026-10-07T13:31:47.112-07:00</t>
        </is>
      </c>
      <c r="C8267" t="inlineStr">
        <is>
          <t>GPGLL</t>
        </is>
      </c>
      <c r="L8267" t="inlineStr">
        <is>
          <t>$GPGLL,3230.76964,N,11655.18862,W,203146.00,A,A*72</t>
        </is>
      </c>
    </row>
    <row r="8268">
      <c r="A8268" t="inlineStr">
        <is>
          <t>2026-10-07T13:31:47.229-07:00</t>
        </is>
      </c>
      <c r="B8268" t="inlineStr">
        <is>
          <t>203147.00</t>
        </is>
      </c>
      <c r="C8268" t="inlineStr">
        <is>
          <t>GPRMC</t>
        </is>
      </c>
      <c r="D8268" t="b">
        <v>1</v>
      </c>
      <c r="E8268" t="n">
        <v>32.51282366666667</v>
      </c>
      <c r="F8268" t="n">
        <v>-116.9198095</v>
      </c>
      <c r="G8268" t="n">
        <v>0.3148400000000001</v>
      </c>
      <c r="H8268" t="n">
        <v>0</v>
      </c>
      <c r="L8268" t="inlineStr">
        <is>
          <t>$GPRMC,203147.00,A,3230.76942,N,11655.18857,W,0.170,,071026,,,A*6C</t>
        </is>
      </c>
    </row>
    <row r="8269">
      <c r="A8269" t="inlineStr">
        <is>
          <t>2026-10-07T13:31:47.235-07:00</t>
        </is>
      </c>
      <c r="C8269" t="inlineStr">
        <is>
          <t>GPVTG</t>
        </is>
      </c>
      <c r="L8269" t="inlineStr">
        <is>
          <t>$GPVTG,,T,,M,0.170,N,0.316,K,A*21</t>
        </is>
      </c>
    </row>
    <row r="8270">
      <c r="A8270" t="inlineStr">
        <is>
          <t>2026-10-07T13:31:47.354-07:00</t>
        </is>
      </c>
      <c r="B8270" t="inlineStr">
        <is>
          <t>203147.00</t>
        </is>
      </c>
      <c r="C8270" t="inlineStr">
        <is>
          <t>GPGGA</t>
        </is>
      </c>
      <c r="I8270" t="n">
        <v>6</v>
      </c>
      <c r="J8270" t="n">
        <v>1.27</v>
      </c>
      <c r="K8270" t="n">
        <v>1</v>
      </c>
      <c r="L8270" t="inlineStr">
        <is>
          <t>$GPGGA,203147.00,3230.76942,N,11655.18857,W,1,06,1.27,33.1,M,-34.1,M,,*5C</t>
        </is>
      </c>
    </row>
    <row r="8271">
      <c r="A8271" t="inlineStr">
        <is>
          <t>2026-10-07T13:31:47.362-07:00</t>
        </is>
      </c>
      <c r="C8271" t="inlineStr">
        <is>
          <t>GPGSA</t>
        </is>
      </c>
      <c r="L8271" t="inlineStr">
        <is>
          <t>$GPGSA,A,3,04,03,16,09,07,26,,,,,,,2.76,1.27,2.44*0D</t>
        </is>
      </c>
    </row>
    <row r="8272">
      <c r="A8272" t="inlineStr">
        <is>
          <t>2026-10-07T13:31:48.013-07:00</t>
        </is>
      </c>
      <c r="C8272" t="inlineStr">
        <is>
          <t>GPGSV</t>
        </is>
      </c>
      <c r="L8272" t="inlineStr">
        <is>
          <t>$GPGSV,4,1,13,03,47,179,25,04,67,023,25,06,09,284,,07,37,266,27*70</t>
        </is>
      </c>
    </row>
    <row r="8273">
      <c r="A8273" t="inlineStr">
        <is>
          <t>2026-10-07T13:31:48.015-07:00</t>
        </is>
      </c>
      <c r="C8273" t="inlineStr">
        <is>
          <t>GPGSV</t>
        </is>
      </c>
      <c r="L8273" t="inlineStr">
        <is>
          <t>$GPGSV,4,2,13,08,08,150,,09,46,322,23,11,00,314,07,16,51,068,29*77</t>
        </is>
      </c>
    </row>
    <row r="8274">
      <c r="A8274" t="inlineStr">
        <is>
          <t>2026-10-07T13:31:48.101-07:00</t>
        </is>
      </c>
      <c r="C8274" t="inlineStr">
        <is>
          <t>GPGSV</t>
        </is>
      </c>
      <c r="L8274" t="inlineStr">
        <is>
          <t>$GPGSV,4,3,13,26,21,044,20,27,14,114,25,30,04,252,,31,05,059,*73</t>
        </is>
      </c>
    </row>
    <row r="8275">
      <c r="A8275" t="inlineStr">
        <is>
          <t>2026-10-07T13:31:48.106-07:00</t>
        </is>
      </c>
      <c r="C8275" t="inlineStr">
        <is>
          <t>GPGSV</t>
        </is>
      </c>
      <c r="L8275" t="inlineStr">
        <is>
          <t>$GPGSV,4,4,13,46,50,201,*4F</t>
        </is>
      </c>
    </row>
    <row r="8276">
      <c r="A8276" t="inlineStr">
        <is>
          <t>2026-10-07T13:31:48.108-07:00</t>
        </is>
      </c>
      <c r="C8276" t="inlineStr">
        <is>
          <t>GPGLL</t>
        </is>
      </c>
      <c r="L8276" t="inlineStr">
        <is>
          <t>$GPGLL,3230.76942,N,11655.18857,W,203147.00,A,A*71</t>
        </is>
      </c>
    </row>
    <row r="8277">
      <c r="A8277" t="inlineStr">
        <is>
          <t>2026-10-07T13:31:48.226-07:00</t>
        </is>
      </c>
      <c r="B8277" t="inlineStr">
        <is>
          <t>203148.00</t>
        </is>
      </c>
      <c r="C8277" t="inlineStr">
        <is>
          <t>GPRMC</t>
        </is>
      </c>
      <c r="D8277" t="b">
        <v>1</v>
      </c>
      <c r="E8277" t="n">
        <v>32.51281716666666</v>
      </c>
      <c r="F8277" t="n">
        <v>-116.919808</v>
      </c>
      <c r="G8277" t="n">
        <v>0.572268</v>
      </c>
      <c r="H8277" t="n">
        <v>0</v>
      </c>
      <c r="L8277" t="inlineStr">
        <is>
          <t>$GPRMC,203148.00,A,3230.76903,N,11655.18848,W,0.309,,071026,,,A*64</t>
        </is>
      </c>
    </row>
    <row r="8278">
      <c r="A8278" t="inlineStr">
        <is>
          <t>2026-10-07T13:31:48.232-07:00</t>
        </is>
      </c>
      <c r="C8278" t="inlineStr">
        <is>
          <t>GPVTG</t>
        </is>
      </c>
      <c r="L8278" t="inlineStr">
        <is>
          <t>$GPVTG,,T,,M,0.309,N,0.572,K,A*29</t>
        </is>
      </c>
    </row>
    <row r="8279">
      <c r="A8279" t="inlineStr">
        <is>
          <t>2026-10-07T13:31:48.351-07:00</t>
        </is>
      </c>
      <c r="B8279" t="inlineStr">
        <is>
          <t>203148.00</t>
        </is>
      </c>
      <c r="C8279" t="inlineStr">
        <is>
          <t>GPGGA</t>
        </is>
      </c>
      <c r="I8279" t="n">
        <v>6</v>
      </c>
      <c r="J8279" t="n">
        <v>1.27</v>
      </c>
      <c r="K8279" t="n">
        <v>1</v>
      </c>
      <c r="L8279" t="inlineStr">
        <is>
          <t>$GPGGA,203148.00,3230.76903,N,11655.18848,W,1,06,1.27,33.2,M,-34.1,M,,*5B</t>
        </is>
      </c>
    </row>
    <row r="8280">
      <c r="A8280" t="inlineStr">
        <is>
          <t>2026-10-07T13:31:48.359-07:00</t>
        </is>
      </c>
      <c r="C8280" t="inlineStr">
        <is>
          <t>GPGSA</t>
        </is>
      </c>
      <c r="L8280" t="inlineStr">
        <is>
          <t>$GPGSA,A,3,04,03,16,09,07,26,,,,,,,2.76,1.27,2.44*0D</t>
        </is>
      </c>
    </row>
    <row r="8281">
      <c r="A8281" t="inlineStr">
        <is>
          <t>2026-10-07T13:31:48.476-07:00</t>
        </is>
      </c>
      <c r="C8281" t="inlineStr">
        <is>
          <t>GPGSV</t>
        </is>
      </c>
      <c r="L8281" t="inlineStr">
        <is>
          <t>$GPGSV,4,1,13,03,47,179,24,04,67,023,26,06,09,284,,07,37,266,26*73</t>
        </is>
      </c>
    </row>
    <row r="8282">
      <c r="A8282" t="inlineStr">
        <is>
          <t>2026-10-07T13:31:49.209-07:00</t>
        </is>
      </c>
      <c r="C8282" t="inlineStr">
        <is>
          <t>GPGSV</t>
        </is>
      </c>
      <c r="L8282" t="inlineStr">
        <is>
          <t>$GPGSV,4,2,13,08,08,150,,09,46,322,22,11,00,314,07,16,51,068,28*77</t>
        </is>
      </c>
    </row>
    <row r="8283">
      <c r="A8283" t="inlineStr">
        <is>
          <t>2026-10-07T13:31:49.211-07:00</t>
        </is>
      </c>
      <c r="C8283" t="inlineStr">
        <is>
          <t>GPGSV</t>
        </is>
      </c>
      <c r="L8283" t="inlineStr">
        <is>
          <t>$GPGSV,4,3,13,26,21,044,20,27,14,114,24,30,04,252,,31,05,059,*72</t>
        </is>
      </c>
    </row>
    <row r="8284">
      <c r="A8284" t="inlineStr">
        <is>
          <t>2026-10-07T13:31:49.212-07:00</t>
        </is>
      </c>
      <c r="C8284" t="inlineStr">
        <is>
          <t>GPGSV</t>
        </is>
      </c>
      <c r="L8284" t="inlineStr">
        <is>
          <t>$GPGSV,4,4,13,46,50,201,*4F</t>
        </is>
      </c>
    </row>
    <row r="8285">
      <c r="A8285" t="inlineStr">
        <is>
          <t>2026-10-07T13:31:49.223-07:00</t>
        </is>
      </c>
      <c r="C8285" t="inlineStr">
        <is>
          <t>GPGLL</t>
        </is>
      </c>
      <c r="L8285" t="inlineStr">
        <is>
          <t>$GPGLL,3230.76903,N,11655.18848,W,203148.00,A,A*75</t>
        </is>
      </c>
    </row>
    <row r="8286">
      <c r="A8286" t="inlineStr">
        <is>
          <t>2026-10-07T13:31:49.228-07:00</t>
        </is>
      </c>
      <c r="B8286" t="inlineStr">
        <is>
          <t>203149.00</t>
        </is>
      </c>
      <c r="C8286" t="inlineStr">
        <is>
          <t>GPRMC</t>
        </is>
      </c>
      <c r="D8286" t="b">
        <v>1</v>
      </c>
      <c r="E8286" t="n">
        <v>32.51281566666667</v>
      </c>
      <c r="F8286" t="n">
        <v>-116.9198066666666</v>
      </c>
      <c r="G8286" t="n">
        <v>0.216684</v>
      </c>
      <c r="H8286" t="n">
        <v>0</v>
      </c>
      <c r="L8286" t="inlineStr">
        <is>
          <t>$GPRMC,203149.00,A,3230.76894,N,11655.18840,W,0.117,,071026,,,A*6F</t>
        </is>
      </c>
    </row>
    <row r="8287">
      <c r="A8287" t="inlineStr">
        <is>
          <t>2026-10-07T13:31:49.233-07:00</t>
        </is>
      </c>
      <c r="C8287" t="inlineStr">
        <is>
          <t>GPVTG</t>
        </is>
      </c>
      <c r="L8287" t="inlineStr">
        <is>
          <t>$GPVTG,,T,,M,0.117,N,0.216,K,A*21</t>
        </is>
      </c>
    </row>
    <row r="8288">
      <c r="A8288" t="inlineStr">
        <is>
          <t>2026-10-07T13:31:49.347-07:00</t>
        </is>
      </c>
      <c r="B8288" t="inlineStr">
        <is>
          <t>203149.00</t>
        </is>
      </c>
      <c r="C8288" t="inlineStr">
        <is>
          <t>GPGGA</t>
        </is>
      </c>
      <c r="I8288" t="n">
        <v>6</v>
      </c>
      <c r="J8288" t="n">
        <v>1.27</v>
      </c>
      <c r="K8288" t="n">
        <v>1</v>
      </c>
      <c r="L8288" t="inlineStr">
        <is>
          <t>$GPGGA,203149.00,3230.76894,N,11655.18840,W,1,06,1.27,33.3,M,-34.1,M,,*5C</t>
        </is>
      </c>
    </row>
    <row r="8289">
      <c r="A8289" t="inlineStr">
        <is>
          <t>2026-10-07T13:31:49.358-07:00</t>
        </is>
      </c>
      <c r="C8289" t="inlineStr">
        <is>
          <t>GPGSA</t>
        </is>
      </c>
      <c r="L8289" t="inlineStr">
        <is>
          <t>$GPGSA,A,3,04,03,16,09,07,26,,,,,,,2.76,1.27,2.44*0D</t>
        </is>
      </c>
    </row>
    <row r="8290">
      <c r="A8290" t="inlineStr">
        <is>
          <t>2026-10-07T13:31:49.472-07:00</t>
        </is>
      </c>
      <c r="C8290" t="inlineStr">
        <is>
          <t>GPGSV</t>
        </is>
      </c>
      <c r="L8290" t="inlineStr">
        <is>
          <t>$GPGSV,4,1,13,03,47,179,24,04,67,023,26,06,09,284,,07,37,266,27*72</t>
        </is>
      </c>
    </row>
    <row r="8291">
      <c r="A8291" t="inlineStr">
        <is>
          <t>2026-10-07T13:31:49.476-07:00</t>
        </is>
      </c>
      <c r="C8291" t="inlineStr">
        <is>
          <t>GPGSV</t>
        </is>
      </c>
      <c r="L8291" t="inlineStr">
        <is>
          <t>$GPGSV,4,2,13,08,08,150,,09,46,322,22,11,00,314,07,16,51,068,28*77</t>
        </is>
      </c>
    </row>
    <row r="8292">
      <c r="A8292" t="inlineStr">
        <is>
          <t>2026-10-07T13:31:49.742-07:00</t>
        </is>
      </c>
      <c r="C8292" t="inlineStr">
        <is>
          <t>GPGSV</t>
        </is>
      </c>
      <c r="L8292" t="inlineStr">
        <is>
          <t>$GPGSV,4,3,13,26,21,044,19,27,14,114,25,30,04,252,,31,05,059,*79</t>
        </is>
      </c>
    </row>
    <row r="8293">
      <c r="A8293" t="inlineStr">
        <is>
          <t>2026-10-07T13:31:49.744-07:00</t>
        </is>
      </c>
      <c r="C8293" t="inlineStr">
        <is>
          <t>GPGSV</t>
        </is>
      </c>
      <c r="L8293" t="inlineStr">
        <is>
          <t>$GPGSV,4,4,13,46,50,201,*4F</t>
        </is>
      </c>
    </row>
    <row r="8294">
      <c r="A8294" t="inlineStr">
        <is>
          <t>2026-10-07T13:31:50.227-07:00</t>
        </is>
      </c>
      <c r="C8294" t="inlineStr">
        <is>
          <t>GPGLL</t>
        </is>
      </c>
      <c r="L8294" t="inlineStr">
        <is>
          <t>$GPGLL,3230.76894,N,11655.18840,W,203149.00,A,A*73</t>
        </is>
      </c>
    </row>
    <row r="8295">
      <c r="A8295" t="inlineStr">
        <is>
          <t>2026-10-07T13:31:50.232-07:00</t>
        </is>
      </c>
      <c r="B8295" t="inlineStr">
        <is>
          <t>203150.00</t>
        </is>
      </c>
      <c r="C8295" t="inlineStr">
        <is>
          <t>GPRMC</t>
        </is>
      </c>
      <c r="D8295" t="b">
        <v>1</v>
      </c>
      <c r="E8295" t="n">
        <v>32.512809</v>
      </c>
      <c r="F8295" t="n">
        <v>-116.9197976666667</v>
      </c>
      <c r="G8295" t="n">
        <v>0.757468</v>
      </c>
      <c r="H8295" t="n">
        <v>0</v>
      </c>
      <c r="L8295" t="inlineStr">
        <is>
          <t>$GPRMC,203150.00,A,3230.76854,N,11655.18786,W,0.409,,071026,,,A*64</t>
        </is>
      </c>
    </row>
    <row r="8296">
      <c r="A8296" t="inlineStr">
        <is>
          <t>2026-10-07T13:31:50.237-07:00</t>
        </is>
      </c>
      <c r="C8296" t="inlineStr">
        <is>
          <t>GPVTG</t>
        </is>
      </c>
      <c r="L8296" t="inlineStr">
        <is>
          <t>$GPVTG,,T,,M,0.409,N,0.758,K,A*24</t>
        </is>
      </c>
    </row>
    <row r="8297">
      <c r="A8297" t="inlineStr">
        <is>
          <t>2026-10-07T13:31:50.351-07:00</t>
        </is>
      </c>
      <c r="B8297" t="inlineStr">
        <is>
          <t>203150.00</t>
        </is>
      </c>
      <c r="C8297" t="inlineStr">
        <is>
          <t>GPGGA</t>
        </is>
      </c>
      <c r="I8297" t="n">
        <v>6</v>
      </c>
      <c r="J8297" t="n">
        <v>1.27</v>
      </c>
      <c r="K8297" t="n">
        <v>1</v>
      </c>
      <c r="L8297" t="inlineStr">
        <is>
          <t>$GPGGA,203150.00,3230.76854,N,11655.18786,W,1,06,1.27,33.5,M,-34.1,M,,*5B</t>
        </is>
      </c>
    </row>
    <row r="8298">
      <c r="A8298" t="inlineStr">
        <is>
          <t>2026-10-07T13:31:50.360-07:00</t>
        </is>
      </c>
      <c r="C8298" t="inlineStr">
        <is>
          <t>GPGSA</t>
        </is>
      </c>
      <c r="L8298" t="inlineStr">
        <is>
          <t>$GPGSA,A,3,04,03,16,09,07,26,,,,,,,2.76,1.27,2.44*0D</t>
        </is>
      </c>
    </row>
    <row r="8299">
      <c r="A8299" t="inlineStr">
        <is>
          <t>2026-10-07T13:31:50.476-07:00</t>
        </is>
      </c>
      <c r="C8299" t="inlineStr">
        <is>
          <t>GPGSV</t>
        </is>
      </c>
      <c r="L8299" t="inlineStr">
        <is>
          <t>$GPGSV,4,1,13,03,47,179,24,04,67,023,26,06,09,284,,07,37,266,32*76</t>
        </is>
      </c>
    </row>
    <row r="8300">
      <c r="A8300" t="inlineStr">
        <is>
          <t>2026-10-07T13:31:50.482-07:00</t>
        </is>
      </c>
      <c r="C8300" t="inlineStr">
        <is>
          <t>GPGSV</t>
        </is>
      </c>
      <c r="L8300" t="inlineStr">
        <is>
          <t>$GPGSV,4,2,13,08,08,150,,09,46,322,23,11,00,314,06,16,51,068,29*76</t>
        </is>
      </c>
    </row>
    <row r="8301">
      <c r="A8301" t="inlineStr">
        <is>
          <t>2026-10-07T13:31:50.525-07:00</t>
        </is>
      </c>
      <c r="C8301" t="inlineStr">
        <is>
          <t>GPGSV</t>
        </is>
      </c>
      <c r="L8301" t="inlineStr">
        <is>
          <t>$GPGSV,4,3,13,26,21,044,20,27,14,114,26,30,04,252,,31,05,059,*70</t>
        </is>
      </c>
    </row>
    <row r="8302">
      <c r="A8302" t="inlineStr">
        <is>
          <t>2026-10-07T13:31:51.057-07:00</t>
        </is>
      </c>
      <c r="C8302" t="inlineStr">
        <is>
          <t>GPGSV</t>
        </is>
      </c>
      <c r="L8302" t="inlineStr">
        <is>
          <t>$GPGSV,4,4,13,46,50,201,27*4A</t>
        </is>
      </c>
    </row>
    <row r="8303">
      <c r="A8303" t="inlineStr">
        <is>
          <t>2026-10-07T13:31:51.102-07:00</t>
        </is>
      </c>
      <c r="C8303" t="inlineStr">
        <is>
          <t>GPGLL</t>
        </is>
      </c>
      <c r="L8303" t="inlineStr">
        <is>
          <t>$GPGLL,3230.76854,N,11655.18786,W,203150.00,A,A*72</t>
        </is>
      </c>
    </row>
    <row r="8304">
      <c r="A8304" t="inlineStr">
        <is>
          <t>2026-10-07T13:31:51.107-07:00</t>
        </is>
      </c>
      <c r="B8304" t="inlineStr">
        <is>
          <t>203151.00</t>
        </is>
      </c>
      <c r="C8304" t="inlineStr">
        <is>
          <t>GPRMC</t>
        </is>
      </c>
      <c r="D8304" t="b">
        <v>1</v>
      </c>
      <c r="E8304" t="n">
        <v>32.51280066666666</v>
      </c>
      <c r="F8304" t="n">
        <v>-116.9197916666667</v>
      </c>
      <c r="G8304" t="n">
        <v>1.540864</v>
      </c>
      <c r="H8304" t="n">
        <v>0</v>
      </c>
      <c r="L8304" t="inlineStr">
        <is>
          <t>$GPRMC,203151.00,A,3230.76804,N,11655.18750,W,0.832,,071026,,,A*6F</t>
        </is>
      </c>
    </row>
    <row r="8305">
      <c r="A8305" t="inlineStr">
        <is>
          <t>2026-10-07T13:31:51.112-07:00</t>
        </is>
      </c>
      <c r="C8305" t="inlineStr">
        <is>
          <t>GPVTG</t>
        </is>
      </c>
      <c r="L8305" t="inlineStr">
        <is>
          <t>$GPVTG,,T,,M,0.832,N,1.540,K,A*2A</t>
        </is>
      </c>
    </row>
    <row r="8306">
      <c r="A8306" t="inlineStr">
        <is>
          <t>2026-10-07T13:31:51.351-07:00</t>
        </is>
      </c>
      <c r="B8306" t="inlineStr">
        <is>
          <t>203151.00</t>
        </is>
      </c>
      <c r="C8306" t="inlineStr">
        <is>
          <t>GPGGA</t>
        </is>
      </c>
      <c r="I8306" t="n">
        <v>6</v>
      </c>
      <c r="J8306" t="n">
        <v>1.27</v>
      </c>
      <c r="K8306" t="n">
        <v>1</v>
      </c>
      <c r="L8306" t="inlineStr">
        <is>
          <t>$GPGGA,203151.00,3230.76804,N,11655.18750,W,1,06,1.27,33.6,M,-34.1,M,,*57</t>
        </is>
      </c>
    </row>
    <row r="8307">
      <c r="A8307" t="inlineStr">
        <is>
          <t>2026-10-07T13:31:51.360-07:00</t>
        </is>
      </c>
      <c r="C8307" t="inlineStr">
        <is>
          <t>GPGSA</t>
        </is>
      </c>
      <c r="L8307" t="inlineStr">
        <is>
          <t>$GPGSA,A,3,04,03,16,09,07,26,,,,,,,2.75,1.27,2.44*0E</t>
        </is>
      </c>
    </row>
    <row r="8308">
      <c r="A8308" t="inlineStr">
        <is>
          <t>2026-10-07T13:31:51.477-07:00</t>
        </is>
      </c>
      <c r="C8308" t="inlineStr">
        <is>
          <t>GPGSV</t>
        </is>
      </c>
      <c r="L8308" t="inlineStr">
        <is>
          <t>$GPGSV,4,1,13,03,47,179,25,04,67,023,27,06,09,284,,07,37,266,28*7D</t>
        </is>
      </c>
    </row>
    <row r="8309">
      <c r="A8309" t="inlineStr">
        <is>
          <t>2026-10-07T13:31:51.481-07:00</t>
        </is>
      </c>
      <c r="C8309" t="inlineStr">
        <is>
          <t>GPGSV</t>
        </is>
      </c>
      <c r="L8309" t="inlineStr">
        <is>
          <t>$GPGSV,4,2,13,08,08,150,,09,46,322,23,11,00,314,07,16,51,068,29*77</t>
        </is>
      </c>
    </row>
    <row r="8310">
      <c r="A8310" t="inlineStr">
        <is>
          <t>2026-10-07T13:31:51.525-07:00</t>
        </is>
      </c>
      <c r="C8310" t="inlineStr">
        <is>
          <t>GPGSV</t>
        </is>
      </c>
      <c r="L8310" t="inlineStr">
        <is>
          <t>$GPGSV,4,3,13,26,21,044,21,27,14,114,26,30,04,252,,31,05,059,*71</t>
        </is>
      </c>
    </row>
    <row r="8311">
      <c r="A8311" t="inlineStr">
        <is>
          <t>2026-10-07T13:31:51.530-07:00</t>
        </is>
      </c>
      <c r="C8311" t="inlineStr">
        <is>
          <t>GPGSV</t>
        </is>
      </c>
      <c r="L8311" t="inlineStr">
        <is>
          <t>$GPGSV,4,4,13,46,50,201,28*45</t>
        </is>
      </c>
    </row>
    <row r="8312">
      <c r="A8312" t="inlineStr">
        <is>
          <t>2026-10-07T13:31:52.100-07:00</t>
        </is>
      </c>
      <c r="C8312" t="inlineStr">
        <is>
          <t>GPGLL</t>
        </is>
      </c>
      <c r="L8312" t="inlineStr">
        <is>
          <t>$GPGLL,3230.76804,N,11655.18750,W,203151.00,A,A*7D</t>
        </is>
      </c>
    </row>
    <row r="8313">
      <c r="A8313" t="inlineStr">
        <is>
          <t>2026-10-07T13:31:52.106-07:00</t>
        </is>
      </c>
      <c r="B8313" t="inlineStr">
        <is>
          <t>203152.00</t>
        </is>
      </c>
      <c r="C8313" t="inlineStr">
        <is>
          <t>GPRMC</t>
        </is>
      </c>
      <c r="D8313" t="b">
        <v>1</v>
      </c>
      <c r="E8313" t="n">
        <v>32.51279516666667</v>
      </c>
      <c r="F8313" t="n">
        <v>-116.9197895</v>
      </c>
      <c r="G8313" t="n">
        <v>1.466784</v>
      </c>
      <c r="H8313" t="n">
        <v>0</v>
      </c>
      <c r="L8313" t="inlineStr">
        <is>
          <t>$GPRMC,203152.00,A,3230.76771,N,11655.18737,W,0.792,,071026,,,A*65</t>
        </is>
      </c>
    </row>
    <row r="8314">
      <c r="A8314" t="inlineStr">
        <is>
          <t>2026-10-07T13:31:52.111-07:00</t>
        </is>
      </c>
      <c r="C8314" t="inlineStr">
        <is>
          <t>GPVTG</t>
        </is>
      </c>
      <c r="L8314" t="inlineStr">
        <is>
          <t>$GPVTG,,T,,M,0.792,N,1.467,K,A*2B</t>
        </is>
      </c>
    </row>
    <row r="8315">
      <c r="A8315" t="inlineStr">
        <is>
          <t>2026-10-07T13:31:52.350-07:00</t>
        </is>
      </c>
      <c r="B8315" t="inlineStr">
        <is>
          <t>203152.00</t>
        </is>
      </c>
      <c r="C8315" t="inlineStr">
        <is>
          <t>GPGGA</t>
        </is>
      </c>
      <c r="I8315" t="n">
        <v>6</v>
      </c>
      <c r="J8315" t="n">
        <v>1.27</v>
      </c>
      <c r="K8315" t="n">
        <v>1</v>
      </c>
      <c r="L8315" t="inlineStr">
        <is>
          <t>$GPGGA,203152.00,3230.76771,N,11655.18737,W,1,06,1.27,33.7,M,-34.1,M,,*59</t>
        </is>
      </c>
    </row>
    <row r="8316">
      <c r="A8316" t="inlineStr">
        <is>
          <t>2026-10-07T13:31:52.358-07:00</t>
        </is>
      </c>
      <c r="C8316" t="inlineStr">
        <is>
          <t>GPGSA</t>
        </is>
      </c>
      <c r="L8316" t="inlineStr">
        <is>
          <t>$GPGSA,A,3,04,03,16,09,07,26,,,,,,,2.75,1.27,2.44*0E</t>
        </is>
      </c>
    </row>
    <row r="8317">
      <c r="A8317" t="inlineStr">
        <is>
          <t>2026-10-07T13:31:52.475-07:00</t>
        </is>
      </c>
      <c r="C8317" t="inlineStr">
        <is>
          <t>GPGSV</t>
        </is>
      </c>
      <c r="L8317" t="inlineStr">
        <is>
          <t>$GPGSV,4,1,13,03,47,179,24,04,67,023,26,06,09,284,,07,37,266,19*7F</t>
        </is>
      </c>
    </row>
    <row r="8318">
      <c r="A8318" t="inlineStr">
        <is>
          <t>2026-10-07T13:31:52.479-07:00</t>
        </is>
      </c>
      <c r="C8318" t="inlineStr">
        <is>
          <t>GPGSV</t>
        </is>
      </c>
      <c r="L8318" t="inlineStr">
        <is>
          <t>$GPGSV,4,2,13,08,08,150,,09,46,322,22,11,00,314,,16,51,068,23*7B</t>
        </is>
      </c>
    </row>
    <row r="8319">
      <c r="A8319" t="inlineStr">
        <is>
          <t>2026-10-07T13:31:52.520-07:00</t>
        </is>
      </c>
      <c r="C8319" t="inlineStr">
        <is>
          <t>GPGSV</t>
        </is>
      </c>
      <c r="L8319" t="inlineStr">
        <is>
          <t>$GPGSV,4,3,13,26,21,044,20,27,14,114,25,30,04,252,,31,05,059,*73</t>
        </is>
      </c>
    </row>
    <row r="8320">
      <c r="A8320" t="inlineStr">
        <is>
          <t>2026-10-07T13:31:52.521-07:00</t>
        </is>
      </c>
      <c r="C8320" t="inlineStr">
        <is>
          <t>GPGSV</t>
        </is>
      </c>
      <c r="L8320" t="inlineStr">
        <is>
          <t>$GPGSV,4,4,13,46,50,201,*4F</t>
        </is>
      </c>
    </row>
    <row r="8321">
      <c r="A8321" t="inlineStr">
        <is>
          <t>2026-10-07T13:31:53.100-07:00</t>
        </is>
      </c>
      <c r="C8321" t="inlineStr">
        <is>
          <t>GPGLL</t>
        </is>
      </c>
      <c r="L8321" t="inlineStr">
        <is>
          <t>$GPGLL,3230.76771,N,11655.18737,W,203152.00,A,A*72</t>
        </is>
      </c>
    </row>
    <row r="8322">
      <c r="A8322" t="inlineStr">
        <is>
          <t>2026-10-07T13:31:53.362-07:00</t>
        </is>
      </c>
      <c r="B8322" t="inlineStr">
        <is>
          <t>203153.00</t>
        </is>
      </c>
      <c r="C8322" t="inlineStr">
        <is>
          <t>GPRMC</t>
        </is>
      </c>
      <c r="D8322" t="b">
        <v>1</v>
      </c>
      <c r="E8322" t="n">
        <v>32.51279333333333</v>
      </c>
      <c r="F8322" t="n">
        <v>-116.9197905</v>
      </c>
      <c r="G8322" t="n">
        <v>0.900072</v>
      </c>
      <c r="H8322" t="n">
        <v>0</v>
      </c>
      <c r="L8322" t="inlineStr">
        <is>
          <t>$GPRMC,203153.00,A,3230.76760,N,11655.18743,W,0.486,,071026,,,A*61</t>
        </is>
      </c>
    </row>
    <row r="8323">
      <c r="A8323" t="inlineStr">
        <is>
          <t>2026-10-07T13:31:53.362-07:00</t>
        </is>
      </c>
      <c r="C8323" t="inlineStr">
        <is>
          <t>GPVTG</t>
        </is>
      </c>
      <c r="L8323" t="inlineStr">
        <is>
          <t>$GPVTG,,T,,M,0.486,N,0.900,K,A*20</t>
        </is>
      </c>
    </row>
    <row r="8324">
      <c r="A8324" t="inlineStr">
        <is>
          <t>2026-10-07T13:31:53.364-07:00</t>
        </is>
      </c>
      <c r="B8324" t="inlineStr">
        <is>
          <t>203153.00</t>
        </is>
      </c>
      <c r="C8324" t="inlineStr">
        <is>
          <t>GPGGA</t>
        </is>
      </c>
      <c r="I8324" t="n">
        <v>6</v>
      </c>
      <c r="J8324" t="n">
        <v>1.27</v>
      </c>
      <c r="K8324" t="n">
        <v>1</v>
      </c>
      <c r="L8324" t="inlineStr">
        <is>
          <t>$GPGGA,203153.00,3230.76760,N,11655.18743,W,1,06,1.27,33.9,M,-34.1,M,,*55</t>
        </is>
      </c>
    </row>
    <row r="8325">
      <c r="A8325" t="inlineStr">
        <is>
          <t>2026-10-07T13:31:53.365-07:00</t>
        </is>
      </c>
      <c r="C8325" t="inlineStr">
        <is>
          <t>GPGSA</t>
        </is>
      </c>
      <c r="L8325" t="inlineStr">
        <is>
          <t>$GPGSA,A,3,04,03,16,09,07,26,,,,,,,2.75,1.27,2.44*0E</t>
        </is>
      </c>
    </row>
    <row r="8326">
      <c r="A8326" t="inlineStr">
        <is>
          <t>2026-10-07T13:31:53.475-07:00</t>
        </is>
      </c>
      <c r="C8326" t="inlineStr">
        <is>
          <t>GPGSV</t>
        </is>
      </c>
      <c r="L8326" t="inlineStr">
        <is>
          <t>$GPGSV,4,1,13,03,47,179,24,04,67,023,26,06,09,284,,07,37,266,23*76</t>
        </is>
      </c>
    </row>
    <row r="8327">
      <c r="A8327" t="inlineStr">
        <is>
          <t>2026-10-07T13:31:53.479-07:00</t>
        </is>
      </c>
      <c r="C8327" t="inlineStr">
        <is>
          <t>GPGSV</t>
        </is>
      </c>
      <c r="L8327" t="inlineStr">
        <is>
          <t>$GPGSV,4,2,13,08,08,150,,09,46,322,22,11,00,314,,16,51,068,26*7E</t>
        </is>
      </c>
    </row>
    <row r="8328">
      <c r="A8328" t="inlineStr">
        <is>
          <t>2026-10-07T13:31:53.520-07:00</t>
        </is>
      </c>
      <c r="C8328" t="inlineStr">
        <is>
          <t>GPGSV</t>
        </is>
      </c>
      <c r="L8328" t="inlineStr">
        <is>
          <t>$GPGSV,4,3,13,26,21,044,19,27,14,114,25,30,04,252,,31,05,059,*79</t>
        </is>
      </c>
    </row>
    <row r="8329">
      <c r="A8329" t="inlineStr">
        <is>
          <t>2026-10-07T13:31:53.520-07:00</t>
        </is>
      </c>
      <c r="C8329" t="inlineStr">
        <is>
          <t>GPGSV</t>
        </is>
      </c>
      <c r="L8329" t="inlineStr">
        <is>
          <t>$GPGSV,4,4,13,46,50,201,*4F</t>
        </is>
      </c>
    </row>
    <row r="8330">
      <c r="A8330" t="inlineStr">
        <is>
          <t>2026-10-07T13:31:54.102-07:00</t>
        </is>
      </c>
      <c r="C8330" t="inlineStr">
        <is>
          <t>GPGLL</t>
        </is>
      </c>
      <c r="L8330" t="inlineStr">
        <is>
          <t>$GPGLL,3230.76760,N,11655.18743,W,203153.00,A,A*70</t>
        </is>
      </c>
    </row>
    <row r="8331">
      <c r="A8331" t="inlineStr">
        <is>
          <t>2026-10-07T13:31:54.107-07:00</t>
        </is>
      </c>
      <c r="B8331" t="inlineStr">
        <is>
          <t>203154.00</t>
        </is>
      </c>
      <c r="C8331" t="inlineStr">
        <is>
          <t>GPRMC</t>
        </is>
      </c>
      <c r="D8331" t="b">
        <v>1</v>
      </c>
      <c r="E8331" t="n">
        <v>32.5127985</v>
      </c>
      <c r="F8331" t="n">
        <v>-116.9197875</v>
      </c>
      <c r="G8331" t="n">
        <v>0.5796760000000001</v>
      </c>
      <c r="H8331" t="n">
        <v>0</v>
      </c>
      <c r="L8331" t="inlineStr">
        <is>
          <t>$GPRMC,203154.00,A,3230.76791,N,11655.18725,W,0.313,,071026,,,A*63</t>
        </is>
      </c>
    </row>
    <row r="8332">
      <c r="A8332" t="inlineStr">
        <is>
          <t>2026-10-07T13:31:54.416-07:00</t>
        </is>
      </c>
      <c r="C8332" t="inlineStr">
        <is>
          <t>GPVTG</t>
        </is>
      </c>
      <c r="L8332" t="inlineStr">
        <is>
          <t>$GPVTG,,T,,M,0.313,N,0.579,K,A*29</t>
        </is>
      </c>
    </row>
    <row r="8333">
      <c r="A8333" t="inlineStr">
        <is>
          <t>2026-10-07T13:31:54.419-07:00</t>
        </is>
      </c>
      <c r="B8333" t="inlineStr">
        <is>
          <t>203154.00</t>
        </is>
      </c>
      <c r="C8333" t="inlineStr">
        <is>
          <t>GPGGA</t>
        </is>
      </c>
      <c r="I8333" t="n">
        <v>6</v>
      </c>
      <c r="J8333" t="n">
        <v>1.27</v>
      </c>
      <c r="K8333" t="n">
        <v>1</v>
      </c>
      <c r="L8333" t="inlineStr">
        <is>
          <t>$GPGGA,203154.00,3230.76791,N,11655.18725,W,1,06,1.27,34.0,M,-34.1,M,,*52</t>
        </is>
      </c>
    </row>
    <row r="8334">
      <c r="A8334" t="inlineStr">
        <is>
          <t>2026-10-07T13:31:54.421-07:00</t>
        </is>
      </c>
      <c r="C8334" t="inlineStr">
        <is>
          <t>GPGSA</t>
        </is>
      </c>
      <c r="L8334" t="inlineStr">
        <is>
          <t>$GPGSA,A,3,04,03,16,09,07,26,,,,,,,2.75,1.27,2.44*0E</t>
        </is>
      </c>
    </row>
    <row r="8335">
      <c r="A8335" t="inlineStr">
        <is>
          <t>2026-10-07T13:31:54.476-07:00</t>
        </is>
      </c>
      <c r="C8335" t="inlineStr">
        <is>
          <t>GPGSV</t>
        </is>
      </c>
      <c r="L8335" t="inlineStr">
        <is>
          <t>$GPGSV,4,1,13,03,47,179,22,04,67,023,25,06,09,284,,07,37,266,24*74</t>
        </is>
      </c>
    </row>
    <row r="8336">
      <c r="A8336" t="inlineStr">
        <is>
          <t>2026-10-07T13:31:54.480-07:00</t>
        </is>
      </c>
      <c r="C8336" t="inlineStr">
        <is>
          <t>GPGSV</t>
        </is>
      </c>
      <c r="L8336" t="inlineStr">
        <is>
          <t>$GPGSV,4,2,13,08,08,150,,09,46,322,22,11,00,314,,16,51,068,26*7E</t>
        </is>
      </c>
    </row>
    <row r="8337">
      <c r="A8337" t="inlineStr">
        <is>
          <t>2026-10-07T13:31:54.523-07:00</t>
        </is>
      </c>
      <c r="C8337" t="inlineStr">
        <is>
          <t>GPGSV</t>
        </is>
      </c>
      <c r="L8337" t="inlineStr">
        <is>
          <t>$GPGSV,4,3,13,26,21,044,17,27,14,114,23,30,04,252,,31,05,059,*71</t>
        </is>
      </c>
    </row>
    <row r="8338">
      <c r="A8338" t="inlineStr">
        <is>
          <t>2026-10-07T13:31:54.523-07:00</t>
        </is>
      </c>
      <c r="C8338" t="inlineStr">
        <is>
          <t>GPGSV</t>
        </is>
      </c>
      <c r="L8338" t="inlineStr">
        <is>
          <t>$GPGSV,4,4,13,46,50,201,26*4B</t>
        </is>
      </c>
    </row>
    <row r="8339">
      <c r="A8339" t="inlineStr">
        <is>
          <t>2026-10-07T13:31:55.118-07:00</t>
        </is>
      </c>
      <c r="C8339" t="inlineStr">
        <is>
          <t>GPGLL</t>
        </is>
      </c>
      <c r="L8339" t="inlineStr">
        <is>
          <t>$GPGLL,3230.76791,N,11655.18725,W,203154.00,A,A*79</t>
        </is>
      </c>
    </row>
    <row r="8340">
      <c r="A8340" t="inlineStr">
        <is>
          <t>2026-10-07T13:31:55.124-07:00</t>
        </is>
      </c>
      <c r="B8340" t="inlineStr">
        <is>
          <t>203155.00</t>
        </is>
      </c>
      <c r="C8340" t="inlineStr">
        <is>
          <t>GPRMC</t>
        </is>
      </c>
      <c r="D8340" t="b">
        <v>1</v>
      </c>
      <c r="E8340" t="n">
        <v>32.51279816666667</v>
      </c>
      <c r="F8340" t="n">
        <v>-116.9197793333333</v>
      </c>
      <c r="G8340" t="n">
        <v>1.211208</v>
      </c>
      <c r="H8340" t="n">
        <v>0</v>
      </c>
      <c r="L8340" t="inlineStr">
        <is>
          <t>$GPRMC,203155.00,A,3230.76789,N,11655.18676,W,0.654,,071026,,,A*6A</t>
        </is>
      </c>
    </row>
    <row r="8341">
      <c r="A8341" t="inlineStr">
        <is>
          <t>2026-10-07T13:31:55.128-07:00</t>
        </is>
      </c>
      <c r="C8341" t="inlineStr">
        <is>
          <t>GPVTG</t>
        </is>
      </c>
      <c r="L8341" t="inlineStr">
        <is>
          <t>$GPVTG,,T,,M,0.654,N,1.211,K,A*27</t>
        </is>
      </c>
    </row>
    <row r="8342">
      <c r="A8342" t="inlineStr">
        <is>
          <t>2026-10-07T13:31:55.756-07:00</t>
        </is>
      </c>
      <c r="B8342" t="inlineStr">
        <is>
          <t>203155.00</t>
        </is>
      </c>
      <c r="C8342" t="inlineStr">
        <is>
          <t>GPGGA</t>
        </is>
      </c>
      <c r="I8342" t="n">
        <v>6</v>
      </c>
      <c r="J8342" t="n">
        <v>1.27</v>
      </c>
      <c r="K8342" t="n">
        <v>1</v>
      </c>
      <c r="L8342" t="inlineStr">
        <is>
          <t>$GPGGA,203155.00,3230.76789,N,11655.18676,W,1,06,1.27,34.1,M,-34.1,M,,*5C</t>
        </is>
      </c>
    </row>
    <row r="8343">
      <c r="A8343" t="inlineStr">
        <is>
          <t>2026-10-07T13:31:55.758-07:00</t>
        </is>
      </c>
      <c r="C8343" t="inlineStr">
        <is>
          <t>GPGSA</t>
        </is>
      </c>
      <c r="L8343" t="inlineStr">
        <is>
          <t>$GPGSA,A,3,04,03,16,09,07,26,,,,,,,2.75,1.27,2.44*0E</t>
        </is>
      </c>
    </row>
    <row r="8344">
      <c r="A8344" t="inlineStr">
        <is>
          <t>2026-10-07T13:31:55.763-07:00</t>
        </is>
      </c>
      <c r="C8344" t="inlineStr">
        <is>
          <t>GPGSV</t>
        </is>
      </c>
      <c r="L8344" t="inlineStr">
        <is>
          <t>$GPGSV,4,1,13,03,47,179,21,04,67,023,23,06,09,284,,07,37,266,25*70</t>
        </is>
      </c>
    </row>
    <row r="8345">
      <c r="A8345" t="inlineStr">
        <is>
          <t>2026-10-07T13:31:55.765-07:00</t>
        </is>
      </c>
      <c r="C8345" t="inlineStr">
        <is>
          <t>GPGSV</t>
        </is>
      </c>
      <c r="L8345" t="inlineStr">
        <is>
          <t>$GPGSV,4,2,13,08,08,150,,09,46,322,23,11,00,314,,16,51,068,26*7F</t>
        </is>
      </c>
    </row>
    <row r="8346">
      <c r="A8346" t="inlineStr">
        <is>
          <t>2026-10-07T13:31:55.767-07:00</t>
        </is>
      </c>
      <c r="C8346" t="inlineStr">
        <is>
          <t>GPGSV</t>
        </is>
      </c>
      <c r="L8346" t="inlineStr">
        <is>
          <t>$GPGSV,4,3,13,26,21,044,13,27,14,114,23,30,04,252,,31,05,059,*75</t>
        </is>
      </c>
    </row>
    <row r="8347">
      <c r="A8347" t="inlineStr">
        <is>
          <t>2026-10-07T13:31:55.768-07:00</t>
        </is>
      </c>
      <c r="C8347" t="inlineStr">
        <is>
          <t>GPGSV</t>
        </is>
      </c>
      <c r="L8347" t="inlineStr">
        <is>
          <t>$GPGSV,4,4,13,46,50,201,*4F</t>
        </is>
      </c>
    </row>
    <row r="8348">
      <c r="A8348" t="inlineStr">
        <is>
          <t>2026-10-07T13:31:56.097-07:00</t>
        </is>
      </c>
      <c r="C8348" t="inlineStr">
        <is>
          <t>GPGLL</t>
        </is>
      </c>
      <c r="L8348" t="inlineStr">
        <is>
          <t>$GPGLL,3230.76789,N,11655.18676,W,203155.00,A,A*76</t>
        </is>
      </c>
    </row>
    <row r="8349">
      <c r="A8349" t="inlineStr">
        <is>
          <t>2026-10-07T13:31:56.102-07:00</t>
        </is>
      </c>
      <c r="B8349" t="inlineStr">
        <is>
          <t>203156.00</t>
        </is>
      </c>
      <c r="C8349" t="inlineStr">
        <is>
          <t>GPRMC</t>
        </is>
      </c>
      <c r="D8349" t="b">
        <v>1</v>
      </c>
      <c r="E8349" t="n">
        <v>32.5128005</v>
      </c>
      <c r="F8349" t="n">
        <v>-116.9197803333333</v>
      </c>
      <c r="G8349" t="n">
        <v>0.22224</v>
      </c>
      <c r="H8349" t="n">
        <v>0</v>
      </c>
      <c r="L8349" t="inlineStr">
        <is>
          <t>$GPRMC,203156.00,A,3230.76803,N,11655.18682,W,0.120,,071026,,,A*6B</t>
        </is>
      </c>
    </row>
    <row r="8350">
      <c r="A8350" t="inlineStr">
        <is>
          <t>2026-10-07T13:31:56.107-07:00</t>
        </is>
      </c>
      <c r="C8350" t="inlineStr">
        <is>
          <t>GPVTG</t>
        </is>
      </c>
      <c r="L8350" t="inlineStr">
        <is>
          <t>$GPVTG,,T,,M,0.120,N,0.223,K,A*23</t>
        </is>
      </c>
    </row>
    <row r="8351">
      <c r="A8351" t="inlineStr">
        <is>
          <t>2026-10-07T13:31:56.222-07:00</t>
        </is>
      </c>
      <c r="B8351" t="inlineStr">
        <is>
          <t>203156.00</t>
        </is>
      </c>
      <c r="C8351" t="inlineStr">
        <is>
          <t>GPGGA</t>
        </is>
      </c>
      <c r="I8351" t="n">
        <v>5</v>
      </c>
      <c r="J8351" t="n">
        <v>1.76</v>
      </c>
      <c r="K8351" t="n">
        <v>1</v>
      </c>
      <c r="L8351" t="inlineStr">
        <is>
          <t>$GPGGA,203156.00,3230.76803,N,11655.18682,W,1,05,1.76,34.1,M,-34.1,M,,*5E</t>
        </is>
      </c>
    </row>
    <row r="8352">
      <c r="A8352" t="inlineStr">
        <is>
          <t>2026-10-07T13:31:56.881-07:00</t>
        </is>
      </c>
      <c r="C8352" t="inlineStr">
        <is>
          <t>GPGSA</t>
        </is>
      </c>
      <c r="L8352" t="inlineStr">
        <is>
          <t>$GPGSA,A,3,04,03,16,09,07,,,,,,,,6.89,1.76,6.66*0D</t>
        </is>
      </c>
    </row>
    <row r="8353">
      <c r="A8353" t="inlineStr">
        <is>
          <t>2026-10-07T13:31:56.884-07:00</t>
        </is>
      </c>
      <c r="C8353" t="inlineStr">
        <is>
          <t>GPGSV</t>
        </is>
      </c>
      <c r="L8353" t="inlineStr">
        <is>
          <t>$GPGSV,4,1,13,03,47,179,19,04,67,023,21,06,09,284,,07,37,266,23*7F</t>
        </is>
      </c>
    </row>
    <row r="8354">
      <c r="A8354" t="inlineStr">
        <is>
          <t>2026-10-07T13:31:56.888-07:00</t>
        </is>
      </c>
      <c r="C8354" t="inlineStr">
        <is>
          <t>GPGSV</t>
        </is>
      </c>
      <c r="L8354" t="inlineStr">
        <is>
          <t>$GPGSV,4,2,13,08,08,150,,09,46,322,21,11,00,314,,16,51,068,24*7F</t>
        </is>
      </c>
    </row>
    <row r="8355">
      <c r="A8355" t="inlineStr">
        <is>
          <t>2026-10-07T13:31:56.890-07:00</t>
        </is>
      </c>
      <c r="C8355" t="inlineStr">
        <is>
          <t>GPGSV</t>
        </is>
      </c>
      <c r="L8355" t="inlineStr">
        <is>
          <t>$GPGSV,4,3,13,26,21,044,09,27,14,114,21,30,04,252,,31,05,059,*7C</t>
        </is>
      </c>
    </row>
    <row r="8356">
      <c r="A8356" t="inlineStr">
        <is>
          <t>2026-10-07T13:31:56.891-07:00</t>
        </is>
      </c>
      <c r="C8356" t="inlineStr">
        <is>
          <t>GPGSV</t>
        </is>
      </c>
      <c r="L8356" t="inlineStr">
        <is>
          <t>$GPGSV,4,4,13,46,50,201,*4F</t>
        </is>
      </c>
    </row>
    <row r="8357">
      <c r="A8357" t="inlineStr">
        <is>
          <t>2026-10-07T13:31:57.098-07:00</t>
        </is>
      </c>
      <c r="C8357" t="inlineStr">
        <is>
          <t>GPGLL</t>
        </is>
      </c>
      <c r="L8357" t="inlineStr">
        <is>
          <t>$GPGLL,3230.76803,N,11655.18682,W,203156.00,A,A*73</t>
        </is>
      </c>
    </row>
    <row r="8358">
      <c r="A8358" t="inlineStr">
        <is>
          <t>2026-10-07T13:31:57.103-07:00</t>
        </is>
      </c>
      <c r="B8358" t="inlineStr">
        <is>
          <t>203157.00</t>
        </is>
      </c>
      <c r="C8358" t="inlineStr">
        <is>
          <t>GPRMC</t>
        </is>
      </c>
      <c r="D8358" t="b">
        <v>1</v>
      </c>
      <c r="E8358" t="n">
        <v>32.51280716666667</v>
      </c>
      <c r="F8358" t="n">
        <v>-116.919782</v>
      </c>
      <c r="G8358" t="n">
        <v>0.8204360000000001</v>
      </c>
      <c r="H8358" t="n">
        <v>0</v>
      </c>
      <c r="L8358" t="inlineStr">
        <is>
          <t>$GPRMC,203157.00,A,3230.76843,N,11655.18692,W,0.443,,071026,,,A*6F</t>
        </is>
      </c>
    </row>
    <row r="8359">
      <c r="A8359" t="inlineStr">
        <is>
          <t>2026-10-07T13:31:57.108-07:00</t>
        </is>
      </c>
      <c r="C8359" t="inlineStr">
        <is>
          <t>GPVTG</t>
        </is>
      </c>
      <c r="L8359" t="inlineStr">
        <is>
          <t>$GPVTG,,T,,M,0.443,N,0.820,K,A*2A</t>
        </is>
      </c>
    </row>
    <row r="8360">
      <c r="A8360" t="inlineStr">
        <is>
          <t>2026-10-07T13:31:57.222-07:00</t>
        </is>
      </c>
      <c r="B8360" t="inlineStr">
        <is>
          <t>203157.00</t>
        </is>
      </c>
      <c r="C8360" t="inlineStr">
        <is>
          <t>GPGGA</t>
        </is>
      </c>
      <c r="I8360" t="n">
        <v>5</v>
      </c>
      <c r="J8360" t="n">
        <v>1.76</v>
      </c>
      <c r="K8360" t="n">
        <v>1</v>
      </c>
      <c r="L8360" t="inlineStr">
        <is>
          <t>$GPGGA,203157.00,3230.76843,N,11655.18692,W,1,05,1.76,34.2,M,-34.1,M,,*59</t>
        </is>
      </c>
    </row>
    <row r="8361">
      <c r="A8361" t="inlineStr">
        <is>
          <t>2026-10-07T13:31:57.230-07:00</t>
        </is>
      </c>
      <c r="C8361" t="inlineStr">
        <is>
          <t>GPGSA</t>
        </is>
      </c>
      <c r="L8361" t="inlineStr">
        <is>
          <t>$GPGSA,A,3,04,03,16,09,07,,,,,,,,6.89,1.76,6.66*0D</t>
        </is>
      </c>
    </row>
    <row r="8362">
      <c r="A8362" t="inlineStr">
        <is>
          <t>2026-10-07T13:31:57.649-07:00</t>
        </is>
      </c>
      <c r="C8362" t="inlineStr">
        <is>
          <t>GPGSV</t>
        </is>
      </c>
      <c r="L8362" t="inlineStr">
        <is>
          <t>$GPGSV,4,1,13,03,47,179,18,04,67,023,20,06,09,284,,07,37,266,21*7D</t>
        </is>
      </c>
    </row>
    <row r="8363">
      <c r="A8363" t="inlineStr">
        <is>
          <t>2026-10-07T13:31:57.651-07:00</t>
        </is>
      </c>
      <c r="C8363" t="inlineStr">
        <is>
          <t>GPGSV</t>
        </is>
      </c>
      <c r="L8363" t="inlineStr">
        <is>
          <t>$GPGSV,4,2,13,08,08,150,,09,46,322,19,11,00,314,,16,51,068,21*71</t>
        </is>
      </c>
    </row>
    <row r="8364">
      <c r="A8364" t="inlineStr">
        <is>
          <t>2026-10-07T13:31:57.655-07:00</t>
        </is>
      </c>
      <c r="C8364" t="inlineStr">
        <is>
          <t>GPGSV</t>
        </is>
      </c>
      <c r="L8364" t="inlineStr">
        <is>
          <t>$GPGSV,4,3,13,26,21,044,08,27,14,114,19,30,04,252,,31,05,059,*76</t>
        </is>
      </c>
    </row>
    <row r="8365">
      <c r="A8365" t="inlineStr">
        <is>
          <t>2026-10-07T13:31:57.656-07:00</t>
        </is>
      </c>
      <c r="C8365" t="inlineStr">
        <is>
          <t>GPGSV</t>
        </is>
      </c>
      <c r="L8365" t="inlineStr">
        <is>
          <t>$GPGSV,4,4,13,46,50,201,*4F</t>
        </is>
      </c>
    </row>
    <row r="8366">
      <c r="A8366" t="inlineStr">
        <is>
          <t>2026-10-07T13:31:58.096-07:00</t>
        </is>
      </c>
      <c r="C8366" t="inlineStr">
        <is>
          <t>GPGLL</t>
        </is>
      </c>
      <c r="L8366" t="inlineStr">
        <is>
          <t>$GPGLL,3230.76843,N,11655.18692,W,203157.00,A,A*77</t>
        </is>
      </c>
    </row>
    <row r="8367">
      <c r="A8367" t="inlineStr">
        <is>
          <t>2026-10-07T13:31:58.102-07:00</t>
        </is>
      </c>
      <c r="B8367" t="inlineStr">
        <is>
          <t>203158.00</t>
        </is>
      </c>
      <c r="C8367" t="inlineStr">
        <is>
          <t>GPRMC</t>
        </is>
      </c>
      <c r="D8367" t="b">
        <v>1</v>
      </c>
      <c r="E8367" t="n">
        <v>32.5128125</v>
      </c>
      <c r="F8367" t="n">
        <v>-116.9197756666667</v>
      </c>
      <c r="G8367" t="n">
        <v>1.00934</v>
      </c>
      <c r="H8367" t="n">
        <v>0</v>
      </c>
      <c r="L8367" t="inlineStr">
        <is>
          <t>$GPRMC,203158.00,A,3230.76875,N,11655.18654,W,0.545,,071026,,,A*68</t>
        </is>
      </c>
    </row>
    <row r="8368">
      <c r="A8368" t="inlineStr">
        <is>
          <t>2026-10-07T13:31:58.107-07:00</t>
        </is>
      </c>
      <c r="C8368" t="inlineStr">
        <is>
          <t>GPVTG</t>
        </is>
      </c>
      <c r="L8368" t="inlineStr">
        <is>
          <t>$GPVTG,,T,,M,0.545,N,1.009,K,A*2F</t>
        </is>
      </c>
    </row>
    <row r="8369">
      <c r="A8369" t="inlineStr">
        <is>
          <t>2026-10-07T13:31:58.223-07:00</t>
        </is>
      </c>
      <c r="B8369" t="inlineStr">
        <is>
          <t>203158.00</t>
        </is>
      </c>
      <c r="C8369" t="inlineStr">
        <is>
          <t>GPGGA</t>
        </is>
      </c>
      <c r="I8369" t="n">
        <v>5</v>
      </c>
      <c r="J8369" t="n">
        <v>1.76</v>
      </c>
      <c r="K8369" t="n">
        <v>1</v>
      </c>
      <c r="L8369" t="inlineStr">
        <is>
          <t>$GPGGA,203158.00,3230.76875,N,11655.18654,W,1,05,1.76,34.3,M,-34.1,M,,*58</t>
        </is>
      </c>
    </row>
    <row r="8370">
      <c r="A8370" t="inlineStr">
        <is>
          <t>2026-10-07T13:31:58.229-07:00</t>
        </is>
      </c>
      <c r="C8370" t="inlineStr">
        <is>
          <t>GPGSA</t>
        </is>
      </c>
      <c r="L8370" t="inlineStr">
        <is>
          <t>$GPGSA,A,3,04,03,16,09,07,,,,,,,,6.89,1.76,6.66*0D</t>
        </is>
      </c>
    </row>
    <row r="8371">
      <c r="A8371" t="inlineStr">
        <is>
          <t>2026-10-07T13:31:58.471-07:00</t>
        </is>
      </c>
      <c r="C8371" t="inlineStr">
        <is>
          <t>GPGSV</t>
        </is>
      </c>
      <c r="L8371" t="inlineStr">
        <is>
          <t>$GPGSV,4,1,13,03,47,179,19,04,67,023,22,06,09,284,,07,37,266,21*7E</t>
        </is>
      </c>
    </row>
    <row r="8372">
      <c r="A8372" t="inlineStr">
        <is>
          <t>2026-10-07T13:31:58.734-07:00</t>
        </is>
      </c>
      <c r="C8372" t="inlineStr">
        <is>
          <t>GPGSV</t>
        </is>
      </c>
      <c r="L8372" t="inlineStr">
        <is>
          <t>$GPGSV,4,2,13,08,08,150,,09,46,322,19,11,00,314,,16,51,068,24*74</t>
        </is>
      </c>
    </row>
    <row r="8373">
      <c r="A8373" t="inlineStr">
        <is>
          <t>2026-10-07T13:31:58.734-07:00</t>
        </is>
      </c>
      <c r="C8373" t="inlineStr">
        <is>
          <t>GPGSV</t>
        </is>
      </c>
      <c r="L8373" t="inlineStr">
        <is>
          <t>$GPGSV,4,3,13,26,21,044,08,27,14,114,21,30,04,252,,31,05,059,*7D</t>
        </is>
      </c>
    </row>
    <row r="8374">
      <c r="A8374" t="inlineStr">
        <is>
          <t>2026-10-07T13:31:58.735-07:00</t>
        </is>
      </c>
      <c r="C8374" t="inlineStr">
        <is>
          <t>GPGSV</t>
        </is>
      </c>
      <c r="L8374" t="inlineStr">
        <is>
          <t>$GPGSV,4,4,13,46,50,201,*4F</t>
        </is>
      </c>
    </row>
    <row r="8375">
      <c r="A8375" t="inlineStr">
        <is>
          <t>2026-10-07T13:31:59.098-07:00</t>
        </is>
      </c>
      <c r="C8375" t="inlineStr">
        <is>
          <t>GPGLL</t>
        </is>
      </c>
      <c r="L8375" t="inlineStr">
        <is>
          <t>$GPGLL,3230.76875,N,11655.18654,W,203158.00,A,A*77</t>
        </is>
      </c>
    </row>
    <row r="8376">
      <c r="A8376" t="inlineStr">
        <is>
          <t>2026-10-07T13:31:59.104-07:00</t>
        </is>
      </c>
      <c r="B8376" t="inlineStr">
        <is>
          <t>203159.00</t>
        </is>
      </c>
      <c r="C8376" t="inlineStr">
        <is>
          <t>GPRMC</t>
        </is>
      </c>
      <c r="D8376" t="b">
        <v>1</v>
      </c>
      <c r="E8376" t="n">
        <v>32.512815</v>
      </c>
      <c r="F8376" t="n">
        <v>-116.9197775</v>
      </c>
      <c r="G8376" t="n">
        <v>0.9463720000000001</v>
      </c>
      <c r="H8376" t="n">
        <v>0</v>
      </c>
      <c r="L8376" t="inlineStr">
        <is>
          <t>$GPRMC,203159.00,A,3230.76890,N,11655.18665,W,0.511,,071026,,,A*61</t>
        </is>
      </c>
    </row>
    <row r="8377">
      <c r="A8377" t="inlineStr">
        <is>
          <t>2026-10-07T13:31:59.109-07:00</t>
        </is>
      </c>
      <c r="C8377" t="inlineStr">
        <is>
          <t>GPVTG</t>
        </is>
      </c>
      <c r="L8377" t="inlineStr">
        <is>
          <t>$GPVTG,,T,,M,0.511,N,0.945,K,A*2E</t>
        </is>
      </c>
    </row>
    <row r="8378">
      <c r="A8378" t="inlineStr">
        <is>
          <t>2026-10-07T13:31:59.223-07:00</t>
        </is>
      </c>
      <c r="B8378" t="inlineStr">
        <is>
          <t>203159.00</t>
        </is>
      </c>
      <c r="C8378" t="inlineStr">
        <is>
          <t>GPGGA</t>
        </is>
      </c>
      <c r="I8378" t="n">
        <v>5</v>
      </c>
      <c r="J8378" t="n">
        <v>1.76</v>
      </c>
      <c r="K8378" t="n">
        <v>1</v>
      </c>
      <c r="L8378" t="inlineStr">
        <is>
          <t>$GPGGA,203159.00,3230.76890,N,11655.18665,W,1,05,1.76,34.4,M,-34.1,M,,*57</t>
        </is>
      </c>
    </row>
    <row r="8379">
      <c r="A8379" t="inlineStr">
        <is>
          <t>2026-10-07T13:31:59.231-07:00</t>
        </is>
      </c>
      <c r="C8379" t="inlineStr">
        <is>
          <t>GPGSA</t>
        </is>
      </c>
      <c r="L8379" t="inlineStr">
        <is>
          <t>$GPGSA,A,3,04,03,16,09,07,,,,,,,,6.89,1.76,6.66*0D</t>
        </is>
      </c>
    </row>
    <row r="8380">
      <c r="A8380" t="inlineStr">
        <is>
          <t>2026-10-07T13:31:59.473-07:00</t>
        </is>
      </c>
      <c r="C8380" t="inlineStr">
        <is>
          <t>GPGSV</t>
        </is>
      </c>
      <c r="L8380" t="inlineStr">
        <is>
          <t>$GPGSV,4,1,13,03,47,179,21,04,67,023,24,06,09,284,,07,37,266,23*71</t>
        </is>
      </c>
    </row>
    <row r="8381">
      <c r="A8381" t="inlineStr">
        <is>
          <t>2026-10-07T13:31:59.477-07:00</t>
        </is>
      </c>
      <c r="C8381" t="inlineStr">
        <is>
          <t>GPGSV</t>
        </is>
      </c>
      <c r="L8381" t="inlineStr">
        <is>
          <t>$GPGSV,4,2,13,08,08,150,,09,46,322,20,11,00,314,,16,51,068,26*7C</t>
        </is>
      </c>
    </row>
    <row r="8382">
      <c r="A8382" t="inlineStr">
        <is>
          <t>2026-10-07T13:31:59.872-07:00</t>
        </is>
      </c>
      <c r="C8382" t="inlineStr">
        <is>
          <t>GPGSV</t>
        </is>
      </c>
      <c r="L8382" t="inlineStr">
        <is>
          <t>$GPGSV,4,3,13,26,21,044,08,27,14,114,22,30,04,252,,31,05,059,*7E</t>
        </is>
      </c>
    </row>
    <row r="8383">
      <c r="A8383" t="inlineStr">
        <is>
          <t>2026-10-07T13:31:59.874-07:00</t>
        </is>
      </c>
      <c r="C8383" t="inlineStr">
        <is>
          <t>GPGSV</t>
        </is>
      </c>
      <c r="L8383" t="inlineStr">
        <is>
          <t>$GPGSV,4,4,13,46,50,201,*4F</t>
        </is>
      </c>
    </row>
    <row r="8384">
      <c r="A8384" t="inlineStr">
        <is>
          <t>2026-10-07T13:32:00.098-07:00</t>
        </is>
      </c>
      <c r="C8384" t="inlineStr">
        <is>
          <t>GPGLL</t>
        </is>
      </c>
      <c r="L8384" t="inlineStr">
        <is>
          <t>$GPGLL,3230.76890,N,11655.18665,W,203159.00,A,A*7F</t>
        </is>
      </c>
    </row>
    <row r="8385">
      <c r="A8385" t="inlineStr">
        <is>
          <t>2026-10-07T13:32:00.103-07:00</t>
        </is>
      </c>
      <c r="B8385" t="inlineStr">
        <is>
          <t>203200.00</t>
        </is>
      </c>
      <c r="C8385" t="inlineStr">
        <is>
          <t>GPRMC</t>
        </is>
      </c>
      <c r="D8385" t="b">
        <v>1</v>
      </c>
      <c r="E8385" t="n">
        <v>32.51281933333333</v>
      </c>
      <c r="F8385" t="n">
        <v>-116.9197758333333</v>
      </c>
      <c r="G8385" t="n">
        <v>1.005636</v>
      </c>
      <c r="H8385" t="n">
        <v>0</v>
      </c>
      <c r="L8385" t="inlineStr">
        <is>
          <t>$GPRMC,203200.00,A,3230.76916,N,11655.18655,W,0.543,,071026,,,A*65</t>
        </is>
      </c>
    </row>
    <row r="8386">
      <c r="A8386" t="inlineStr">
        <is>
          <t>2026-10-07T13:32:00.108-07:00</t>
        </is>
      </c>
      <c r="C8386" t="inlineStr">
        <is>
          <t>GPVTG</t>
        </is>
      </c>
      <c r="L8386" t="inlineStr">
        <is>
          <t>$GPVTG,,T,,M,0.543,N,1.005,K,A*25</t>
        </is>
      </c>
    </row>
    <row r="8387">
      <c r="A8387" t="inlineStr">
        <is>
          <t>2026-10-07T13:32:00.222-07:00</t>
        </is>
      </c>
      <c r="B8387" t="inlineStr">
        <is>
          <t>203200.00</t>
        </is>
      </c>
      <c r="C8387" t="inlineStr">
        <is>
          <t>GPGGA</t>
        </is>
      </c>
      <c r="I8387" t="n">
        <v>5</v>
      </c>
      <c r="J8387" t="n">
        <v>1.76</v>
      </c>
      <c r="K8387" t="n">
        <v>1</v>
      </c>
      <c r="L8387" t="inlineStr">
        <is>
          <t>$GPGGA,203200.00,3230.76916,N,11655.18655,W,1,05,1.76,34.5,M,-34.1,M,,*55</t>
        </is>
      </c>
    </row>
    <row r="8388">
      <c r="A8388" t="inlineStr">
        <is>
          <t>2026-10-07T13:32:00.230-07:00</t>
        </is>
      </c>
      <c r="C8388" t="inlineStr">
        <is>
          <t>GPGSA</t>
        </is>
      </c>
      <c r="L8388" t="inlineStr">
        <is>
          <t>$GPGSA,A,3,04,03,16,09,07,,,,,,,,6.89,1.76,6.66*0D</t>
        </is>
      </c>
    </row>
    <row r="8389">
      <c r="A8389" t="inlineStr">
        <is>
          <t>2026-10-07T13:32:00.472-07:00</t>
        </is>
      </c>
      <c r="C8389" t="inlineStr">
        <is>
          <t>GPGSV</t>
        </is>
      </c>
      <c r="L8389" t="inlineStr">
        <is>
          <t>$GPGSV,4,1,13,03,47,179,22,04,67,023,25,06,09,284,,07,37,266,22*72</t>
        </is>
      </c>
    </row>
    <row r="8390">
      <c r="A8390" t="inlineStr">
        <is>
          <t>2026-10-07T13:32:00.476-07:00</t>
        </is>
      </c>
      <c r="C8390" t="inlineStr">
        <is>
          <t>GPGSV</t>
        </is>
      </c>
      <c r="L8390" t="inlineStr">
        <is>
          <t>$GPGSV,4,2,13,08,08,150,,09,46,322,21,11,00,314,,16,51,068,26*7D</t>
        </is>
      </c>
    </row>
    <row r="8391">
      <c r="A8391" t="inlineStr">
        <is>
          <t>2026-10-07T13:32:00.514-07:00</t>
        </is>
      </c>
      <c r="C8391" t="inlineStr">
        <is>
          <t>GPGSV</t>
        </is>
      </c>
      <c r="L8391" t="inlineStr">
        <is>
          <t>$GPGSV,4,3,13,26,21,044,08,27,14,114,23,30,04,252,,31,05,059,*7F</t>
        </is>
      </c>
    </row>
    <row r="8392">
      <c r="A8392" t="inlineStr">
        <is>
          <t>2026-10-07T13:32:01.143-07:00</t>
        </is>
      </c>
      <c r="C8392" t="inlineStr">
        <is>
          <t>GPGSV</t>
        </is>
      </c>
      <c r="L8392" t="inlineStr">
        <is>
          <t>$GPGSV,4,4,13,46,50,201,*4F</t>
        </is>
      </c>
    </row>
    <row r="8393">
      <c r="A8393" t="inlineStr">
        <is>
          <t>2026-10-07T13:32:01.145-07:00</t>
        </is>
      </c>
      <c r="C8393" t="inlineStr">
        <is>
          <t>GPGLL</t>
        </is>
      </c>
      <c r="L8393" t="inlineStr">
        <is>
          <t>$GPGLL,3230.76916,N,11655.18655,W,203200.00,A,A*7C</t>
        </is>
      </c>
    </row>
    <row r="8394">
      <c r="A8394" t="inlineStr">
        <is>
          <t>2026-10-07T13:32:01.147-07:00</t>
        </is>
      </c>
      <c r="B8394" t="inlineStr">
        <is>
          <t>203201.00</t>
        </is>
      </c>
      <c r="C8394" t="inlineStr">
        <is>
          <t>GPRMC</t>
        </is>
      </c>
      <c r="D8394" t="b">
        <v>1</v>
      </c>
      <c r="E8394" t="n">
        <v>32.512826</v>
      </c>
      <c r="F8394" t="n">
        <v>-116.9197898333333</v>
      </c>
      <c r="G8394" t="n">
        <v>2.550204</v>
      </c>
      <c r="H8394" t="n">
        <v>0</v>
      </c>
      <c r="L8394" t="inlineStr">
        <is>
          <t>$GPRMC,203201.00,A,3230.76956,N,11655.18739,W,1.377,,071026,,,A*6B</t>
        </is>
      </c>
    </row>
    <row r="8395">
      <c r="A8395" t="inlineStr">
        <is>
          <t>2026-10-07T13:32:01.149-07:00</t>
        </is>
      </c>
      <c r="C8395" t="inlineStr">
        <is>
          <t>GPVTG</t>
        </is>
      </c>
      <c r="L8395" t="inlineStr">
        <is>
          <t>$GPVTG,,T,,M,1.377,N,2.549,K,A*2B</t>
        </is>
      </c>
    </row>
    <row r="8396">
      <c r="A8396" t="inlineStr">
        <is>
          <t>2026-10-07T13:32:01.222-07:00</t>
        </is>
      </c>
      <c r="B8396" t="inlineStr">
        <is>
          <t>203201.00</t>
        </is>
      </c>
      <c r="C8396" t="inlineStr">
        <is>
          <t>GPGGA</t>
        </is>
      </c>
      <c r="I8396" t="n">
        <v>5</v>
      </c>
      <c r="J8396" t="n">
        <v>1.76</v>
      </c>
      <c r="K8396" t="n">
        <v>1</v>
      </c>
      <c r="L8396" t="inlineStr">
        <is>
          <t>$GPGGA,203201.00,3230.76956,N,11655.18739,W,1,05,1.76,34.6,M,-34.1,M,,*58</t>
        </is>
      </c>
    </row>
    <row r="8397">
      <c r="A8397" t="inlineStr">
        <is>
          <t>2026-10-07T13:32:01.231-07:00</t>
        </is>
      </c>
      <c r="C8397" t="inlineStr">
        <is>
          <t>GPGSA</t>
        </is>
      </c>
      <c r="L8397" t="inlineStr">
        <is>
          <t>$GPGSA,A,3,04,03,16,09,07,,,,,,,,6.89,1.76,6.66*0D</t>
        </is>
      </c>
    </row>
    <row r="8398">
      <c r="A8398" t="inlineStr">
        <is>
          <t>2026-10-07T13:32:01.472-07:00</t>
        </is>
      </c>
      <c r="C8398" t="inlineStr">
        <is>
          <t>GPGSV</t>
        </is>
      </c>
      <c r="L8398" t="inlineStr">
        <is>
          <t>$GPGSV,4,1,13,03,47,179,24,04,67,023,25,06,09,284,,07,37,266,20*76</t>
        </is>
      </c>
    </row>
    <row r="8399">
      <c r="A8399" t="inlineStr">
        <is>
          <t>2026-10-07T13:32:01.476-07:00</t>
        </is>
      </c>
      <c r="C8399" t="inlineStr">
        <is>
          <t>GPGSV</t>
        </is>
      </c>
      <c r="L8399" t="inlineStr">
        <is>
          <t>$GPGSV,4,2,13,08,08,150,,09,46,322,20,11,00,314,,16,51,068,26*7C</t>
        </is>
      </c>
    </row>
    <row r="8400">
      <c r="A8400" t="inlineStr">
        <is>
          <t>2026-10-07T13:32:01.515-07:00</t>
        </is>
      </c>
      <c r="C8400" t="inlineStr">
        <is>
          <t>GPGSV</t>
        </is>
      </c>
      <c r="L8400" t="inlineStr">
        <is>
          <t>$GPGSV,4,3,13,26,21,044,08,27,14,114,23,30,04,252,,31,05,059,*7F</t>
        </is>
      </c>
    </row>
    <row r="8401">
      <c r="A8401" t="inlineStr">
        <is>
          <t>2026-10-07T13:32:01.516-07:00</t>
        </is>
      </c>
      <c r="C8401" t="inlineStr">
        <is>
          <t>GPGSV</t>
        </is>
      </c>
      <c r="L8401" t="inlineStr">
        <is>
          <t>$GPGSV,4,4,13,46,50,201,*4F</t>
        </is>
      </c>
    </row>
    <row r="8402">
      <c r="A8402" t="inlineStr">
        <is>
          <t>2026-10-07T13:32:02.153-07:00</t>
        </is>
      </c>
      <c r="C8402" t="inlineStr">
        <is>
          <t>GPGLL</t>
        </is>
      </c>
      <c r="L8402" t="inlineStr">
        <is>
          <t>$GPGLL,3230.76956,N,11655.18739,W,203201.00,A,A*72</t>
        </is>
      </c>
    </row>
    <row r="8403">
      <c r="A8403" t="inlineStr">
        <is>
          <t>2026-10-07T13:32:02.156-07:00</t>
        </is>
      </c>
      <c r="B8403" t="inlineStr">
        <is>
          <t>203202.00</t>
        </is>
      </c>
      <c r="C8403" t="inlineStr">
        <is>
          <t>GPRMC</t>
        </is>
      </c>
      <c r="D8403" t="b">
        <v>1</v>
      </c>
      <c r="E8403" t="n">
        <v>32.512827</v>
      </c>
      <c r="F8403" t="n">
        <v>-116.9197956666667</v>
      </c>
      <c r="G8403" t="n">
        <v>2.652064</v>
      </c>
      <c r="H8403" t="n">
        <v>0</v>
      </c>
      <c r="L8403" t="inlineStr">
        <is>
          <t>$GPRMC,203202.00,A,3230.76962,N,11655.18774,W,1.432,,071026,,,A*60</t>
        </is>
      </c>
    </row>
    <row r="8404">
      <c r="A8404" t="inlineStr">
        <is>
          <t>2026-10-07T13:32:02.158-07:00</t>
        </is>
      </c>
      <c r="C8404" t="inlineStr">
        <is>
          <t>GPVTG</t>
        </is>
      </c>
      <c r="L8404" t="inlineStr">
        <is>
          <t>$GPVTG,,T,,M,1.432,N,2.652,K,A*24</t>
        </is>
      </c>
    </row>
    <row r="8405">
      <c r="A8405" t="inlineStr">
        <is>
          <t>2026-10-07T13:32:02.351-07:00</t>
        </is>
      </c>
      <c r="B8405" t="inlineStr">
        <is>
          <t>203202.00</t>
        </is>
      </c>
      <c r="C8405" t="inlineStr">
        <is>
          <t>GPGGA</t>
        </is>
      </c>
      <c r="I8405" t="n">
        <v>6</v>
      </c>
      <c r="J8405" t="n">
        <v>1.27</v>
      </c>
      <c r="K8405" t="n">
        <v>1</v>
      </c>
      <c r="L8405" t="inlineStr">
        <is>
          <t>$GPGGA,203202.00,3230.76962,N,11655.18774,W,1,06,1.27,34.5,M,-34.1,M,,*51</t>
        </is>
      </c>
    </row>
    <row r="8406">
      <c r="A8406" t="inlineStr">
        <is>
          <t>2026-10-07T13:32:02.362-07:00</t>
        </is>
      </c>
      <c r="C8406" t="inlineStr">
        <is>
          <t>GPGSA</t>
        </is>
      </c>
      <c r="L8406" t="inlineStr">
        <is>
          <t>$GPGSA,A,3,04,03,16,09,07,26,,,,,,,2.75,1.27,2.44*0E</t>
        </is>
      </c>
    </row>
    <row r="8407">
      <c r="A8407" t="inlineStr">
        <is>
          <t>2026-10-07T13:32:02.476-07:00</t>
        </is>
      </c>
      <c r="C8407" t="inlineStr">
        <is>
          <t>GPGSV</t>
        </is>
      </c>
      <c r="L8407" t="inlineStr">
        <is>
          <t>$GPGSV,4,1,13,03,47,179,23,04,67,023,24,06,09,284,,07,37,266,16*75</t>
        </is>
      </c>
    </row>
    <row r="8408">
      <c r="A8408" t="inlineStr">
        <is>
          <t>2026-10-07T13:32:02.480-07:00</t>
        </is>
      </c>
      <c r="C8408" t="inlineStr">
        <is>
          <t>GPGSV</t>
        </is>
      </c>
      <c r="L8408" t="inlineStr">
        <is>
          <t>$GPGSV,4,2,13,08,08,150,,09,46,322,19,11,00,314,,16,51,068,26*76</t>
        </is>
      </c>
    </row>
    <row r="8409">
      <c r="A8409" t="inlineStr">
        <is>
          <t>2026-10-07T13:32:02.520-07:00</t>
        </is>
      </c>
      <c r="C8409" t="inlineStr">
        <is>
          <t>GPGSV</t>
        </is>
      </c>
      <c r="L8409" t="inlineStr">
        <is>
          <t>$GPGSV,4,3,13,26,21,044,09,27,14,114,23,30,04,252,,31,05,059,*7E</t>
        </is>
      </c>
    </row>
    <row r="8410">
      <c r="A8410" t="inlineStr">
        <is>
          <t>2026-10-07T13:32:02.521-07:00</t>
        </is>
      </c>
      <c r="C8410" t="inlineStr">
        <is>
          <t>GPGSV</t>
        </is>
      </c>
      <c r="L8410" t="inlineStr">
        <is>
          <t>$GPGSV,4,4,13,46,50,201,*4F</t>
        </is>
      </c>
    </row>
    <row r="8411">
      <c r="A8411" t="inlineStr">
        <is>
          <t>2026-10-07T13:32:03.099-07:00</t>
        </is>
      </c>
      <c r="C8411" t="inlineStr">
        <is>
          <t>GPGLL</t>
        </is>
      </c>
      <c r="L8411" t="inlineStr">
        <is>
          <t>$GPGLL,3230.76962,N,11655.18774,W,203202.00,A,A*7F</t>
        </is>
      </c>
    </row>
    <row r="8412">
      <c r="A8412" t="inlineStr">
        <is>
          <t>2026-10-07T13:32:03.695-07:00</t>
        </is>
      </c>
      <c r="B8412" t="inlineStr">
        <is>
          <t>203203.00</t>
        </is>
      </c>
      <c r="C8412" t="inlineStr">
        <is>
          <t>GPRMC</t>
        </is>
      </c>
      <c r="D8412" t="b">
        <v>1</v>
      </c>
      <c r="E8412" t="n">
        <v>32.51283466666666</v>
      </c>
      <c r="F8412" t="n">
        <v>-116.919799</v>
      </c>
      <c r="G8412" t="n">
        <v>2.64836</v>
      </c>
      <c r="H8412" t="n">
        <v>0</v>
      </c>
      <c r="L8412" t="inlineStr">
        <is>
          <t>$GPRMC,203203.00,A,3230.77008,N,11655.18794,W,1.430,,071026,,,A*69</t>
        </is>
      </c>
    </row>
    <row r="8413">
      <c r="A8413" t="inlineStr">
        <is>
          <t>2026-10-07T13:32:03.697-07:00</t>
        </is>
      </c>
      <c r="C8413" t="inlineStr">
        <is>
          <t>GPVTG</t>
        </is>
      </c>
      <c r="L8413" t="inlineStr">
        <is>
          <t>$GPVTG,,T,,M,1.430,N,2.648,K,A*2D</t>
        </is>
      </c>
    </row>
    <row r="8414">
      <c r="A8414" t="inlineStr">
        <is>
          <t>2026-10-07T13:32:03.699-07:00</t>
        </is>
      </c>
      <c r="B8414" t="inlineStr">
        <is>
          <t>203203.00</t>
        </is>
      </c>
      <c r="C8414" t="inlineStr">
        <is>
          <t>GPGGA</t>
        </is>
      </c>
      <c r="I8414" t="n">
        <v>6</v>
      </c>
      <c r="J8414" t="n">
        <v>1.59</v>
      </c>
      <c r="K8414" t="n">
        <v>1</v>
      </c>
      <c r="L8414" t="inlineStr">
        <is>
          <t>$GPGGA,203203.00,3230.77008,N,11655.18794,W,1,06,1.59,34.5,M,-34.1,M,,*53</t>
        </is>
      </c>
    </row>
    <row r="8415">
      <c r="A8415" t="inlineStr">
        <is>
          <t>2026-10-07T13:32:03.702-07:00</t>
        </is>
      </c>
      <c r="C8415" t="inlineStr">
        <is>
          <t>GPGSA</t>
        </is>
      </c>
      <c r="L8415" t="inlineStr">
        <is>
          <t>$GPGSA,A,3,04,03,16,09,07,26,,,,,,,3.17,1.59,2.74*01</t>
        </is>
      </c>
    </row>
    <row r="8416">
      <c r="A8416" t="inlineStr">
        <is>
          <t>2026-10-07T13:32:03.705-07:00</t>
        </is>
      </c>
      <c r="C8416" t="inlineStr">
        <is>
          <t>GPGSV</t>
        </is>
      </c>
      <c r="L8416" t="inlineStr">
        <is>
          <t>$GPGSV,4,1,13,03,47,179,23,04,67,023,24,06,09,284,,07,37,266,10*73</t>
        </is>
      </c>
    </row>
    <row r="8417">
      <c r="A8417" t="inlineStr">
        <is>
          <t>2026-10-07T13:32:03.707-07:00</t>
        </is>
      </c>
      <c r="C8417" t="inlineStr">
        <is>
          <t>GPGSV</t>
        </is>
      </c>
      <c r="L8417" t="inlineStr">
        <is>
          <t>$GPGSV,4,2,13,08,08,150,,09,46,322,17,11,00,314,,16,51,068,26*78</t>
        </is>
      </c>
    </row>
    <row r="8418">
      <c r="A8418" t="inlineStr">
        <is>
          <t>2026-10-07T13:32:03.711-07:00</t>
        </is>
      </c>
      <c r="C8418" t="inlineStr">
        <is>
          <t>GPGSV</t>
        </is>
      </c>
      <c r="L8418" t="inlineStr">
        <is>
          <t>$GPGSV,4,3,13,26,21,044,09,27,14,114,23,30,04,252,,31,05,059,*7E</t>
        </is>
      </c>
    </row>
    <row r="8419">
      <c r="A8419" t="inlineStr">
        <is>
          <t>2026-10-07T13:32:03.712-07:00</t>
        </is>
      </c>
      <c r="C8419" t="inlineStr">
        <is>
          <t>GPGSV</t>
        </is>
      </c>
      <c r="L8419" t="inlineStr">
        <is>
          <t>$GPGSV,4,4,13,46,50,201,*4F</t>
        </is>
      </c>
    </row>
    <row r="8420">
      <c r="A8420" t="inlineStr">
        <is>
          <t>2026-10-07T13:32:04.099-07:00</t>
        </is>
      </c>
      <c r="C8420" t="inlineStr">
        <is>
          <t>GPGLL</t>
        </is>
      </c>
      <c r="L8420" t="inlineStr">
        <is>
          <t>$GPGLL,3230.77008,N,11655.18794,W,203203.00,A,A*74</t>
        </is>
      </c>
    </row>
    <row r="8421">
      <c r="A8421" t="inlineStr">
        <is>
          <t>2026-10-07T13:32:04.104-07:00</t>
        </is>
      </c>
      <c r="B8421" t="inlineStr">
        <is>
          <t>203204.00</t>
        </is>
      </c>
      <c r="C8421" t="inlineStr">
        <is>
          <t>GPRMC</t>
        </is>
      </c>
      <c r="D8421" t="b">
        <v>1</v>
      </c>
      <c r="E8421" t="n">
        <v>32.51283183333333</v>
      </c>
      <c r="F8421" t="n">
        <v>-116.9197975</v>
      </c>
      <c r="G8421" t="n">
        <v>1.961268</v>
      </c>
      <c r="H8421" t="n">
        <v>0</v>
      </c>
      <c r="L8421" t="inlineStr">
        <is>
          <t>$GPRMC,203204.00,A,3230.76991,N,11655.18785,W,1.059,,071026,,,A*6D</t>
        </is>
      </c>
    </row>
    <row r="8422">
      <c r="A8422" t="inlineStr">
        <is>
          <t>2026-10-07T13:32:04.742-07:00</t>
        </is>
      </c>
      <c r="C8422" t="inlineStr">
        <is>
          <t>GPVTG</t>
        </is>
      </c>
      <c r="L8422" t="inlineStr">
        <is>
          <t>$GPVTG,,T,,M,1.059,N,1.962,K,A*22</t>
        </is>
      </c>
    </row>
    <row r="8423">
      <c r="A8423" t="inlineStr">
        <is>
          <t>2026-10-07T13:32:04.745-07:00</t>
        </is>
      </c>
      <c r="B8423" t="inlineStr">
        <is>
          <t>203204.00</t>
        </is>
      </c>
      <c r="C8423" t="inlineStr">
        <is>
          <t>GPGGA</t>
        </is>
      </c>
      <c r="I8423" t="n">
        <v>5</v>
      </c>
      <c r="J8423" t="n">
        <v>1.59</v>
      </c>
      <c r="K8423" t="n">
        <v>1</v>
      </c>
      <c r="L8423" t="inlineStr">
        <is>
          <t>$GPGGA,203204.00,3230.76991,N,11655.18785,W,1,05,1.59,34.5,M,-34.1,M,,*5F</t>
        </is>
      </c>
    </row>
    <row r="8424">
      <c r="A8424" t="inlineStr">
        <is>
          <t>2026-10-07T13:32:04.747-07:00</t>
        </is>
      </c>
      <c r="C8424" t="inlineStr">
        <is>
          <t>GPGSA</t>
        </is>
      </c>
      <c r="L8424" t="inlineStr">
        <is>
          <t>$GPGSA,A,3,04,03,16,09,26,,,,,,,,3.17,1.59,2.74*06</t>
        </is>
      </c>
    </row>
    <row r="8425">
      <c r="A8425" t="inlineStr">
        <is>
          <t>2026-10-07T13:32:04.751-07:00</t>
        </is>
      </c>
      <c r="C8425" t="inlineStr">
        <is>
          <t>GPGSV</t>
        </is>
      </c>
      <c r="L8425" t="inlineStr">
        <is>
          <t>$GPGSV,4,1,13,03,47,179,22,04,67,023,22,06,09,284,,07,37,266,09*7C</t>
        </is>
      </c>
    </row>
    <row r="8426">
      <c r="A8426" t="inlineStr">
        <is>
          <t>2026-10-07T13:32:04.752-07:00</t>
        </is>
      </c>
      <c r="C8426" t="inlineStr">
        <is>
          <t>GPGSV</t>
        </is>
      </c>
      <c r="L8426" t="inlineStr">
        <is>
          <t>$GPGSV,4,2,13,08,08,150,,09,46,322,16,11,00,314,,16,51,068,24*7B</t>
        </is>
      </c>
    </row>
    <row r="8427">
      <c r="A8427" t="inlineStr">
        <is>
          <t>2026-10-07T13:32:04.755-07:00</t>
        </is>
      </c>
      <c r="C8427" t="inlineStr">
        <is>
          <t>GPGSV</t>
        </is>
      </c>
      <c r="L8427" t="inlineStr">
        <is>
          <t>$GPGSV,4,3,13,26,21,044,10,27,14,114,21,30,04,252,,31,05,059,*74</t>
        </is>
      </c>
    </row>
    <row r="8428">
      <c r="A8428" t="inlineStr">
        <is>
          <t>2026-10-07T13:32:04.757-07:00</t>
        </is>
      </c>
      <c r="C8428" t="inlineStr">
        <is>
          <t>GPGSV</t>
        </is>
      </c>
      <c r="L8428" t="inlineStr">
        <is>
          <t>$GPGSV,4,4,13,46,50,201,*4F</t>
        </is>
      </c>
    </row>
    <row r="8429">
      <c r="A8429" t="inlineStr">
        <is>
          <t>2026-10-07T13:32:05.099-07:00</t>
        </is>
      </c>
      <c r="C8429" t="inlineStr">
        <is>
          <t>GPGLL</t>
        </is>
      </c>
      <c r="L8429" t="inlineStr">
        <is>
          <t>$GPGLL,3230.76991,N,11655.18785,W,203204.00,A,A*7B</t>
        </is>
      </c>
    </row>
    <row r="8430">
      <c r="A8430" t="inlineStr">
        <is>
          <t>2026-10-07T13:32:05.105-07:00</t>
        </is>
      </c>
      <c r="B8430" t="inlineStr">
        <is>
          <t>203205.00</t>
        </is>
      </c>
      <c r="C8430" t="inlineStr">
        <is>
          <t>GPRMC</t>
        </is>
      </c>
      <c r="D8430" t="b">
        <v>1</v>
      </c>
      <c r="E8430" t="n">
        <v>32.51283249999999</v>
      </c>
      <c r="F8430" t="n">
        <v>-116.9197975</v>
      </c>
      <c r="G8430" t="n">
        <v>1.746436</v>
      </c>
      <c r="H8430" t="n">
        <v>0</v>
      </c>
      <c r="L8430" t="inlineStr">
        <is>
          <t>$GPRMC,203205.00,A,3230.76995,N,11655.18785,W,0.943,,071026,,,A*6B</t>
        </is>
      </c>
    </row>
    <row r="8431">
      <c r="A8431" t="inlineStr">
        <is>
          <t>2026-10-07T13:32:05.109-07:00</t>
        </is>
      </c>
      <c r="C8431" t="inlineStr">
        <is>
          <t>GPVTG</t>
        </is>
      </c>
      <c r="L8431" t="inlineStr">
        <is>
          <t>$GPVTG,,T,,M,0.943,N,1.746,K,A*29</t>
        </is>
      </c>
    </row>
    <row r="8432">
      <c r="A8432" t="inlineStr">
        <is>
          <t>2026-10-07T13:32:05.471-07:00</t>
        </is>
      </c>
      <c r="B8432" t="inlineStr">
        <is>
          <t>203205.00</t>
        </is>
      </c>
      <c r="C8432" t="inlineStr">
        <is>
          <t>GPGGA</t>
        </is>
      </c>
      <c r="I8432" t="n">
        <v>6</v>
      </c>
      <c r="J8432" t="n">
        <v>1.59</v>
      </c>
      <c r="K8432" t="n">
        <v>1</v>
      </c>
      <c r="L8432" t="inlineStr">
        <is>
          <t>$GPGGA,203205.00,3230.76995,N,11655.18785,W,1,06,1.59,34.5,M,-34.1,M,,*59</t>
        </is>
      </c>
    </row>
    <row r="8433">
      <c r="A8433" t="inlineStr">
        <is>
          <t>2026-10-07T13:32:05.471-07:00</t>
        </is>
      </c>
      <c r="C8433" t="inlineStr">
        <is>
          <t>GPGSA</t>
        </is>
      </c>
      <c r="L8433" t="inlineStr">
        <is>
          <t>$GPGSA,A,3,04,03,16,09,07,26,,,,,,,3.17,1.59,2.74*01</t>
        </is>
      </c>
    </row>
    <row r="8434">
      <c r="A8434" t="inlineStr">
        <is>
          <t>2026-10-07T13:32:05.474-07:00</t>
        </is>
      </c>
      <c r="C8434" t="inlineStr">
        <is>
          <t>GPGSV</t>
        </is>
      </c>
      <c r="L8434" t="inlineStr">
        <is>
          <t>$GPGSV,4,1,13,03,47,179,22,04,67,023,22,06,09,284,,07,37,266,11*75</t>
        </is>
      </c>
    </row>
    <row r="8435">
      <c r="A8435" t="inlineStr">
        <is>
          <t>2026-10-07T13:32:05.478-07:00</t>
        </is>
      </c>
      <c r="C8435" t="inlineStr">
        <is>
          <t>GPGSV</t>
        </is>
      </c>
      <c r="L8435" t="inlineStr">
        <is>
          <t>$GPGSV,4,2,13,08,08,150,,09,46,322,16,11,00,314,,16,51,068,24*7B</t>
        </is>
      </c>
    </row>
    <row r="8436">
      <c r="A8436" t="inlineStr">
        <is>
          <t>2026-10-07T13:32:05.518-07:00</t>
        </is>
      </c>
      <c r="C8436" t="inlineStr">
        <is>
          <t>GPGSV</t>
        </is>
      </c>
      <c r="L8436" t="inlineStr">
        <is>
          <t>$GPGSV,4,3,13,26,21,044,10,27,14,114,20,30,04,252,,31,05,059,*75</t>
        </is>
      </c>
    </row>
    <row r="8437">
      <c r="A8437" t="inlineStr">
        <is>
          <t>2026-10-07T13:32:05.519-07:00</t>
        </is>
      </c>
      <c r="C8437" t="inlineStr">
        <is>
          <t>GPGSV</t>
        </is>
      </c>
      <c r="L8437" t="inlineStr">
        <is>
          <t>$GPGSV,4,4,13,46,50,201,*4F</t>
        </is>
      </c>
    </row>
    <row r="8438">
      <c r="A8438" t="inlineStr">
        <is>
          <t>2026-10-07T13:32:06.100-07:00</t>
        </is>
      </c>
      <c r="C8438" t="inlineStr">
        <is>
          <t>GPGLL</t>
        </is>
      </c>
      <c r="L8438" t="inlineStr">
        <is>
          <t>$GPGLL,3230.76995,N,11655.18785,W,203205.00,A,A*7E</t>
        </is>
      </c>
    </row>
    <row r="8439">
      <c r="A8439" t="inlineStr">
        <is>
          <t>2026-10-07T13:32:06.106-07:00</t>
        </is>
      </c>
      <c r="B8439" t="inlineStr">
        <is>
          <t>203206.00</t>
        </is>
      </c>
      <c r="C8439" t="inlineStr">
        <is>
          <t>GPRMC</t>
        </is>
      </c>
      <c r="D8439" t="b">
        <v>1</v>
      </c>
      <c r="E8439" t="n">
        <v>32.512829</v>
      </c>
      <c r="F8439" t="n">
        <v>-116.9197866666667</v>
      </c>
      <c r="G8439" t="n">
        <v>1.026008</v>
      </c>
      <c r="H8439" t="n">
        <v>0</v>
      </c>
      <c r="L8439" t="inlineStr">
        <is>
          <t>$GPRMC,203206.00,A,3230.76974,N,11655.18720,W,0.554,,071026,,,A*62</t>
        </is>
      </c>
    </row>
    <row r="8440">
      <c r="A8440" t="inlineStr">
        <is>
          <t>2026-10-07T13:32:06.111-07:00</t>
        </is>
      </c>
      <c r="C8440" t="inlineStr">
        <is>
          <t>GPVTG</t>
        </is>
      </c>
      <c r="L8440" t="inlineStr">
        <is>
          <t>$GPVTG,,T,,M,0.554,N,1.027,K,A*23</t>
        </is>
      </c>
    </row>
    <row r="8441">
      <c r="A8441" t="inlineStr">
        <is>
          <t>2026-10-07T13:32:06.225-07:00</t>
        </is>
      </c>
      <c r="B8441" t="inlineStr">
        <is>
          <t>203206.00</t>
        </is>
      </c>
      <c r="C8441" t="inlineStr">
        <is>
          <t>GPGGA</t>
        </is>
      </c>
      <c r="I8441" t="n">
        <v>6</v>
      </c>
      <c r="J8441" t="n">
        <v>1.59</v>
      </c>
      <c r="K8441" t="n">
        <v>1</v>
      </c>
      <c r="L8441" t="inlineStr">
        <is>
          <t>$GPGGA,203206.00,3230.76974,N,11655.18720,W,1,06,1.59,34.6,M,-34.1,M,,*59</t>
        </is>
      </c>
    </row>
    <row r="8442">
      <c r="A8442" t="inlineStr">
        <is>
          <t>2026-10-07T13:32:06.495-07:00</t>
        </is>
      </c>
      <c r="C8442" t="inlineStr">
        <is>
          <t>GPGSA</t>
        </is>
      </c>
      <c r="L8442" t="inlineStr">
        <is>
          <t>$GPGSA,A,3,04,03,16,09,07,26,,,,,,,3.17,1.59,2.74*01</t>
        </is>
      </c>
    </row>
    <row r="8443">
      <c r="A8443" t="inlineStr">
        <is>
          <t>2026-10-07T13:32:06.496-07:00</t>
        </is>
      </c>
      <c r="C8443" t="inlineStr">
        <is>
          <t>GPGSV</t>
        </is>
      </c>
      <c r="L8443" t="inlineStr">
        <is>
          <t>$GPGSV,4,1,13,03,47,179,23,04,67,023,23,06,09,284,,07,37,266,11*75</t>
        </is>
      </c>
    </row>
    <row r="8444">
      <c r="A8444" t="inlineStr">
        <is>
          <t>2026-10-07T13:32:06.496-07:00</t>
        </is>
      </c>
      <c r="C8444" t="inlineStr">
        <is>
          <t>GPGSV</t>
        </is>
      </c>
      <c r="L8444" t="inlineStr">
        <is>
          <t>$GPGSV,4,2,13,08,08,150,,09,46,322,18,11,00,314,,16,51,068,25*74</t>
        </is>
      </c>
    </row>
    <row r="8445">
      <c r="A8445" t="inlineStr">
        <is>
          <t>2026-10-07T13:32:06.520-07:00</t>
        </is>
      </c>
      <c r="C8445" t="inlineStr">
        <is>
          <t>GPGSV</t>
        </is>
      </c>
      <c r="L8445" t="inlineStr">
        <is>
          <t>$GPGSV,4,3,13,26,21,044,10,27,14,114,21,30,04,252,,31,05,059,*74</t>
        </is>
      </c>
    </row>
    <row r="8446">
      <c r="A8446" t="inlineStr">
        <is>
          <t>2026-10-07T13:32:06.520-07:00</t>
        </is>
      </c>
      <c r="C8446" t="inlineStr">
        <is>
          <t>GPGSV</t>
        </is>
      </c>
      <c r="L8446" t="inlineStr">
        <is>
          <t>$GPGSV,4,4,13,46,50,201,*4F</t>
        </is>
      </c>
    </row>
    <row r="8447">
      <c r="A8447" t="inlineStr">
        <is>
          <t>2026-10-07T13:32:07.102-07:00</t>
        </is>
      </c>
      <c r="C8447" t="inlineStr">
        <is>
          <t>GPGLL</t>
        </is>
      </c>
      <c r="L8447" t="inlineStr">
        <is>
          <t>$GPGLL,3230.76974,N,11655.18720,W,203206.00,A,A*7D</t>
        </is>
      </c>
    </row>
    <row r="8448">
      <c r="A8448" t="inlineStr">
        <is>
          <t>2026-10-07T13:32:07.108-07:00</t>
        </is>
      </c>
      <c r="B8448" t="inlineStr">
        <is>
          <t>203207.00</t>
        </is>
      </c>
      <c r="C8448" t="inlineStr">
        <is>
          <t>GPRMC</t>
        </is>
      </c>
      <c r="D8448" t="b">
        <v>1</v>
      </c>
      <c r="E8448" t="n">
        <v>32.5128305</v>
      </c>
      <c r="F8448" t="n">
        <v>-116.9197875</v>
      </c>
      <c r="G8448" t="n">
        <v>1.08342</v>
      </c>
      <c r="H8448" t="n">
        <v>0</v>
      </c>
      <c r="L8448" t="inlineStr">
        <is>
          <t>$GPRMC,203207.00,A,3230.76983,N,11655.18725,W,0.585,,071026,,,A*62</t>
        </is>
      </c>
    </row>
    <row r="8449">
      <c r="A8449" t="inlineStr">
        <is>
          <t>2026-10-07T13:32:07.112-07:00</t>
        </is>
      </c>
      <c r="C8449" t="inlineStr">
        <is>
          <t>GPVTG</t>
        </is>
      </c>
      <c r="L8449" t="inlineStr">
        <is>
          <t>$GPVTG,,T,,M,0.585,N,1.084,K,A*26</t>
        </is>
      </c>
    </row>
    <row r="8450">
      <c r="A8450" t="inlineStr">
        <is>
          <t>2026-10-07T13:32:07.227-07:00</t>
        </is>
      </c>
      <c r="B8450" t="inlineStr">
        <is>
          <t>203207.00</t>
        </is>
      </c>
      <c r="C8450" t="inlineStr">
        <is>
          <t>GPGGA</t>
        </is>
      </c>
      <c r="I8450" t="n">
        <v>7</v>
      </c>
      <c r="J8450" t="n">
        <v>1.59</v>
      </c>
      <c r="K8450" t="n">
        <v>1</v>
      </c>
      <c r="L8450" t="inlineStr">
        <is>
          <t>$GPGGA,203207.00,3230.76983,N,11655.18725,W,1,07,1.59,34.7,M,-34.1,M,,*55</t>
        </is>
      </c>
    </row>
    <row r="8451">
      <c r="A8451" t="inlineStr">
        <is>
          <t>2026-10-07T13:32:07.238-07:00</t>
        </is>
      </c>
      <c r="C8451" t="inlineStr">
        <is>
          <t>GPGSA</t>
        </is>
      </c>
      <c r="L8451" t="inlineStr">
        <is>
          <t>$GPGSA,A,3,04,03,16,09,07,26,06,,,,,,3.17,1.59,2.74*07</t>
        </is>
      </c>
    </row>
    <row r="8452">
      <c r="A8452" t="inlineStr">
        <is>
          <t>2026-10-07T13:32:07.501-07:00</t>
        </is>
      </c>
      <c r="C8452" t="inlineStr">
        <is>
          <t>GPGSV</t>
        </is>
      </c>
      <c r="L8452" t="inlineStr">
        <is>
          <t>$GPGSV,4,1,13,03,47,179,24,04,67,023,24,06,09,284,14,07,37,266,25*77</t>
        </is>
      </c>
    </row>
    <row r="8453">
      <c r="A8453" t="inlineStr">
        <is>
          <t>2026-10-07T13:32:07.526-07:00</t>
        </is>
      </c>
      <c r="C8453" t="inlineStr">
        <is>
          <t>GPGSV</t>
        </is>
      </c>
      <c r="L8453" t="inlineStr">
        <is>
          <t>$GPGSV,4,2,13,08,08,150,,09,46,322,18,11,00,314,,16,51,068,27*76</t>
        </is>
      </c>
    </row>
    <row r="8454">
      <c r="A8454" t="inlineStr">
        <is>
          <t>2026-10-07T13:32:07.531-07:00</t>
        </is>
      </c>
      <c r="C8454" t="inlineStr">
        <is>
          <t>GPGSV</t>
        </is>
      </c>
      <c r="L8454" t="inlineStr">
        <is>
          <t>$GPGSV,4,3,13,26,21,044,10,27,14,114,23,30,04,252,,31,05,059,*76</t>
        </is>
      </c>
    </row>
    <row r="8455">
      <c r="A8455" t="inlineStr">
        <is>
          <t>2026-10-07T13:32:07.532-07:00</t>
        </is>
      </c>
      <c r="C8455" t="inlineStr">
        <is>
          <t>GPGSV</t>
        </is>
      </c>
      <c r="L8455" t="inlineStr">
        <is>
          <t>$GPGSV,4,4,13,46,50,201,*4F</t>
        </is>
      </c>
    </row>
    <row r="8456">
      <c r="A8456" t="inlineStr">
        <is>
          <t>2026-10-07T13:32:08.099-07:00</t>
        </is>
      </c>
      <c r="C8456" t="inlineStr">
        <is>
          <t>GPGLL</t>
        </is>
      </c>
      <c r="L8456" t="inlineStr">
        <is>
          <t>$GPGLL,3230.76983,N,11655.18725,W,203207.00,A,A*71</t>
        </is>
      </c>
    </row>
    <row r="8457">
      <c r="A8457" t="inlineStr">
        <is>
          <t>2026-10-07T13:32:08.105-07:00</t>
        </is>
      </c>
      <c r="B8457" t="inlineStr">
        <is>
          <t>203208.00</t>
        </is>
      </c>
      <c r="C8457" t="inlineStr">
        <is>
          <t>GPRMC</t>
        </is>
      </c>
      <c r="D8457" t="b">
        <v>1</v>
      </c>
      <c r="E8457" t="n">
        <v>32.512836</v>
      </c>
      <c r="F8457" t="n">
        <v>-116.9197878333333</v>
      </c>
      <c r="G8457" t="n">
        <v>0.792656</v>
      </c>
      <c r="H8457" t="n">
        <v>0</v>
      </c>
      <c r="L8457" t="inlineStr">
        <is>
          <t>$GPRMC,203208.00,A,3230.77016,N,11655.18727,W,0.428,,071026,,,A*6D</t>
        </is>
      </c>
    </row>
    <row r="8458">
      <c r="A8458" t="inlineStr">
        <is>
          <t>2026-10-07T13:32:08.109-07:00</t>
        </is>
      </c>
      <c r="C8458" t="inlineStr">
        <is>
          <t>GPVTG</t>
        </is>
      </c>
      <c r="L8458" t="inlineStr">
        <is>
          <t>$GPVTG,,T,,M,0.428,N,0.792,K,A*21</t>
        </is>
      </c>
    </row>
    <row r="8459">
      <c r="A8459" t="inlineStr">
        <is>
          <t>2026-10-07T13:32:08.224-07:00</t>
        </is>
      </c>
      <c r="B8459" t="inlineStr">
        <is>
          <t>203208.00</t>
        </is>
      </c>
      <c r="C8459" t="inlineStr">
        <is>
          <t>GPGGA</t>
        </is>
      </c>
      <c r="I8459" t="n">
        <v>6</v>
      </c>
      <c r="J8459" t="n">
        <v>1.59</v>
      </c>
      <c r="K8459" t="n">
        <v>1</v>
      </c>
      <c r="L8459" t="inlineStr">
        <is>
          <t>$GPGGA,203208.00,3230.77016,N,11655.18727,W,1,06,1.59,34.9,M,-34.1,M,,*53</t>
        </is>
      </c>
    </row>
    <row r="8460">
      <c r="A8460" t="inlineStr">
        <is>
          <t>2026-10-07T13:32:08.232-07:00</t>
        </is>
      </c>
      <c r="C8460" t="inlineStr">
        <is>
          <t>GPGSA</t>
        </is>
      </c>
      <c r="L8460" t="inlineStr">
        <is>
          <t>$GPGSA,A,3,04,03,16,09,07,26,,,,,,,3.16,1.59,2.74*00</t>
        </is>
      </c>
    </row>
    <row r="8461">
      <c r="A8461" t="inlineStr">
        <is>
          <t>2026-10-07T13:32:08.473-07:00</t>
        </is>
      </c>
      <c r="C8461" t="inlineStr">
        <is>
          <t>GPGSV</t>
        </is>
      </c>
      <c r="L8461" t="inlineStr">
        <is>
          <t>$GPGSV,4,1,13,03,47,179,22,04,67,023,25,06,09,284,10,07,37,266,23*72</t>
        </is>
      </c>
    </row>
    <row r="8462">
      <c r="A8462" t="inlineStr">
        <is>
          <t>2026-10-07T13:32:08.741-07:00</t>
        </is>
      </c>
      <c r="C8462" t="inlineStr">
        <is>
          <t>GPGSV</t>
        </is>
      </c>
      <c r="L8462" t="inlineStr">
        <is>
          <t>$GPGSV,4,2,13,08,08,150,,09,46,322,19,11,00,314,,16,51,068,27*77</t>
        </is>
      </c>
    </row>
    <row r="8463">
      <c r="A8463" t="inlineStr">
        <is>
          <t>2026-10-07T13:32:08.742-07:00</t>
        </is>
      </c>
      <c r="C8463" t="inlineStr">
        <is>
          <t>GPGSV</t>
        </is>
      </c>
      <c r="L8463" t="inlineStr">
        <is>
          <t>$GPGSV,4,3,13,26,21,044,12,27,14,114,22,30,04,252,,31,05,059,*75</t>
        </is>
      </c>
    </row>
    <row r="8464">
      <c r="A8464" t="inlineStr">
        <is>
          <t>2026-10-07T13:32:08.742-07:00</t>
        </is>
      </c>
      <c r="C8464" t="inlineStr">
        <is>
          <t>GPGSV</t>
        </is>
      </c>
      <c r="L8464" t="inlineStr">
        <is>
          <t>$GPGSV,4,4,13,46,50,201,*4F</t>
        </is>
      </c>
    </row>
    <row r="8465">
      <c r="A8465" t="inlineStr">
        <is>
          <t>2026-10-07T13:32:09.100-07:00</t>
        </is>
      </c>
      <c r="C8465" t="inlineStr">
        <is>
          <t>GPGLL</t>
        </is>
      </c>
      <c r="L8465" t="inlineStr">
        <is>
          <t>$GPGLL,3230.77016,N,11655.18727,W,203208.00,A,A*78</t>
        </is>
      </c>
    </row>
    <row r="8466">
      <c r="A8466" t="inlineStr">
        <is>
          <t>2026-10-07T13:32:09.106-07:00</t>
        </is>
      </c>
      <c r="B8466" t="inlineStr">
        <is>
          <t>203209.00</t>
        </is>
      </c>
      <c r="C8466" t="inlineStr">
        <is>
          <t>GPRMC</t>
        </is>
      </c>
      <c r="D8466" t="b">
        <v>1</v>
      </c>
      <c r="E8466" t="n">
        <v>32.51282466666667</v>
      </c>
      <c r="F8466" t="n">
        <v>-116.9197893333333</v>
      </c>
      <c r="G8466" t="n">
        <v>2.031644</v>
      </c>
      <c r="H8466" t="n">
        <v>0</v>
      </c>
      <c r="L8466" t="inlineStr">
        <is>
          <t>$GPRMC,203209.00,A,3230.76948,N,11655.18736,W,1.097,,071026,,,A*6E</t>
        </is>
      </c>
    </row>
    <row r="8467">
      <c r="A8467" t="inlineStr">
        <is>
          <t>2026-10-07T13:32:09.225-07:00</t>
        </is>
      </c>
      <c r="C8467" t="inlineStr">
        <is>
          <t>GPVTG</t>
        </is>
      </c>
      <c r="L8467" t="inlineStr">
        <is>
          <t>$GPVTG,,T,,M,1.097,N,2.032,K,A*2F</t>
        </is>
      </c>
    </row>
    <row r="8468">
      <c r="A8468" t="inlineStr">
        <is>
          <t>2026-10-07T13:32:09.231-07:00</t>
        </is>
      </c>
      <c r="B8468" t="inlineStr">
        <is>
          <t>203209.00</t>
        </is>
      </c>
      <c r="C8468" t="inlineStr">
        <is>
          <t>GPGGA</t>
        </is>
      </c>
      <c r="I8468" t="n">
        <v>6</v>
      </c>
      <c r="J8468" t="n">
        <v>1.27</v>
      </c>
      <c r="K8468" t="n">
        <v>1</v>
      </c>
      <c r="L8468" t="inlineStr">
        <is>
          <t>$GPGGA,203209.00,3230.76948,N,11655.18736,W,1,06,1.27,35.3,M,-34.1,M,,*53</t>
        </is>
      </c>
    </row>
    <row r="8469">
      <c r="A8469" t="inlineStr">
        <is>
          <t>2026-10-07T13:32:09.351-07:00</t>
        </is>
      </c>
      <c r="C8469" t="inlineStr">
        <is>
          <t>GPGSA</t>
        </is>
      </c>
      <c r="L8469" t="inlineStr">
        <is>
          <t>$GPGSA,A,3,04,03,16,09,07,26,,,,,,,2.75,1.27,2.44*0E</t>
        </is>
      </c>
    </row>
    <row r="8470">
      <c r="A8470" t="inlineStr">
        <is>
          <t>2026-10-07T13:32:09.353-07:00</t>
        </is>
      </c>
      <c r="C8470" t="inlineStr">
        <is>
          <t>GPGSV</t>
        </is>
      </c>
      <c r="L8470" t="inlineStr">
        <is>
          <t>$GPGSV,4,1,13,03,47,179,22,04,67,023,24,06,09,284,08,07,37,266,23*7A</t>
        </is>
      </c>
    </row>
    <row r="8471">
      <c r="A8471" t="inlineStr">
        <is>
          <t>2026-10-07T13:32:09.522-07:00</t>
        </is>
      </c>
      <c r="C8471" t="inlineStr">
        <is>
          <t>GPGSV</t>
        </is>
      </c>
      <c r="L8471" t="inlineStr">
        <is>
          <t>$GPGSV,4,2,13,08,08,150,,09,46,322,21,11,00,314,,16,51,068,27*7C</t>
        </is>
      </c>
    </row>
    <row r="8472">
      <c r="A8472" t="inlineStr">
        <is>
          <t>2026-10-07T13:32:09.797-07:00</t>
        </is>
      </c>
      <c r="C8472" t="inlineStr">
        <is>
          <t>GPGSV</t>
        </is>
      </c>
      <c r="L8472" t="inlineStr">
        <is>
          <t>$GPGSV,4,3,13,26,21,044,12,27,14,114,23,30,04,252,,31,05,059,*74</t>
        </is>
      </c>
    </row>
    <row r="8473">
      <c r="A8473" t="inlineStr">
        <is>
          <t>2026-10-07T13:32:09.798-07:00</t>
        </is>
      </c>
      <c r="C8473" t="inlineStr">
        <is>
          <t>GPGSV</t>
        </is>
      </c>
      <c r="L8473" t="inlineStr">
        <is>
          <t>$GPGSV,4,4,13,46,50,201,*4F</t>
        </is>
      </c>
    </row>
    <row r="8474">
      <c r="A8474" t="inlineStr">
        <is>
          <t>2026-10-07T13:32:10.102-07:00</t>
        </is>
      </c>
      <c r="C8474" t="inlineStr">
        <is>
          <t>GPGLL</t>
        </is>
      </c>
      <c r="L8474" t="inlineStr">
        <is>
          <t>$GPGLL,3230.76948,N,11655.18736,W,203209.00,A,A*7A</t>
        </is>
      </c>
    </row>
    <row r="8475">
      <c r="A8475" t="inlineStr">
        <is>
          <t>2026-10-07T13:32:10.108-07:00</t>
        </is>
      </c>
      <c r="B8475" t="inlineStr">
        <is>
          <t>203210.00</t>
        </is>
      </c>
      <c r="C8475" t="inlineStr">
        <is>
          <t>GPRMC</t>
        </is>
      </c>
      <c r="D8475" t="b">
        <v>1</v>
      </c>
      <c r="E8475" t="n">
        <v>32.5128175</v>
      </c>
      <c r="F8475" t="n">
        <v>-116.9197853333333</v>
      </c>
      <c r="G8475" t="n">
        <v>2.513164</v>
      </c>
      <c r="H8475" t="n">
        <v>0</v>
      </c>
      <c r="L8475" t="inlineStr">
        <is>
          <t>$GPRMC,203210.00,A,3230.76905,N,11655.18712,W,1.357,,071026,,,A*66</t>
        </is>
      </c>
    </row>
    <row r="8476">
      <c r="A8476" t="inlineStr">
        <is>
          <t>2026-10-07T13:32:10.227-07:00</t>
        </is>
      </c>
      <c r="C8476" t="inlineStr">
        <is>
          <t>GPVTG</t>
        </is>
      </c>
      <c r="L8476" t="inlineStr">
        <is>
          <t>$GPVTG,,T,,M,1.357,N,2.512,K,A*27</t>
        </is>
      </c>
    </row>
    <row r="8477">
      <c r="A8477" t="inlineStr">
        <is>
          <t>2026-10-07T13:32:10.232-07:00</t>
        </is>
      </c>
      <c r="B8477" t="inlineStr">
        <is>
          <t>203210.00</t>
        </is>
      </c>
      <c r="C8477" t="inlineStr">
        <is>
          <t>GPGGA</t>
        </is>
      </c>
      <c r="I8477" t="n">
        <v>6</v>
      </c>
      <c r="J8477" t="n">
        <v>1.27</v>
      </c>
      <c r="K8477" t="n">
        <v>1</v>
      </c>
      <c r="L8477" t="inlineStr">
        <is>
          <t>$GPGGA,203210.00,3230.76905,N,11655.18712,W,1,06,1.27,35.6,M,-34.1,M,,*51</t>
        </is>
      </c>
    </row>
    <row r="8478">
      <c r="A8478" t="inlineStr">
        <is>
          <t>2026-10-07T13:32:10.352-07:00</t>
        </is>
      </c>
      <c r="C8478" t="inlineStr">
        <is>
          <t>GPGSA</t>
        </is>
      </c>
      <c r="L8478" t="inlineStr">
        <is>
          <t>$GPGSA,A,3,04,03,16,09,07,26,,,,,,,2.75,1.27,2.44*0E</t>
        </is>
      </c>
    </row>
    <row r="8479">
      <c r="A8479" t="inlineStr">
        <is>
          <t>2026-10-07T13:32:10.355-07:00</t>
        </is>
      </c>
      <c r="C8479" t="inlineStr">
        <is>
          <t>GPGSV</t>
        </is>
      </c>
      <c r="L8479" t="inlineStr">
        <is>
          <t>$GPGSV,4,1,13,03,47,179,21,04,67,023,25,06,09,284,09,07,37,266,24*7E</t>
        </is>
      </c>
    </row>
    <row r="8480">
      <c r="A8480" t="inlineStr">
        <is>
          <t>2026-10-07T13:32:10.524-07:00</t>
        </is>
      </c>
      <c r="C8480" t="inlineStr">
        <is>
          <t>GPGSV</t>
        </is>
      </c>
      <c r="L8480" t="inlineStr">
        <is>
          <t>$GPGSV,4,2,13,08,08,150,,09,46,322,23,11,00,314,,16,51,068,28*71</t>
        </is>
      </c>
    </row>
    <row r="8481">
      <c r="A8481" t="inlineStr">
        <is>
          <t>2026-10-07T13:32:10.529-07:00</t>
        </is>
      </c>
      <c r="C8481" t="inlineStr">
        <is>
          <t>GPGSV</t>
        </is>
      </c>
      <c r="L8481" t="inlineStr">
        <is>
          <t>$GPGSV,4,3,13,26,21,044,12,27,14,114,24,30,04,252,,31,05,059,*73</t>
        </is>
      </c>
    </row>
    <row r="8482">
      <c r="A8482" t="inlineStr">
        <is>
          <t>2026-10-07T13:32:10.792-07:00</t>
        </is>
      </c>
      <c r="C8482" t="inlineStr">
        <is>
          <t>GPGSV</t>
        </is>
      </c>
      <c r="L8482" t="inlineStr">
        <is>
          <t>$GPGSV,4,4,13,46,50,201,*4F</t>
        </is>
      </c>
    </row>
    <row r="8483">
      <c r="A8483" t="inlineStr">
        <is>
          <t>2026-10-07T13:32:11.102-07:00</t>
        </is>
      </c>
      <c r="C8483" t="inlineStr">
        <is>
          <t>GPGLL</t>
        </is>
      </c>
      <c r="L8483" t="inlineStr">
        <is>
          <t>$GPGLL,3230.76905,N,11655.18712,W,203210.00,A,A*7D</t>
        </is>
      </c>
    </row>
    <row r="8484">
      <c r="A8484" t="inlineStr">
        <is>
          <t>2026-10-07T13:32:11.108-07:00</t>
        </is>
      </c>
      <c r="B8484" t="inlineStr">
        <is>
          <t>203211.00</t>
        </is>
      </c>
      <c r="C8484" t="inlineStr">
        <is>
          <t>GPRMC</t>
        </is>
      </c>
      <c r="D8484" t="b">
        <v>1</v>
      </c>
      <c r="E8484" t="n">
        <v>32.51280783333333</v>
      </c>
      <c r="F8484" t="n">
        <v>-116.9197738333333</v>
      </c>
      <c r="G8484" t="n">
        <v>2.903936</v>
      </c>
      <c r="H8484" t="n">
        <v>0</v>
      </c>
      <c r="L8484" t="inlineStr">
        <is>
          <t>$GPRMC,203211.00,A,3230.76847,N,11655.18643,W,1.568,,071026,,,A*6F</t>
        </is>
      </c>
    </row>
    <row r="8485">
      <c r="A8485" t="inlineStr">
        <is>
          <t>2026-10-07T13:32:11.227-07:00</t>
        </is>
      </c>
      <c r="C8485" t="inlineStr">
        <is>
          <t>GPVTG</t>
        </is>
      </c>
      <c r="L8485" t="inlineStr">
        <is>
          <t>$GPVTG,,T,,M,1.568,N,2.905,K,A*27</t>
        </is>
      </c>
    </row>
    <row r="8486">
      <c r="A8486" t="inlineStr">
        <is>
          <t>2026-10-07T13:32:11.233-07:00</t>
        </is>
      </c>
      <c r="B8486" t="inlineStr">
        <is>
          <t>203211.00</t>
        </is>
      </c>
      <c r="C8486" t="inlineStr">
        <is>
          <t>GPGGA</t>
        </is>
      </c>
      <c r="I8486" t="n">
        <v>7</v>
      </c>
      <c r="J8486" t="n">
        <v>1.27</v>
      </c>
      <c r="K8486" t="n">
        <v>1</v>
      </c>
      <c r="L8486" t="inlineStr">
        <is>
          <t>$GPGGA,203211.00,3230.76847,N,11655.18643,W,1,07,1.27,36.1,M,-34.1,M,,*57</t>
        </is>
      </c>
    </row>
    <row r="8487">
      <c r="A8487" t="inlineStr">
        <is>
          <t>2026-10-07T13:32:11.352-07:00</t>
        </is>
      </c>
      <c r="C8487" t="inlineStr">
        <is>
          <t>GPGSA</t>
        </is>
      </c>
      <c r="L8487" t="inlineStr">
        <is>
          <t>$GPGSA,A,3,04,03,16,09,07,26,06,,,,,,2.75,1.27,2.44*08</t>
        </is>
      </c>
    </row>
    <row r="8488">
      <c r="A8488" t="inlineStr">
        <is>
          <t>2026-10-07T13:32:11.355-07:00</t>
        </is>
      </c>
      <c r="C8488" t="inlineStr">
        <is>
          <t>GPGSV</t>
        </is>
      </c>
      <c r="L8488" t="inlineStr">
        <is>
          <t>$GPGSV,4,1,13,03,47,179,23,04,67,023,26,06,09,284,11,07,37,266,26*74</t>
        </is>
      </c>
    </row>
    <row r="8489">
      <c r="A8489" t="inlineStr">
        <is>
          <t>2026-10-07T13:32:11.477-07:00</t>
        </is>
      </c>
      <c r="C8489" t="inlineStr">
        <is>
          <t>GPGSV</t>
        </is>
      </c>
      <c r="L8489" t="inlineStr">
        <is>
          <t>$GPGSV,4,2,13,08,08,150,,09,46,322,23,11,00,314,,16,51,068,29*70</t>
        </is>
      </c>
    </row>
    <row r="8490">
      <c r="A8490" t="inlineStr">
        <is>
          <t>2026-10-07T13:32:11.482-07:00</t>
        </is>
      </c>
      <c r="C8490" t="inlineStr">
        <is>
          <t>GPGSV</t>
        </is>
      </c>
      <c r="L8490" t="inlineStr">
        <is>
          <t>$GPGSV,4,3,13,26,21,044,13,27,14,114,25,30,04,252,,31,05,059,*73</t>
        </is>
      </c>
    </row>
    <row r="8491">
      <c r="A8491" t="inlineStr">
        <is>
          <t>2026-10-07T13:32:11.483-07:00</t>
        </is>
      </c>
      <c r="C8491" t="inlineStr">
        <is>
          <t>GPGSV</t>
        </is>
      </c>
      <c r="L8491" t="inlineStr">
        <is>
          <t>$GPGSV,4,4,13,46,50,201,*4F</t>
        </is>
      </c>
    </row>
    <row r="8492">
      <c r="A8492" t="inlineStr">
        <is>
          <t>2026-10-07T13:32:12.104-07:00</t>
        </is>
      </c>
      <c r="C8492" t="inlineStr">
        <is>
          <t>GPGLL</t>
        </is>
      </c>
      <c r="L8492" t="inlineStr">
        <is>
          <t>$GPGLL,3230.76847,N,11655.18643,W,203211.00,A,A*7E</t>
        </is>
      </c>
    </row>
    <row r="8493">
      <c r="A8493" t="inlineStr">
        <is>
          <t>2026-10-07T13:32:12.110-07:00</t>
        </is>
      </c>
      <c r="B8493" t="inlineStr">
        <is>
          <t>203212.00</t>
        </is>
      </c>
      <c r="C8493" t="inlineStr">
        <is>
          <t>GPRMC</t>
        </is>
      </c>
      <c r="D8493" t="b">
        <v>1</v>
      </c>
      <c r="E8493" t="n">
        <v>32.5128015</v>
      </c>
      <c r="F8493" t="n">
        <v>-116.919775</v>
      </c>
      <c r="G8493" t="n">
        <v>3.078024</v>
      </c>
      <c r="H8493" t="n">
        <v>0</v>
      </c>
      <c r="L8493" t="inlineStr">
        <is>
          <t>$GPRMC,203212.00,A,3230.76809,N,11655.18650,W,1.662,,071026,,,A*6D</t>
        </is>
      </c>
    </row>
    <row r="8494">
      <c r="A8494" t="inlineStr">
        <is>
          <t>2026-10-07T13:32:12.229-07:00</t>
        </is>
      </c>
      <c r="C8494" t="inlineStr">
        <is>
          <t>GPVTG</t>
        </is>
      </c>
      <c r="L8494" t="inlineStr">
        <is>
          <t>$GPVTG,,T,,M,1.662,N,3.078,K,A*2C</t>
        </is>
      </c>
    </row>
    <row r="8495">
      <c r="A8495" t="inlineStr">
        <is>
          <t>2026-10-07T13:32:12.235-07:00</t>
        </is>
      </c>
      <c r="B8495" t="inlineStr">
        <is>
          <t>203212.00</t>
        </is>
      </c>
      <c r="C8495" t="inlineStr">
        <is>
          <t>GPGGA</t>
        </is>
      </c>
      <c r="I8495" t="n">
        <v>7</v>
      </c>
      <c r="J8495" t="n">
        <v>1.27</v>
      </c>
      <c r="K8495" t="n">
        <v>1</v>
      </c>
      <c r="L8495" t="inlineStr">
        <is>
          <t>$GPGGA,203212.00,3230.76809,N,11655.18650,W,1,07,1.27,36.7,M,-34.1,M,,*5A</t>
        </is>
      </c>
    </row>
    <row r="8496">
      <c r="A8496" t="inlineStr">
        <is>
          <t>2026-10-07T13:32:12.354-07:00</t>
        </is>
      </c>
      <c r="C8496" t="inlineStr">
        <is>
          <t>GPGSA</t>
        </is>
      </c>
      <c r="L8496" t="inlineStr">
        <is>
          <t>$GPGSA,A,3,04,03,16,09,07,26,06,,,,,,2.75,1.27,2.43*0F</t>
        </is>
      </c>
    </row>
    <row r="8497">
      <c r="A8497" t="inlineStr">
        <is>
          <t>2026-10-07T13:32:12.357-07:00</t>
        </is>
      </c>
      <c r="C8497" t="inlineStr">
        <is>
          <t>GPGSV</t>
        </is>
      </c>
      <c r="L8497" t="inlineStr">
        <is>
          <t>$GPGSV,4,1,13,03,47,179,24,04,67,023,27,06,09,284,12,07,37,266,27*70</t>
        </is>
      </c>
    </row>
    <row r="8498">
      <c r="A8498" t="inlineStr">
        <is>
          <t>2026-10-07T13:32:12.479-07:00</t>
        </is>
      </c>
      <c r="C8498" t="inlineStr">
        <is>
          <t>GPGSV</t>
        </is>
      </c>
      <c r="L8498" t="inlineStr">
        <is>
          <t>$GPGSV,4,2,13,08,08,150,,09,46,322,23,11,00,314,,16,51,068,29*70</t>
        </is>
      </c>
    </row>
    <row r="8499">
      <c r="A8499" t="inlineStr">
        <is>
          <t>2026-10-07T13:32:12.484-07:00</t>
        </is>
      </c>
      <c r="C8499" t="inlineStr">
        <is>
          <t>GPGSV</t>
        </is>
      </c>
      <c r="L8499" t="inlineStr">
        <is>
          <t>$GPGSV,4,3,13,26,21,044,13,27,14,114,25,30,04,252,,31,05,059,*73</t>
        </is>
      </c>
    </row>
    <row r="8500">
      <c r="A8500" t="inlineStr">
        <is>
          <t>2026-10-07T13:32:12.485-07:00</t>
        </is>
      </c>
      <c r="C8500" t="inlineStr">
        <is>
          <t>GPGSV</t>
        </is>
      </c>
      <c r="L8500" t="inlineStr">
        <is>
          <t>$GPGSV,4,4,13,46,50,201,*4F</t>
        </is>
      </c>
    </row>
    <row r="8501">
      <c r="A8501" t="inlineStr">
        <is>
          <t>2026-10-07T13:32:13.105-07:00</t>
        </is>
      </c>
      <c r="C8501" t="inlineStr">
        <is>
          <t>GPGLL</t>
        </is>
      </c>
      <c r="L8501" t="inlineStr">
        <is>
          <t>$GPGLL,3230.76809,N,11655.18650,W,203212.00,A,A*75</t>
        </is>
      </c>
    </row>
    <row r="8502">
      <c r="A8502" t="inlineStr">
        <is>
          <t>2026-10-07T13:32:13.374-07:00</t>
        </is>
      </c>
      <c r="B8502" t="inlineStr">
        <is>
          <t>203213.00</t>
        </is>
      </c>
      <c r="C8502" t="inlineStr">
        <is>
          <t>GPRMC</t>
        </is>
      </c>
      <c r="D8502" t="b">
        <v>1</v>
      </c>
      <c r="E8502" t="n">
        <v>32.512788</v>
      </c>
      <c r="F8502" t="n">
        <v>-116.9197608333333</v>
      </c>
      <c r="G8502" t="n">
        <v>3.359528</v>
      </c>
      <c r="H8502" t="n">
        <v>0</v>
      </c>
      <c r="L8502" t="inlineStr">
        <is>
          <t>$GPRMC,203213.00,A,3230.76728,N,11655.18565,W,1.814,,071026,,,A*6A</t>
        </is>
      </c>
    </row>
    <row r="8503">
      <c r="A8503" t="inlineStr">
        <is>
          <t>2026-10-07T13:32:13.375-07:00</t>
        </is>
      </c>
      <c r="C8503" t="inlineStr">
        <is>
          <t>GPVTG</t>
        </is>
      </c>
      <c r="L8503" t="inlineStr">
        <is>
          <t>$GPVTG,,T,,M,1.814,N,3.360,K,A*29</t>
        </is>
      </c>
    </row>
    <row r="8504">
      <c r="A8504" t="inlineStr">
        <is>
          <t>2026-10-07T13:32:13.376-07:00</t>
        </is>
      </c>
      <c r="B8504" t="inlineStr">
        <is>
          <t>203213.00</t>
        </is>
      </c>
      <c r="C8504" t="inlineStr">
        <is>
          <t>GPGGA</t>
        </is>
      </c>
      <c r="I8504" t="n">
        <v>7</v>
      </c>
      <c r="J8504" t="n">
        <v>1.21</v>
      </c>
      <c r="K8504" t="n">
        <v>1</v>
      </c>
      <c r="L8504" t="inlineStr">
        <is>
          <t>$GPGGA,203213.00,3230.76728,N,11655.18565,W,1,07,1.21,37.7,M,-34.1,M,,*55</t>
        </is>
      </c>
    </row>
    <row r="8505">
      <c r="A8505" t="inlineStr">
        <is>
          <t>2026-10-07T13:32:13.377-07:00</t>
        </is>
      </c>
      <c r="C8505" t="inlineStr">
        <is>
          <t>GPGSA</t>
        </is>
      </c>
      <c r="L8505" t="inlineStr">
        <is>
          <t>$GPGSA,A,3,04,03,16,09,07,26,06,,,,,,2.11,1.21,1.74*0C</t>
        </is>
      </c>
    </row>
    <row r="8506">
      <c r="A8506" t="inlineStr">
        <is>
          <t>2026-10-07T13:32:13.378-07:00</t>
        </is>
      </c>
      <c r="C8506" t="inlineStr">
        <is>
          <t>GPGSV</t>
        </is>
      </c>
      <c r="L8506" t="inlineStr">
        <is>
          <t>$GPGSV,4,1,13,03,47,179,24,04,67,023,26,06,09,284,11,07,37,266,28*7D</t>
        </is>
      </c>
    </row>
    <row r="8507">
      <c r="A8507" t="inlineStr">
        <is>
          <t>2026-10-07T13:32:13.479-07:00</t>
        </is>
      </c>
      <c r="C8507" t="inlineStr">
        <is>
          <t>GPGSV</t>
        </is>
      </c>
      <c r="L8507" t="inlineStr">
        <is>
          <t>$GPGSV,4,2,13,08,08,150,,09,46,322,23,11,00,314,,16,51,068,29*70</t>
        </is>
      </c>
    </row>
    <row r="8508">
      <c r="A8508" t="inlineStr">
        <is>
          <t>2026-10-07T13:32:13.485-07:00</t>
        </is>
      </c>
      <c r="C8508" t="inlineStr">
        <is>
          <t>GPGSV</t>
        </is>
      </c>
      <c r="L8508" t="inlineStr">
        <is>
          <t>$GPGSV,4,3,13,26,21,044,12,27,14,114,26,30,04,252,,31,05,059,*71</t>
        </is>
      </c>
    </row>
    <row r="8509">
      <c r="A8509" t="inlineStr">
        <is>
          <t>2026-10-07T13:32:13.486-07:00</t>
        </is>
      </c>
      <c r="C8509" t="inlineStr">
        <is>
          <t>GPGSV</t>
        </is>
      </c>
      <c r="L8509" t="inlineStr">
        <is>
          <t>$GPGSV,4,4,13,46,50,201,*4F</t>
        </is>
      </c>
    </row>
    <row r="8510">
      <c r="A8510" t="inlineStr">
        <is>
          <t>2026-10-07T13:32:14.101-07:00</t>
        </is>
      </c>
      <c r="C8510" t="inlineStr">
        <is>
          <t>GPGLL</t>
        </is>
      </c>
      <c r="L8510" t="inlineStr">
        <is>
          <t>$GPGLL,3230.76728,N,11655.18565,W,203213.00,A,A*7D</t>
        </is>
      </c>
    </row>
    <row r="8511">
      <c r="A8511" t="inlineStr">
        <is>
          <t>2026-10-07T13:32:14.105-07:00</t>
        </is>
      </c>
      <c r="B8511" t="inlineStr">
        <is>
          <t>203214.00</t>
        </is>
      </c>
      <c r="C8511" t="inlineStr">
        <is>
          <t>GPRMC</t>
        </is>
      </c>
      <c r="D8511" t="b">
        <v>1</v>
      </c>
      <c r="E8511" t="n">
        <v>32.51278516666666</v>
      </c>
      <c r="F8511" t="n">
        <v>-116.9197626666667</v>
      </c>
      <c r="G8511" t="n">
        <v>2.709476</v>
      </c>
      <c r="H8511" t="n">
        <v>0</v>
      </c>
      <c r="L8511" t="inlineStr">
        <is>
          <t>$GPRMC,203214.00,A,3230.76711,N,11655.18576,W,1.463,,071026,,,A*69</t>
        </is>
      </c>
    </row>
    <row r="8512">
      <c r="A8512" t="inlineStr">
        <is>
          <t>2026-10-07T13:32:14.373-07:00</t>
        </is>
      </c>
      <c r="C8512" t="inlineStr">
        <is>
          <t>GPVTG</t>
        </is>
      </c>
      <c r="L8512" t="inlineStr">
        <is>
          <t>$GPVTG,,T,,M,1.463,N,2.709,K,A*2F</t>
        </is>
      </c>
    </row>
    <row r="8513">
      <c r="A8513" t="inlineStr">
        <is>
          <t>2026-10-07T13:32:14.374-07:00</t>
        </is>
      </c>
      <c r="B8513" t="inlineStr">
        <is>
          <t>203214.00</t>
        </is>
      </c>
      <c r="C8513" t="inlineStr">
        <is>
          <t>GPGGA</t>
        </is>
      </c>
      <c r="I8513" t="n">
        <v>6</v>
      </c>
      <c r="J8513" t="n">
        <v>1.27</v>
      </c>
      <c r="K8513" t="n">
        <v>1</v>
      </c>
      <c r="L8513" t="inlineStr">
        <is>
          <t>$GPGGA,203214.00,3230.76711,N,11655.18576,W,1,06,1.27,38.1,M,-34.1,M,,*54</t>
        </is>
      </c>
    </row>
    <row r="8514">
      <c r="A8514" t="inlineStr">
        <is>
          <t>2026-10-07T13:32:14.375-07:00</t>
        </is>
      </c>
      <c r="C8514" t="inlineStr">
        <is>
          <t>GPGSA</t>
        </is>
      </c>
      <c r="L8514" t="inlineStr">
        <is>
          <t>$GPGSA,A,3,04,03,16,09,07,26,,,,,,,2.75,1.27,2.43*09</t>
        </is>
      </c>
    </row>
    <row r="8515">
      <c r="A8515" t="inlineStr">
        <is>
          <t>2026-10-07T13:32:14.376-07:00</t>
        </is>
      </c>
      <c r="C8515" t="inlineStr">
        <is>
          <t>GPGSV</t>
        </is>
      </c>
      <c r="L8515" t="inlineStr">
        <is>
          <t>$GPGSV,4,1,13,03,47,179,23,04,67,023,25,06,09,284,,07,37,266,33*73</t>
        </is>
      </c>
    </row>
    <row r="8516">
      <c r="A8516" t="inlineStr">
        <is>
          <t>2026-10-07T13:32:14.474-07:00</t>
        </is>
      </c>
      <c r="C8516" t="inlineStr">
        <is>
          <t>GPGSV</t>
        </is>
      </c>
      <c r="L8516" t="inlineStr">
        <is>
          <t>$GPGSV,4,2,13,08,08,150,,09,46,322,24,11,00,314,,16,51,068,29*77</t>
        </is>
      </c>
    </row>
    <row r="8517">
      <c r="A8517" t="inlineStr">
        <is>
          <t>2026-10-07T13:32:14.480-07:00</t>
        </is>
      </c>
      <c r="C8517" t="inlineStr">
        <is>
          <t>GPGSV</t>
        </is>
      </c>
      <c r="L8517" t="inlineStr">
        <is>
          <t>$GPGSV,4,3,13,26,21,044,07,27,14,114,26,30,04,252,,31,05,059,*75</t>
        </is>
      </c>
    </row>
    <row r="8518">
      <c r="A8518" t="inlineStr">
        <is>
          <t>2026-10-07T13:32:14.485-07:00</t>
        </is>
      </c>
      <c r="C8518" t="inlineStr">
        <is>
          <t>GPGSV</t>
        </is>
      </c>
      <c r="L8518" t="inlineStr">
        <is>
          <t>$GPGSV,4,4,13,46,50,201,*4F</t>
        </is>
      </c>
    </row>
    <row r="8519">
      <c r="A8519" t="inlineStr">
        <is>
          <t>2026-10-07T13:32:15.100-07:00</t>
        </is>
      </c>
      <c r="C8519" t="inlineStr">
        <is>
          <t>GPGLL</t>
        </is>
      </c>
      <c r="L8519" t="inlineStr">
        <is>
          <t>$GPGLL,3230.76711,N,11655.18576,W,203214.00,A,A*72</t>
        </is>
      </c>
    </row>
    <row r="8520">
      <c r="A8520" t="inlineStr">
        <is>
          <t>2026-10-07T13:32:15.106-07:00</t>
        </is>
      </c>
      <c r="B8520" t="inlineStr">
        <is>
          <t>203215.00</t>
        </is>
      </c>
      <c r="C8520" t="inlineStr">
        <is>
          <t>GPRMC</t>
        </is>
      </c>
      <c r="D8520" t="b">
        <v>1</v>
      </c>
      <c r="E8520" t="n">
        <v>32.51278516666666</v>
      </c>
      <c r="F8520" t="n">
        <v>-116.9197653333333</v>
      </c>
      <c r="G8520" t="n">
        <v>1.924228</v>
      </c>
      <c r="H8520" t="n">
        <v>0</v>
      </c>
      <c r="L8520" t="inlineStr">
        <is>
          <t>$GPRMC,203215.00,A,3230.76711,N,11655.18592,W,1.039,,071026,,,A*69</t>
        </is>
      </c>
    </row>
    <row r="8521">
      <c r="A8521" t="inlineStr">
        <is>
          <t>2026-10-07T13:32:15.225-07:00</t>
        </is>
      </c>
      <c r="C8521" t="inlineStr">
        <is>
          <t>GPVTG</t>
        </is>
      </c>
      <c r="L8521" t="inlineStr">
        <is>
          <t>$GPVTG,,T,,M,1.039,N,1.924,K,A*26</t>
        </is>
      </c>
    </row>
    <row r="8522">
      <c r="A8522" t="inlineStr">
        <is>
          <t>2026-10-07T13:32:15.489-07:00</t>
        </is>
      </c>
      <c r="B8522" t="inlineStr">
        <is>
          <t>203215.00</t>
        </is>
      </c>
      <c r="C8522" t="inlineStr">
        <is>
          <t>GPGGA</t>
        </is>
      </c>
      <c r="I8522" t="n">
        <v>6</v>
      </c>
      <c r="J8522" t="n">
        <v>1.27</v>
      </c>
      <c r="K8522" t="n">
        <v>1</v>
      </c>
      <c r="L8522" t="inlineStr">
        <is>
          <t>$GPGGA,203215.00,3230.76711,N,11655.18592,W,1,06,1.27,38.8,M,-34.1,M,,*56</t>
        </is>
      </c>
    </row>
    <row r="8523">
      <c r="A8523" t="inlineStr">
        <is>
          <t>2026-10-07T13:32:15.491-07:00</t>
        </is>
      </c>
      <c r="C8523" t="inlineStr">
        <is>
          <t>GPGSA</t>
        </is>
      </c>
      <c r="L8523" t="inlineStr">
        <is>
          <t>$GPGSA,A,3,04,03,16,09,07,26,,,,,,,2.75,1.27,2.43*09</t>
        </is>
      </c>
    </row>
    <row r="8524">
      <c r="A8524" t="inlineStr">
        <is>
          <t>2026-10-07T13:32:15.491-07:00</t>
        </is>
      </c>
      <c r="C8524" t="inlineStr">
        <is>
          <t>GPGSV</t>
        </is>
      </c>
      <c r="L8524" t="inlineStr">
        <is>
          <t>$GPGSV,4,1,13,03,47,179,22,04,67,023,26,06,09,284,,07,37,266,29*7A</t>
        </is>
      </c>
    </row>
    <row r="8525">
      <c r="A8525" t="inlineStr">
        <is>
          <t>2026-10-07T13:32:15.492-07:00</t>
        </is>
      </c>
      <c r="C8525" t="inlineStr">
        <is>
          <t>GPGSV</t>
        </is>
      </c>
      <c r="L8525" t="inlineStr">
        <is>
          <t>$GPGSV,4,2,13,08,08,150,,09,46,322,25,11,00,314,,16,51,068,29*76</t>
        </is>
      </c>
    </row>
    <row r="8526">
      <c r="A8526" t="inlineStr">
        <is>
          <t>2026-10-07T13:32:15.493-07:00</t>
        </is>
      </c>
      <c r="C8526" t="inlineStr">
        <is>
          <t>GPGSV</t>
        </is>
      </c>
      <c r="L8526" t="inlineStr">
        <is>
          <t>$GPGSV,4,3,13,26,21,044,07,27,14,114,26,30,04,252,,31,05,059,*75</t>
        </is>
      </c>
    </row>
    <row r="8527">
      <c r="A8527" t="inlineStr">
        <is>
          <t>2026-10-07T13:32:15.493-07:00</t>
        </is>
      </c>
      <c r="C8527" t="inlineStr">
        <is>
          <t>GPGSV</t>
        </is>
      </c>
      <c r="L8527" t="inlineStr">
        <is>
          <t>$GPGSV,4,4,13,46,50,201,*4F</t>
        </is>
      </c>
    </row>
    <row r="8528">
      <c r="A8528" t="inlineStr">
        <is>
          <t>2026-10-07T13:32:16.101-07:00</t>
        </is>
      </c>
      <c r="C8528" t="inlineStr">
        <is>
          <t>GPGLL</t>
        </is>
      </c>
      <c r="L8528" t="inlineStr">
        <is>
          <t>$GPGLL,3230.76711,N,11655.18592,W,203215.00,A,A*79</t>
        </is>
      </c>
    </row>
    <row r="8529">
      <c r="A8529" t="inlineStr">
        <is>
          <t>2026-10-07T13:32:16.107-07:00</t>
        </is>
      </c>
      <c r="B8529" t="inlineStr">
        <is>
          <t>203216.00</t>
        </is>
      </c>
      <c r="C8529" t="inlineStr">
        <is>
          <t>GPRMC</t>
        </is>
      </c>
      <c r="D8529" t="b">
        <v>1</v>
      </c>
      <c r="E8529" t="n">
        <v>32.51278266666667</v>
      </c>
      <c r="F8529" t="n">
        <v>-116.9197688333333</v>
      </c>
      <c r="G8529" t="n">
        <v>1.60198</v>
      </c>
      <c r="H8529" t="n">
        <v>0</v>
      </c>
      <c r="L8529" t="inlineStr">
        <is>
          <t>$GPRMC,203216.00,A,3230.76696,N,11655.18613,W,0.865,,071026,,,A*6E</t>
        </is>
      </c>
    </row>
    <row r="8530">
      <c r="A8530" t="inlineStr">
        <is>
          <t>2026-10-07T13:32:16.226-07:00</t>
        </is>
      </c>
      <c r="C8530" t="inlineStr">
        <is>
          <t>GPVTG</t>
        </is>
      </c>
      <c r="L8530" t="inlineStr">
        <is>
          <t>$GPVTG,,T,,M,0.865,N,1.601,K,A*2E</t>
        </is>
      </c>
    </row>
    <row r="8531">
      <c r="A8531" t="inlineStr">
        <is>
          <t>2026-10-07T13:32:16.232-07:00</t>
        </is>
      </c>
      <c r="B8531" t="inlineStr">
        <is>
          <t>203216.00</t>
        </is>
      </c>
      <c r="C8531" t="inlineStr">
        <is>
          <t>GPGGA</t>
        </is>
      </c>
      <c r="I8531" t="n">
        <v>6</v>
      </c>
      <c r="J8531" t="n">
        <v>1.27</v>
      </c>
      <c r="K8531" t="n">
        <v>1</v>
      </c>
      <c r="L8531" t="inlineStr">
        <is>
          <t>$GPGGA,203216.00,3230.76696,N,11655.18613,W,1,06,1.27,39.4,M,-34.1,M,,*5C</t>
        </is>
      </c>
    </row>
    <row r="8532">
      <c r="A8532" t="inlineStr">
        <is>
          <t>2026-10-07T13:32:16.503-07:00</t>
        </is>
      </c>
      <c r="C8532" t="inlineStr">
        <is>
          <t>GPGSA</t>
        </is>
      </c>
      <c r="L8532" t="inlineStr">
        <is>
          <t>$GPGSA,A,3,04,03,16,09,07,26,,,,,,,2.75,1.27,2.43*09</t>
        </is>
      </c>
    </row>
    <row r="8533">
      <c r="A8533" t="inlineStr">
        <is>
          <t>2026-10-07T13:32:16.503-07:00</t>
        </is>
      </c>
      <c r="C8533" t="inlineStr">
        <is>
          <t>GPGSV</t>
        </is>
      </c>
      <c r="L8533" t="inlineStr">
        <is>
          <t>$GPGSV,4,1,13,03,47,179,22,04,67,023,25,06,09,284,,07,37,266,28*78</t>
        </is>
      </c>
    </row>
    <row r="8534">
      <c r="A8534" t="inlineStr">
        <is>
          <t>2026-10-07T13:32:16.504-07:00</t>
        </is>
      </c>
      <c r="C8534" t="inlineStr">
        <is>
          <t>GPGSV</t>
        </is>
      </c>
      <c r="L8534" t="inlineStr">
        <is>
          <t>$GPGSV,4,2,13,08,08,150,,09,46,322,25,11,00,314,,16,51,068,28*77</t>
        </is>
      </c>
    </row>
    <row r="8535">
      <c r="A8535" t="inlineStr">
        <is>
          <t>2026-10-07T13:32:16.505-07:00</t>
        </is>
      </c>
      <c r="C8535" t="inlineStr">
        <is>
          <t>GPGSV</t>
        </is>
      </c>
      <c r="L8535" t="inlineStr">
        <is>
          <t>$GPGSV,4,3,13,26,21,044,07,27,14,114,24,30,04,252,,31,05,059,*77</t>
        </is>
      </c>
    </row>
    <row r="8536">
      <c r="A8536" t="inlineStr">
        <is>
          <t>2026-10-07T13:32:16.505-07:00</t>
        </is>
      </c>
      <c r="C8536" t="inlineStr">
        <is>
          <t>GPGSV</t>
        </is>
      </c>
      <c r="L8536" t="inlineStr">
        <is>
          <t>$GPGSV,4,4,13,46,50,201,*4F</t>
        </is>
      </c>
    </row>
    <row r="8537">
      <c r="A8537" t="inlineStr">
        <is>
          <t>2026-10-07T13:32:17.101-07:00</t>
        </is>
      </c>
      <c r="C8537" t="inlineStr">
        <is>
          <t>GPGLL</t>
        </is>
      </c>
      <c r="L8537" t="inlineStr">
        <is>
          <t>$GPGLL,3230.76696,N,11655.18613,W,203216.00,A,A*7E</t>
        </is>
      </c>
    </row>
    <row r="8538">
      <c r="A8538" t="inlineStr">
        <is>
          <t>2026-10-07T13:32:17.107-07:00</t>
        </is>
      </c>
      <c r="B8538" t="inlineStr">
        <is>
          <t>203217.00</t>
        </is>
      </c>
      <c r="C8538" t="inlineStr">
        <is>
          <t>GPRMC</t>
        </is>
      </c>
      <c r="D8538" t="b">
        <v>1</v>
      </c>
      <c r="E8538" t="n">
        <v>32.51277833333334</v>
      </c>
      <c r="F8538" t="n">
        <v>-116.9197728333333</v>
      </c>
      <c r="G8538" t="n">
        <v>1.60198</v>
      </c>
      <c r="H8538" t="n">
        <v>0</v>
      </c>
      <c r="L8538" t="inlineStr">
        <is>
          <t>$GPRMC,203217.00,A,3230.76670,N,11655.18637,W,0.865,,071026,,,A*61</t>
        </is>
      </c>
    </row>
    <row r="8539">
      <c r="A8539" t="inlineStr">
        <is>
          <t>2026-10-07T13:32:17.226-07:00</t>
        </is>
      </c>
      <c r="C8539" t="inlineStr">
        <is>
          <t>GPVTG</t>
        </is>
      </c>
      <c r="L8539" t="inlineStr">
        <is>
          <t>$GPVTG,,T,,M,0.865,N,1.601,K,A*2E</t>
        </is>
      </c>
    </row>
    <row r="8540">
      <c r="A8540" t="inlineStr">
        <is>
          <t>2026-10-07T13:32:17.232-07:00</t>
        </is>
      </c>
      <c r="B8540" t="inlineStr">
        <is>
          <t>203217.00</t>
        </is>
      </c>
      <c r="C8540" t="inlineStr">
        <is>
          <t>GPGGA</t>
        </is>
      </c>
      <c r="I8540" t="n">
        <v>6</v>
      </c>
      <c r="J8540" t="n">
        <v>1.27</v>
      </c>
      <c r="K8540" t="n">
        <v>1</v>
      </c>
      <c r="L8540" t="inlineStr">
        <is>
          <t>$GPGGA,203217.00,3230.76670,N,11655.18637,W,1,06,1.27,40.1,M,-34.1,M,,*58</t>
        </is>
      </c>
    </row>
    <row r="8541">
      <c r="A8541" t="inlineStr">
        <is>
          <t>2026-10-07T13:32:17.351-07:00</t>
        </is>
      </c>
      <c r="C8541" t="inlineStr">
        <is>
          <t>GPGSA</t>
        </is>
      </c>
      <c r="L8541" t="inlineStr">
        <is>
          <t>$GPGSA,A,3,04,03,16,09,07,26,,,,,,,2.75,1.27,2.43*09</t>
        </is>
      </c>
    </row>
    <row r="8542">
      <c r="A8542" t="inlineStr">
        <is>
          <t>2026-10-07T13:32:17.613-07:00</t>
        </is>
      </c>
      <c r="C8542" t="inlineStr">
        <is>
          <t>GPGSV</t>
        </is>
      </c>
      <c r="L8542" t="inlineStr">
        <is>
          <t>$GPGSV,4,1,13,03,47,179,24,04,67,023,25,06,09,284,,07,37,266,28*7E</t>
        </is>
      </c>
    </row>
    <row r="8543">
      <c r="A8543" t="inlineStr">
        <is>
          <t>2026-10-07T13:32:17.614-07:00</t>
        </is>
      </c>
      <c r="C8543" t="inlineStr">
        <is>
          <t>GPGSV</t>
        </is>
      </c>
      <c r="L8543" t="inlineStr">
        <is>
          <t>$GPGSV,4,2,13,08,08,150,,09,46,322,25,11,00,314,,16,51,068,29*76</t>
        </is>
      </c>
    </row>
    <row r="8544">
      <c r="A8544" t="inlineStr">
        <is>
          <t>2026-10-07T13:32:17.615-07:00</t>
        </is>
      </c>
      <c r="C8544" t="inlineStr">
        <is>
          <t>GPGSV</t>
        </is>
      </c>
      <c r="L8544" t="inlineStr">
        <is>
          <t>$GPGSV,4,3,13,26,21,044,08,27,14,114,26,30,04,252,,31,05,059,*7A</t>
        </is>
      </c>
    </row>
    <row r="8545">
      <c r="A8545" t="inlineStr">
        <is>
          <t>2026-10-07T13:32:17.615-07:00</t>
        </is>
      </c>
      <c r="C8545" t="inlineStr">
        <is>
          <t>GPGSV</t>
        </is>
      </c>
      <c r="L8545" t="inlineStr">
        <is>
          <t>$GPGSV,4,4,13,46,50,201,*4F</t>
        </is>
      </c>
    </row>
    <row r="8546">
      <c r="A8546" t="inlineStr">
        <is>
          <t>2026-10-07T13:32:18.101-07:00</t>
        </is>
      </c>
      <c r="C8546" t="inlineStr">
        <is>
          <t>GPGLL</t>
        </is>
      </c>
      <c r="L8546" t="inlineStr">
        <is>
          <t>$GPGLL,3230.76670,N,11655.18637,W,203217.00,A,A*71</t>
        </is>
      </c>
    </row>
    <row r="8547">
      <c r="A8547" t="inlineStr">
        <is>
          <t>2026-10-07T13:32:18.106-07:00</t>
        </is>
      </c>
      <c r="B8547" t="inlineStr">
        <is>
          <t>203218.00</t>
        </is>
      </c>
      <c r="C8547" t="inlineStr">
        <is>
          <t>GPRMC</t>
        </is>
      </c>
      <c r="D8547" t="b">
        <v>1</v>
      </c>
      <c r="E8547" t="n">
        <v>32.51277466666667</v>
      </c>
      <c r="F8547" t="n">
        <v>-116.919778</v>
      </c>
      <c r="G8547" t="n">
        <v>1.492712</v>
      </c>
      <c r="H8547" t="n">
        <v>0</v>
      </c>
      <c r="L8547" t="inlineStr">
        <is>
          <t>$GPRMC,203218.00,A,3230.76648,N,11655.18668,W,0.806,,071026,,,A*6A</t>
        </is>
      </c>
    </row>
    <row r="8548">
      <c r="A8548" t="inlineStr">
        <is>
          <t>2026-10-07T13:32:18.226-07:00</t>
        </is>
      </c>
      <c r="C8548" t="inlineStr">
        <is>
          <t>GPVTG</t>
        </is>
      </c>
      <c r="L8548" t="inlineStr">
        <is>
          <t>$GPVTG,,T,,M,0.806,N,1.494,K,A*25</t>
        </is>
      </c>
    </row>
    <row r="8549">
      <c r="A8549" t="inlineStr">
        <is>
          <t>2026-10-07T13:32:18.231-07:00</t>
        </is>
      </c>
      <c r="B8549" t="inlineStr">
        <is>
          <t>203218.00</t>
        </is>
      </c>
      <c r="C8549" t="inlineStr">
        <is>
          <t>GPGGA</t>
        </is>
      </c>
      <c r="I8549" t="n">
        <v>6</v>
      </c>
      <c r="J8549" t="n">
        <v>1.27</v>
      </c>
      <c r="K8549" t="n">
        <v>1</v>
      </c>
      <c r="L8549" t="inlineStr">
        <is>
          <t>$GPGGA,203218.00,3230.76648,N,11655.18668,W,1,06,1.27,41.0,M,-34.1,M,,*56</t>
        </is>
      </c>
    </row>
    <row r="8550">
      <c r="A8550" t="inlineStr">
        <is>
          <t>2026-10-07T13:32:18.350-07:00</t>
        </is>
      </c>
      <c r="C8550" t="inlineStr">
        <is>
          <t>GPGSA</t>
        </is>
      </c>
      <c r="L8550" t="inlineStr">
        <is>
          <t>$GPGSA,A,3,04,03,16,09,07,26,,,,,,,2.75,1.27,2.43*09</t>
        </is>
      </c>
    </row>
    <row r="8551">
      <c r="A8551" t="inlineStr">
        <is>
          <t>2026-10-07T13:32:18.356-07:00</t>
        </is>
      </c>
      <c r="C8551" t="inlineStr">
        <is>
          <t>GPGSV</t>
        </is>
      </c>
      <c r="L8551" t="inlineStr">
        <is>
          <t>$GPGSV,4,1,13,03,47,179,24,04,67,023,25,06,09,284,,07,37,266,28*7E</t>
        </is>
      </c>
    </row>
    <row r="8552">
      <c r="A8552" t="inlineStr">
        <is>
          <t>2026-10-07T13:32:18.622-07:00</t>
        </is>
      </c>
      <c r="C8552" t="inlineStr">
        <is>
          <t>GPGSV</t>
        </is>
      </c>
      <c r="L8552" t="inlineStr">
        <is>
          <t>$GPGSV,4,2,13,08,08,150,,09,46,322,26,11,00,314,,16,51,068,28*74</t>
        </is>
      </c>
    </row>
    <row r="8553">
      <c r="A8553" t="inlineStr">
        <is>
          <t>2026-10-07T13:32:18.623-07:00</t>
        </is>
      </c>
      <c r="C8553" t="inlineStr">
        <is>
          <t>GPGSV</t>
        </is>
      </c>
      <c r="L8553" t="inlineStr">
        <is>
          <t>$GPGSV,4,3,13,26,21,044,08,27,14,114,24,30,04,252,,31,05,059,*78</t>
        </is>
      </c>
    </row>
    <row r="8554">
      <c r="A8554" t="inlineStr">
        <is>
          <t>2026-10-07T13:32:19.100-07:00</t>
        </is>
      </c>
      <c r="C8554" t="inlineStr">
        <is>
          <t>GPGSV</t>
        </is>
      </c>
      <c r="L8554" t="inlineStr">
        <is>
          <t>$GPGSV,4,4,13,46,50,201,27*4A</t>
        </is>
      </c>
    </row>
    <row r="8555">
      <c r="A8555" t="inlineStr">
        <is>
          <t>2026-10-07T13:32:19.101-07:00</t>
        </is>
      </c>
      <c r="C8555" t="inlineStr">
        <is>
          <t>GPGLL</t>
        </is>
      </c>
      <c r="L8555" t="inlineStr">
        <is>
          <t>$GPGLL,3230.76648,N,11655.18668,W,203218.00,A,A*7F</t>
        </is>
      </c>
    </row>
    <row r="8556">
      <c r="A8556" t="inlineStr">
        <is>
          <t>2026-10-07T13:32:19.105-07:00</t>
        </is>
      </c>
      <c r="B8556" t="inlineStr">
        <is>
          <t>203219.00</t>
        </is>
      </c>
      <c r="C8556" t="inlineStr">
        <is>
          <t>GPRMC</t>
        </is>
      </c>
      <c r="D8556" t="b">
        <v>1</v>
      </c>
      <c r="E8556" t="n">
        <v>32.51276583333333</v>
      </c>
      <c r="F8556" t="n">
        <v>-116.9197865</v>
      </c>
      <c r="G8556" t="n">
        <v>2.214992</v>
      </c>
      <c r="H8556" t="n">
        <v>0</v>
      </c>
      <c r="L8556" t="inlineStr">
        <is>
          <t>$GPRMC,203219.00,A,3230.76595,N,11655.18719,W,1.196,,071026,,,A*6E</t>
        </is>
      </c>
    </row>
    <row r="8557">
      <c r="A8557" t="inlineStr">
        <is>
          <t>2026-10-07T13:32:19.225-07:00</t>
        </is>
      </c>
      <c r="C8557" t="inlineStr">
        <is>
          <t>GPVTG</t>
        </is>
      </c>
      <c r="L8557" t="inlineStr">
        <is>
          <t>$GPVTG,,T,,M,1.196,N,2.214,K,A*29</t>
        </is>
      </c>
    </row>
    <row r="8558">
      <c r="A8558" t="inlineStr">
        <is>
          <t>2026-10-07T13:32:19.230-07:00</t>
        </is>
      </c>
      <c r="B8558" t="inlineStr">
        <is>
          <t>203219.00</t>
        </is>
      </c>
      <c r="C8558" t="inlineStr">
        <is>
          <t>GPGGA</t>
        </is>
      </c>
      <c r="I8558" t="n">
        <v>6</v>
      </c>
      <c r="J8558" t="n">
        <v>1.27</v>
      </c>
      <c r="K8558" t="n">
        <v>1</v>
      </c>
      <c r="L8558" t="inlineStr">
        <is>
          <t>$GPGGA,203219.00,3230.76595,N,11655.18719,W,1,06,1.27,42.3,M,-34.1,M,,*53</t>
        </is>
      </c>
    </row>
    <row r="8559">
      <c r="A8559" t="inlineStr">
        <is>
          <t>2026-10-07T13:32:19.349-07:00</t>
        </is>
      </c>
      <c r="C8559" t="inlineStr">
        <is>
          <t>GPGSA</t>
        </is>
      </c>
      <c r="L8559" t="inlineStr">
        <is>
          <t>$GPGSA,A,3,04,03,16,09,07,26,,,,,,,2.75,1.27,2.43*09</t>
        </is>
      </c>
    </row>
    <row r="8560">
      <c r="A8560" t="inlineStr">
        <is>
          <t>2026-10-07T13:32:19.352-07:00</t>
        </is>
      </c>
      <c r="C8560" t="inlineStr">
        <is>
          <t>GPGSV</t>
        </is>
      </c>
      <c r="L8560" t="inlineStr">
        <is>
          <t>$GPGSV,4,1,13,03,47,179,24,04,67,023,26,06,09,284,,07,37,266,27*72</t>
        </is>
      </c>
    </row>
    <row r="8561">
      <c r="A8561" t="inlineStr">
        <is>
          <t>2026-10-07T13:32:19.474-07:00</t>
        </is>
      </c>
      <c r="C8561" t="inlineStr">
        <is>
          <t>GPGSV</t>
        </is>
      </c>
      <c r="L8561" t="inlineStr">
        <is>
          <t>$GPGSV,4,2,13,08,08,150,,09,46,322,25,11,00,314,,16,51,068,27*78</t>
        </is>
      </c>
    </row>
    <row r="8562">
      <c r="A8562" t="inlineStr">
        <is>
          <t>2026-10-07T13:32:19.740-07:00</t>
        </is>
      </c>
      <c r="C8562" t="inlineStr">
        <is>
          <t>GPGSV</t>
        </is>
      </c>
      <c r="L8562" t="inlineStr">
        <is>
          <t>$GPGSV,4,3,13,26,21,044,08,27,14,114,24,30,04,252,,31,05,059,*78</t>
        </is>
      </c>
    </row>
    <row r="8563">
      <c r="A8563" t="inlineStr">
        <is>
          <t>2026-10-07T13:32:20.100-07:00</t>
        </is>
      </c>
      <c r="C8563" t="inlineStr">
        <is>
          <t>GPGSV</t>
        </is>
      </c>
      <c r="L8563" t="inlineStr">
        <is>
          <t>$GPGSV,4,4,13,46,50,201,*4F</t>
        </is>
      </c>
    </row>
    <row r="8564">
      <c r="A8564" t="inlineStr">
        <is>
          <t>2026-10-07T13:32:20.101-07:00</t>
        </is>
      </c>
      <c r="C8564" t="inlineStr">
        <is>
          <t>GPGLL</t>
        </is>
      </c>
      <c r="L8564" t="inlineStr">
        <is>
          <t>$GPGLL,3230.76595,N,11655.18719,W,203219.00,A,A*7A</t>
        </is>
      </c>
    </row>
    <row r="8565">
      <c r="A8565" t="inlineStr">
        <is>
          <t>2026-10-07T13:32:20.105-07:00</t>
        </is>
      </c>
      <c r="B8565" t="inlineStr">
        <is>
          <t>203220.00</t>
        </is>
      </c>
      <c r="C8565" t="inlineStr">
        <is>
          <t>GPRMC</t>
        </is>
      </c>
      <c r="D8565" t="b">
        <v>1</v>
      </c>
      <c r="E8565" t="n">
        <v>32.5127575</v>
      </c>
      <c r="F8565" t="n">
        <v>-116.9197966666667</v>
      </c>
      <c r="G8565" t="n">
        <v>2.613172</v>
      </c>
      <c r="H8565" t="n">
        <v>0</v>
      </c>
      <c r="L8565" t="inlineStr">
        <is>
          <t>$GPRMC,203220.00,A,3230.76545,N,11655.18780,W,1.411,,071026,,,A*63</t>
        </is>
      </c>
    </row>
    <row r="8566">
      <c r="A8566" t="inlineStr">
        <is>
          <t>2026-10-07T13:32:20.224-07:00</t>
        </is>
      </c>
      <c r="C8566" t="inlineStr">
        <is>
          <t>GPVTG</t>
        </is>
      </c>
      <c r="L8566" t="inlineStr">
        <is>
          <t>$GPVTG,,T,,M,1.411,N,2.614,K,A*27</t>
        </is>
      </c>
    </row>
    <row r="8567">
      <c r="A8567" t="inlineStr">
        <is>
          <t>2026-10-07T13:32:20.230-07:00</t>
        </is>
      </c>
      <c r="B8567" t="inlineStr">
        <is>
          <t>203220.00</t>
        </is>
      </c>
      <c r="C8567" t="inlineStr">
        <is>
          <t>GPGGA</t>
        </is>
      </c>
      <c r="I8567" t="n">
        <v>6</v>
      </c>
      <c r="J8567" t="n">
        <v>1.27</v>
      </c>
      <c r="K8567" t="n">
        <v>1</v>
      </c>
      <c r="L8567" t="inlineStr">
        <is>
          <t>$GPGGA,203220.00,3230.76545,N,11655.18780,W,1,06,1.27,43.7,M,-34.1,M,,*51</t>
        </is>
      </c>
    </row>
    <row r="8568">
      <c r="A8568" t="inlineStr">
        <is>
          <t>2026-10-07T13:32:20.349-07:00</t>
        </is>
      </c>
      <c r="C8568" t="inlineStr">
        <is>
          <t>GPGSA</t>
        </is>
      </c>
      <c r="L8568" t="inlineStr">
        <is>
          <t>$GPGSA,A,3,04,03,16,09,07,26,,,,,,,2.75,1.27,2.43*09</t>
        </is>
      </c>
    </row>
    <row r="8569">
      <c r="A8569" t="inlineStr">
        <is>
          <t>2026-10-07T13:32:20.352-07:00</t>
        </is>
      </c>
      <c r="C8569" t="inlineStr">
        <is>
          <t>GPGSV</t>
        </is>
      </c>
      <c r="L8569" t="inlineStr">
        <is>
          <t>$GPGSV,4,1,13,03,47,179,23,04,67,023,26,06,09,284,,07,37,266,27*75</t>
        </is>
      </c>
    </row>
    <row r="8570">
      <c r="A8570" t="inlineStr">
        <is>
          <t>2026-10-07T13:32:20.474-07:00</t>
        </is>
      </c>
      <c r="C8570" t="inlineStr">
        <is>
          <t>GPGSV</t>
        </is>
      </c>
      <c r="L8570" t="inlineStr">
        <is>
          <t>$GPGSV,4,2,13,08,08,150,,09,46,322,24,11,00,314,,16,51,068,27*79</t>
        </is>
      </c>
    </row>
    <row r="8571">
      <c r="A8571" t="inlineStr">
        <is>
          <t>2026-10-07T13:32:20.478-07:00</t>
        </is>
      </c>
      <c r="C8571" t="inlineStr">
        <is>
          <t>GPGSV</t>
        </is>
      </c>
      <c r="L8571" t="inlineStr">
        <is>
          <t>$GPGSV,4,3,13,26,21,044,07,27,14,114,23,30,04,252,,31,05,059,*70</t>
        </is>
      </c>
    </row>
    <row r="8572">
      <c r="A8572" t="inlineStr">
        <is>
          <t>2026-10-07T13:32:21.099-07:00</t>
        </is>
      </c>
      <c r="C8572" t="inlineStr">
        <is>
          <t>GPGSV</t>
        </is>
      </c>
      <c r="L8572" t="inlineStr">
        <is>
          <t>$GPGSV,4,4,13,46,50,201,*4F</t>
        </is>
      </c>
    </row>
    <row r="8573">
      <c r="A8573" t="inlineStr">
        <is>
          <t>2026-10-07T13:32:21.100-07:00</t>
        </is>
      </c>
      <c r="C8573" t="inlineStr">
        <is>
          <t>GPGLL</t>
        </is>
      </c>
      <c r="L8573" t="inlineStr">
        <is>
          <t>$GPGLL,3230.76545,N,11655.18780,W,203220.00,A,A*7D</t>
        </is>
      </c>
    </row>
    <row r="8574">
      <c r="A8574" t="inlineStr">
        <is>
          <t>2026-10-07T13:32:21.105-07:00</t>
        </is>
      </c>
      <c r="B8574" t="inlineStr">
        <is>
          <t>203221.00</t>
        </is>
      </c>
      <c r="C8574" t="inlineStr">
        <is>
          <t>GPRMC</t>
        </is>
      </c>
      <c r="D8574" t="b">
        <v>1</v>
      </c>
      <c r="E8574" t="n">
        <v>32.51275833333333</v>
      </c>
      <c r="F8574" t="n">
        <v>-116.9197966666667</v>
      </c>
      <c r="G8574" t="n">
        <v>1.909412</v>
      </c>
      <c r="H8574" t="n">
        <v>0</v>
      </c>
      <c r="L8574" t="inlineStr">
        <is>
          <t>$GPRMC,203221.00,A,3230.76550,N,11655.18780,W,1.031,,071026,,,A*60</t>
        </is>
      </c>
    </row>
    <row r="8575">
      <c r="A8575" t="inlineStr">
        <is>
          <t>2026-10-07T13:32:21.225-07:00</t>
        </is>
      </c>
      <c r="C8575" t="inlineStr">
        <is>
          <t>GPVTG</t>
        </is>
      </c>
      <c r="L8575" t="inlineStr">
        <is>
          <t>$GPVTG,,T,,M,1.031,N,1.910,K,A*29</t>
        </is>
      </c>
    </row>
    <row r="8576">
      <c r="A8576" t="inlineStr">
        <is>
          <t>2026-10-07T13:32:21.230-07:00</t>
        </is>
      </c>
      <c r="B8576" t="inlineStr">
        <is>
          <t>203221.00</t>
        </is>
      </c>
      <c r="C8576" t="inlineStr">
        <is>
          <t>GPGGA</t>
        </is>
      </c>
      <c r="I8576" t="n">
        <v>6</v>
      </c>
      <c r="J8576" t="n">
        <v>1.76</v>
      </c>
      <c r="K8576" t="n">
        <v>1</v>
      </c>
      <c r="L8576" t="inlineStr">
        <is>
          <t>$GPGGA,203221.00,3230.76550,N,11655.18780,W,1,06,1.76,44.1,M,-34.1,M,,*51</t>
        </is>
      </c>
    </row>
    <row r="8577">
      <c r="A8577" t="inlineStr">
        <is>
          <t>2026-10-07T13:32:21.349-07:00</t>
        </is>
      </c>
      <c r="C8577" t="inlineStr">
        <is>
          <t>GPGSA</t>
        </is>
      </c>
      <c r="L8577" t="inlineStr">
        <is>
          <t>$GPGSA,A,3,04,03,16,09,07,26,,,,,,,6.88,1.76,6.66*08</t>
        </is>
      </c>
    </row>
    <row r="8578">
      <c r="A8578" t="inlineStr">
        <is>
          <t>2026-10-07T13:32:21.352-07:00</t>
        </is>
      </c>
      <c r="C8578" t="inlineStr">
        <is>
          <t>GPGSV</t>
        </is>
      </c>
      <c r="L8578" t="inlineStr">
        <is>
          <t>$GPGSV,4,1,13,03,47,179,24,04,67,023,26,06,09,284,,07,37,266,27*72</t>
        </is>
      </c>
    </row>
    <row r="8579">
      <c r="A8579" t="inlineStr">
        <is>
          <t>2026-10-07T13:32:21.474-07:00</t>
        </is>
      </c>
      <c r="C8579" t="inlineStr">
        <is>
          <t>GPGSV</t>
        </is>
      </c>
      <c r="L8579" t="inlineStr">
        <is>
          <t>$GPGSV,4,2,13,08,08,150,,09,46,322,24,11,00,314,,16,51,068,27*79</t>
        </is>
      </c>
    </row>
    <row r="8580">
      <c r="A8580" t="inlineStr">
        <is>
          <t>2026-10-07T13:32:21.478-07:00</t>
        </is>
      </c>
      <c r="C8580" t="inlineStr">
        <is>
          <t>GPGSV</t>
        </is>
      </c>
      <c r="L8580" t="inlineStr">
        <is>
          <t>$GPGSV,4,3,13,26,21,044,07,27,14,114,23,30,04,252,,31,05,059,*70</t>
        </is>
      </c>
    </row>
    <row r="8581">
      <c r="A8581" t="inlineStr">
        <is>
          <t>2026-10-07T13:32:22.097-07:00</t>
        </is>
      </c>
      <c r="C8581" t="inlineStr">
        <is>
          <t>GPGSV</t>
        </is>
      </c>
      <c r="L8581" t="inlineStr">
        <is>
          <t>$GPGSV,4,4,13,46,50,201,*4F</t>
        </is>
      </c>
    </row>
    <row r="8582">
      <c r="A8582" t="inlineStr">
        <is>
          <t>2026-10-07T13:32:22.361-07:00</t>
        </is>
      </c>
      <c r="C8582" t="inlineStr">
        <is>
          <t>GPGLL</t>
        </is>
      </c>
      <c r="L8582" t="inlineStr">
        <is>
          <t>$GPGLL,3230.76550,N,11655.18780,W,203221.00,A,A*78</t>
        </is>
      </c>
    </row>
    <row r="8583">
      <c r="A8583" t="inlineStr">
        <is>
          <t>2026-10-07T13:32:22.362-07:00</t>
        </is>
      </c>
      <c r="B8583" t="inlineStr">
        <is>
          <t>203222.00</t>
        </is>
      </c>
      <c r="C8583" t="inlineStr">
        <is>
          <t>GPRMC</t>
        </is>
      </c>
      <c r="D8583" t="b">
        <v>1</v>
      </c>
      <c r="E8583" t="n">
        <v>32.51276133333333</v>
      </c>
      <c r="F8583" t="n">
        <v>-116.919796</v>
      </c>
      <c r="G8583" t="n">
        <v>1.179724</v>
      </c>
      <c r="H8583" t="n">
        <v>0</v>
      </c>
      <c r="L8583" t="inlineStr">
        <is>
          <t>$GPRMC,203222.00,A,3230.76568,N,11655.18776,W,0.637,,071026,,,A*60</t>
        </is>
      </c>
    </row>
    <row r="8584">
      <c r="A8584" t="inlineStr">
        <is>
          <t>2026-10-07T13:32:22.363-07:00</t>
        </is>
      </c>
      <c r="C8584" t="inlineStr">
        <is>
          <t>GPVTG</t>
        </is>
      </c>
      <c r="L8584" t="inlineStr">
        <is>
          <t>$GPVTG,,T,,M,0.637,N,1.180,K,A*29</t>
        </is>
      </c>
    </row>
    <row r="8585">
      <c r="A8585" t="inlineStr">
        <is>
          <t>2026-10-07T13:32:22.364-07:00</t>
        </is>
      </c>
      <c r="B8585" t="inlineStr">
        <is>
          <t>203222.00</t>
        </is>
      </c>
      <c r="C8585" t="inlineStr">
        <is>
          <t>GPGGA</t>
        </is>
      </c>
      <c r="I8585" t="n">
        <v>5</v>
      </c>
      <c r="J8585" t="n">
        <v>1.76</v>
      </c>
      <c r="K8585" t="n">
        <v>1</v>
      </c>
      <c r="L8585" t="inlineStr">
        <is>
          <t>$GPGGA,203222.00,3230.76568,N,11655.18776,W,1,05,1.76,44.5,M,-34.1,M,,*57</t>
        </is>
      </c>
    </row>
    <row r="8586">
      <c r="A8586" t="inlineStr">
        <is>
          <t>2026-10-07T13:32:22.366-07:00</t>
        </is>
      </c>
      <c r="C8586" t="inlineStr">
        <is>
          <t>GPGSA</t>
        </is>
      </c>
      <c r="L8586" t="inlineStr">
        <is>
          <t>$GPGSA,A,3,04,03,16,09,07,,,,,,,,6.88,1.76,6.66*0C</t>
        </is>
      </c>
    </row>
    <row r="8587">
      <c r="A8587" t="inlineStr">
        <is>
          <t>2026-10-07T13:32:22.366-07:00</t>
        </is>
      </c>
      <c r="C8587" t="inlineStr">
        <is>
          <t>GPGSV</t>
        </is>
      </c>
      <c r="L8587" t="inlineStr">
        <is>
          <t>$GPGSV,4,1,13,03,47,179,24,04,67,023,26,06,09,284,,07,37,266,27*72</t>
        </is>
      </c>
    </row>
    <row r="8588">
      <c r="A8588" t="inlineStr">
        <is>
          <t>2026-10-07T13:32:22.472-07:00</t>
        </is>
      </c>
      <c r="C8588" t="inlineStr">
        <is>
          <t>GPGSV</t>
        </is>
      </c>
      <c r="L8588" t="inlineStr">
        <is>
          <t>$GPGSV,4,2,13,08,08,150,,09,46,322,23,11,00,314,,16,51,068,27*7E</t>
        </is>
      </c>
    </row>
    <row r="8589">
      <c r="A8589" t="inlineStr">
        <is>
          <t>2026-10-07T13:32:22.475-07:00</t>
        </is>
      </c>
      <c r="C8589" t="inlineStr">
        <is>
          <t>GPGSV</t>
        </is>
      </c>
      <c r="L8589" t="inlineStr">
        <is>
          <t>$GPGSV,4,3,13,26,21,044,06,27,14,114,22,30,04,252,,31,05,059,*70</t>
        </is>
      </c>
    </row>
    <row r="8590">
      <c r="A8590" t="inlineStr">
        <is>
          <t>2026-10-07T13:32:23.097-07:00</t>
        </is>
      </c>
      <c r="C8590" t="inlineStr">
        <is>
          <t>GPGSV</t>
        </is>
      </c>
      <c r="L8590" t="inlineStr">
        <is>
          <t>$GPGSV,4,4,13,46,50,201,*4F</t>
        </is>
      </c>
    </row>
    <row r="8591">
      <c r="A8591" t="inlineStr">
        <is>
          <t>2026-10-07T13:32:23.098-07:00</t>
        </is>
      </c>
      <c r="C8591" t="inlineStr">
        <is>
          <t>GPGLL</t>
        </is>
      </c>
      <c r="L8591" t="inlineStr">
        <is>
          <t>$GPGLL,3230.76568,N,11655.18776,W,203222.00,A,A*79</t>
        </is>
      </c>
    </row>
    <row r="8592">
      <c r="A8592" t="inlineStr">
        <is>
          <t>2026-10-07T13:32:23.362-07:00</t>
        </is>
      </c>
      <c r="B8592" t="inlineStr">
        <is>
          <t>203223.00</t>
        </is>
      </c>
      <c r="C8592" t="inlineStr">
        <is>
          <t>GPRMC</t>
        </is>
      </c>
      <c r="D8592" t="b">
        <v>1</v>
      </c>
      <c r="E8592" t="n">
        <v>32.5127655</v>
      </c>
      <c r="F8592" t="n">
        <v>-116.9197945</v>
      </c>
      <c r="G8592" t="n">
        <v>0.433368</v>
      </c>
      <c r="H8592" t="n">
        <v>0</v>
      </c>
      <c r="L8592" t="inlineStr">
        <is>
          <t>$GPRMC,203223.00,A,3230.76593,N,11655.18767,W,0.234,,071026,,,A*62</t>
        </is>
      </c>
    </row>
    <row r="8593">
      <c r="A8593" t="inlineStr">
        <is>
          <t>2026-10-07T13:32:23.363-07:00</t>
        </is>
      </c>
      <c r="C8593" t="inlineStr">
        <is>
          <t>GPVTG</t>
        </is>
      </c>
      <c r="L8593" t="inlineStr">
        <is>
          <t>$GPVTG,,T,,M,0.234,N,0.433,K,A*22</t>
        </is>
      </c>
    </row>
    <row r="8594">
      <c r="A8594" t="inlineStr">
        <is>
          <t>2026-10-07T13:32:23.363-07:00</t>
        </is>
      </c>
      <c r="B8594" t="inlineStr">
        <is>
          <t>203223.00</t>
        </is>
      </c>
      <c r="C8594" t="inlineStr">
        <is>
          <t>GPGGA</t>
        </is>
      </c>
      <c r="I8594" t="n">
        <v>5</v>
      </c>
      <c r="J8594" t="n">
        <v>1.76</v>
      </c>
      <c r="K8594" t="n">
        <v>1</v>
      </c>
      <c r="L8594" t="inlineStr">
        <is>
          <t>$GPGGA,203223.00,3230.76593,N,11655.18767,W,1,05,1.76,44.9,M,-34.1,M,,*5E</t>
        </is>
      </c>
    </row>
    <row r="8595">
      <c r="A8595" t="inlineStr">
        <is>
          <t>2026-10-07T13:32:23.364-07:00</t>
        </is>
      </c>
      <c r="C8595" t="inlineStr">
        <is>
          <t>GPGSA</t>
        </is>
      </c>
      <c r="L8595" t="inlineStr">
        <is>
          <t>$GPGSA,A,3,04,03,16,09,07,,,,,,,,6.88,1.76,6.66*0C</t>
        </is>
      </c>
    </row>
    <row r="8596">
      <c r="A8596" t="inlineStr">
        <is>
          <t>2026-10-07T13:32:23.365-07:00</t>
        </is>
      </c>
      <c r="C8596" t="inlineStr">
        <is>
          <t>GPGSV</t>
        </is>
      </c>
      <c r="L8596" t="inlineStr">
        <is>
          <t>$GPGSV,4,1,13,03,47,179,22,04,67,023,25,06,09,284,,07,37,266,26*76</t>
        </is>
      </c>
    </row>
    <row r="8597">
      <c r="A8597" t="inlineStr">
        <is>
          <t>2026-10-07T13:32:23.471-07:00</t>
        </is>
      </c>
      <c r="C8597" t="inlineStr">
        <is>
          <t>GPGSV</t>
        </is>
      </c>
      <c r="L8597" t="inlineStr">
        <is>
          <t>$GPGSV,4,2,13,08,08,150,,09,46,322,23,11,00,314,,16,51,068,27*7E</t>
        </is>
      </c>
    </row>
    <row r="8598">
      <c r="A8598" t="inlineStr">
        <is>
          <t>2026-10-07T13:32:23.475-07:00</t>
        </is>
      </c>
      <c r="C8598" t="inlineStr">
        <is>
          <t>GPGSV</t>
        </is>
      </c>
      <c r="L8598" t="inlineStr">
        <is>
          <t>$GPGSV,4,3,13,26,21,044,06,27,14,114,22,30,04,252,,31,05,059,*70</t>
        </is>
      </c>
    </row>
    <row r="8599">
      <c r="A8599" t="inlineStr">
        <is>
          <t>2026-10-07T13:32:24.097-07:00</t>
        </is>
      </c>
      <c r="C8599" t="inlineStr">
        <is>
          <t>GPGSV</t>
        </is>
      </c>
      <c r="L8599" t="inlineStr">
        <is>
          <t>$GPGSV,4,4,13,46,50,201,*4F</t>
        </is>
      </c>
    </row>
    <row r="8600">
      <c r="A8600" t="inlineStr">
        <is>
          <t>2026-10-07T13:32:24.098-07:00</t>
        </is>
      </c>
      <c r="C8600" t="inlineStr">
        <is>
          <t>GPGLL</t>
        </is>
      </c>
      <c r="L8600" t="inlineStr">
        <is>
          <t>$GPGLL,3230.76593,N,11655.18767,W,203223.00,A,A*7C</t>
        </is>
      </c>
    </row>
    <row r="8601">
      <c r="A8601" t="inlineStr">
        <is>
          <t>2026-10-07T13:32:24.102-07:00</t>
        </is>
      </c>
      <c r="B8601" t="inlineStr">
        <is>
          <t>203224.00</t>
        </is>
      </c>
      <c r="C8601" t="inlineStr">
        <is>
          <t>GPRMC</t>
        </is>
      </c>
      <c r="D8601" t="b">
        <v>1</v>
      </c>
      <c r="E8601" t="n">
        <v>32.51276983333333</v>
      </c>
      <c r="F8601" t="n">
        <v>-116.9197945</v>
      </c>
      <c r="G8601" t="n">
        <v>0.35188</v>
      </c>
      <c r="H8601" t="n">
        <v>0</v>
      </c>
      <c r="L8601" t="inlineStr">
        <is>
          <t>$GPRMC,203224.00,A,3230.76619,N,11655.18767,W,0.190,,071026,,,A*69</t>
        </is>
      </c>
    </row>
    <row r="8602">
      <c r="A8602" t="inlineStr">
        <is>
          <t>2026-10-07T13:32:24.373-07:00</t>
        </is>
      </c>
      <c r="C8602" t="inlineStr">
        <is>
          <t>GPVTG</t>
        </is>
      </c>
      <c r="L8602" t="inlineStr">
        <is>
          <t>$GPVTG,,T,,M,0.190,N,0.351,K,A*2C</t>
        </is>
      </c>
    </row>
    <row r="8603">
      <c r="A8603" t="inlineStr">
        <is>
          <t>2026-10-07T13:32:24.374-07:00</t>
        </is>
      </c>
      <c r="B8603" t="inlineStr">
        <is>
          <t>203224.00</t>
        </is>
      </c>
      <c r="C8603" t="inlineStr">
        <is>
          <t>GPGGA</t>
        </is>
      </c>
      <c r="I8603" t="n">
        <v>5</v>
      </c>
      <c r="J8603" t="n">
        <v>1.76</v>
      </c>
      <c r="K8603" t="n">
        <v>1</v>
      </c>
      <c r="L8603" t="inlineStr">
        <is>
          <t>$GPGGA,203224.00,3230.76619,N,11655.18767,W,1,05,1.76,45.3,M,-34.1,M,,*53</t>
        </is>
      </c>
    </row>
    <row r="8604">
      <c r="A8604" t="inlineStr">
        <is>
          <t>2026-10-07T13:32:24.375-07:00</t>
        </is>
      </c>
      <c r="C8604" t="inlineStr">
        <is>
          <t>GPGSA</t>
        </is>
      </c>
      <c r="L8604" t="inlineStr">
        <is>
          <t>$GPGSA,A,3,04,03,16,09,07,,,,,,,,6.88,1.76,6.66*0C</t>
        </is>
      </c>
    </row>
    <row r="8605">
      <c r="A8605" t="inlineStr">
        <is>
          <t>2026-10-07T13:32:24.376-07:00</t>
        </is>
      </c>
      <c r="C8605" t="inlineStr">
        <is>
          <t>GPGSV</t>
        </is>
      </c>
      <c r="L8605" t="inlineStr">
        <is>
          <t>$GPGSV,4,1,13,03,47,179,23,04,67,023,26,06,09,284,,07,37,266,26*74</t>
        </is>
      </c>
    </row>
    <row r="8606">
      <c r="A8606" t="inlineStr">
        <is>
          <t>2026-10-07T13:32:24.471-07:00</t>
        </is>
      </c>
      <c r="C8606" t="inlineStr">
        <is>
          <t>GPGSV</t>
        </is>
      </c>
      <c r="L8606" t="inlineStr">
        <is>
          <t>$GPGSV,4,2,13,08,08,150,,09,46,322,22,11,00,314,,16,51,068,32*7B</t>
        </is>
      </c>
    </row>
    <row r="8607">
      <c r="A8607" t="inlineStr">
        <is>
          <t>2026-10-07T13:32:24.477-07:00</t>
        </is>
      </c>
      <c r="C8607" t="inlineStr">
        <is>
          <t>GPGSV</t>
        </is>
      </c>
      <c r="L8607" t="inlineStr">
        <is>
          <t>$GPGSV,4,3,13,26,21,044,06,27,14,114,22,30,04,252,,31,05,059,*70</t>
        </is>
      </c>
    </row>
    <row r="8608">
      <c r="A8608" t="inlineStr">
        <is>
          <t>2026-10-07T13:32:25.099-07:00</t>
        </is>
      </c>
      <c r="C8608" t="inlineStr">
        <is>
          <t>GPGSV</t>
        </is>
      </c>
      <c r="L8608" t="inlineStr">
        <is>
          <t>$GPGSV,4,4,13,46,50,201,*4F</t>
        </is>
      </c>
    </row>
    <row r="8609">
      <c r="A8609" t="inlineStr">
        <is>
          <t>2026-10-07T13:32:25.099-07:00</t>
        </is>
      </c>
      <c r="C8609" t="inlineStr">
        <is>
          <t>GPGLL</t>
        </is>
      </c>
      <c r="L8609" t="inlineStr">
        <is>
          <t>$GPGLL,3230.76619,N,11655.18767,W,203224.00,A,A*7A</t>
        </is>
      </c>
    </row>
    <row r="8610">
      <c r="A8610" t="inlineStr">
        <is>
          <t>2026-10-07T13:32:25.105-07:00</t>
        </is>
      </c>
      <c r="B8610" t="inlineStr">
        <is>
          <t>203225.00</t>
        </is>
      </c>
      <c r="C8610" t="inlineStr">
        <is>
          <t>GPRMC</t>
        </is>
      </c>
      <c r="D8610" t="b">
        <v>1</v>
      </c>
      <c r="E8610" t="n">
        <v>32.5127725</v>
      </c>
      <c r="F8610" t="n">
        <v>-116.9197928333333</v>
      </c>
      <c r="G8610" t="n">
        <v>0.264836</v>
      </c>
      <c r="H8610" t="n">
        <v>0</v>
      </c>
      <c r="L8610" t="inlineStr">
        <is>
          <t>$GPRMC,203225.00,A,3230.76635,N,11655.18757,W,0.143,,071026,,,A*6B</t>
        </is>
      </c>
    </row>
    <row r="8611">
      <c r="A8611" t="inlineStr">
        <is>
          <t>2026-10-07T13:32:25.224-07:00</t>
        </is>
      </c>
      <c r="C8611" t="inlineStr">
        <is>
          <t>GPVTG</t>
        </is>
      </c>
      <c r="L8611" t="inlineStr">
        <is>
          <t>$GPVTG,,T,,M,0.143,N,0.266,K,A*27</t>
        </is>
      </c>
    </row>
    <row r="8612">
      <c r="A8612" t="inlineStr">
        <is>
          <t>2026-10-07T13:32:25.529-07:00</t>
        </is>
      </c>
      <c r="B8612" t="inlineStr">
        <is>
          <t>203225.00</t>
        </is>
      </c>
      <c r="C8612" t="inlineStr">
        <is>
          <t>GPGGA</t>
        </is>
      </c>
      <c r="I8612" t="n">
        <v>5</v>
      </c>
      <c r="J8612" t="n">
        <v>1.76</v>
      </c>
      <c r="K8612" t="n">
        <v>1</v>
      </c>
      <c r="L8612" t="inlineStr">
        <is>
          <t>$GPGGA,203225.00,3230.76635,N,11655.18757,W,1,05,1.76,45.6,M,-34.1,M,,*5A</t>
        </is>
      </c>
    </row>
    <row r="8613">
      <c r="A8613" t="inlineStr">
        <is>
          <t>2026-10-07T13:32:25.530-07:00</t>
        </is>
      </c>
      <c r="C8613" t="inlineStr">
        <is>
          <t>GPGSA</t>
        </is>
      </c>
      <c r="L8613" t="inlineStr">
        <is>
          <t>$GPGSA,A,3,04,03,16,09,07,,,,,,,,6.88,1.76,6.66*0C</t>
        </is>
      </c>
    </row>
    <row r="8614">
      <c r="A8614" t="inlineStr">
        <is>
          <t>2026-10-07T13:32:25.531-07:00</t>
        </is>
      </c>
      <c r="C8614" t="inlineStr">
        <is>
          <t>GPGSV</t>
        </is>
      </c>
      <c r="L8614" t="inlineStr">
        <is>
          <t>$GPGSV,4,1,13,03,47,179,22,04,67,023,25,06,09,284,,07,37,266,25*75</t>
        </is>
      </c>
    </row>
    <row r="8615">
      <c r="A8615" t="inlineStr">
        <is>
          <t>2026-10-07T13:32:25.532-07:00</t>
        </is>
      </c>
      <c r="C8615" t="inlineStr">
        <is>
          <t>GPGSV</t>
        </is>
      </c>
      <c r="L8615" t="inlineStr">
        <is>
          <t>$GPGSV,4,2,13,08,08,150,,09,46,322,22,11,00,314,,16,51,068,26*7E</t>
        </is>
      </c>
    </row>
    <row r="8616">
      <c r="A8616" t="inlineStr">
        <is>
          <t>2026-10-07T13:32:25.533-07:00</t>
        </is>
      </c>
      <c r="C8616" t="inlineStr">
        <is>
          <t>GPGSV</t>
        </is>
      </c>
      <c r="L8616" t="inlineStr">
        <is>
          <t>$GPGSV,4,3,13,26,21,044,06,27,14,114,22,30,04,252,,31,05,059,*70</t>
        </is>
      </c>
    </row>
    <row r="8617">
      <c r="A8617" t="inlineStr">
        <is>
          <t>2026-10-07T13:32:26.101-07:00</t>
        </is>
      </c>
      <c r="C8617" t="inlineStr">
        <is>
          <t>GPGSV</t>
        </is>
      </c>
      <c r="L8617" t="inlineStr">
        <is>
          <t>$GPGSV,4,4,13,46,50,201,*4F</t>
        </is>
      </c>
    </row>
    <row r="8618">
      <c r="A8618" t="inlineStr">
        <is>
          <t>2026-10-07T13:32:26.102-07:00</t>
        </is>
      </c>
      <c r="C8618" t="inlineStr">
        <is>
          <t>GPGLL</t>
        </is>
      </c>
      <c r="L8618" t="inlineStr">
        <is>
          <t>$GPGLL,3230.76635,N,11655.18757,W,203225.00,A,A*76</t>
        </is>
      </c>
    </row>
    <row r="8619">
      <c r="A8619" t="inlineStr">
        <is>
          <t>2026-10-07T13:32:26.107-07:00</t>
        </is>
      </c>
      <c r="B8619" t="inlineStr">
        <is>
          <t>203226.00</t>
        </is>
      </c>
      <c r="C8619" t="inlineStr">
        <is>
          <t>GPRMC</t>
        </is>
      </c>
      <c r="D8619" t="b">
        <v>1</v>
      </c>
      <c r="E8619" t="n">
        <v>32.51278983333334</v>
      </c>
      <c r="F8619" t="n">
        <v>-116.9197953333333</v>
      </c>
      <c r="G8619" t="n">
        <v>2.372412</v>
      </c>
      <c r="H8619" t="n">
        <v>0</v>
      </c>
      <c r="L8619" t="inlineStr">
        <is>
          <t>$GPRMC,203226.00,A,3230.76739,N,11655.18772,W,1.281,,071026,,,A*6E</t>
        </is>
      </c>
    </row>
    <row r="8620">
      <c r="A8620" t="inlineStr">
        <is>
          <t>2026-10-07T13:32:26.226-07:00</t>
        </is>
      </c>
      <c r="C8620" t="inlineStr">
        <is>
          <t>GPVTG</t>
        </is>
      </c>
      <c r="L8620" t="inlineStr">
        <is>
          <t>$GPVTG,,T,,M,1.281,N,2.372,K,A*2D</t>
        </is>
      </c>
    </row>
    <row r="8621">
      <c r="A8621" t="inlineStr">
        <is>
          <t>2026-10-07T13:32:26.232-07:00</t>
        </is>
      </c>
      <c r="B8621" t="inlineStr">
        <is>
          <t>203226.00</t>
        </is>
      </c>
      <c r="C8621" t="inlineStr">
        <is>
          <t>GPGGA</t>
        </is>
      </c>
      <c r="I8621" t="n">
        <v>6</v>
      </c>
      <c r="J8621" t="n">
        <v>1.76</v>
      </c>
      <c r="K8621" t="n">
        <v>1</v>
      </c>
      <c r="L8621" t="inlineStr">
        <is>
          <t>$GPGGA,203226.00,3230.76739,N,11655.18772,W,1,06,1.76,45.9,M,-34.1,M,,*5F</t>
        </is>
      </c>
    </row>
    <row r="8622">
      <c r="A8622" t="inlineStr">
        <is>
          <t>2026-10-07T13:32:26.510-07:00</t>
        </is>
      </c>
      <c r="C8622" t="inlineStr">
        <is>
          <t>GPGSA</t>
        </is>
      </c>
      <c r="L8622" t="inlineStr">
        <is>
          <t>$GPGSA,A,3,04,03,16,09,07,26,,,,,,,6.88,1.76,6.66*08</t>
        </is>
      </c>
    </row>
    <row r="8623">
      <c r="A8623" t="inlineStr">
        <is>
          <t>2026-10-07T13:32:26.511-07:00</t>
        </is>
      </c>
      <c r="C8623" t="inlineStr">
        <is>
          <t>GPGSV</t>
        </is>
      </c>
      <c r="L8623" t="inlineStr">
        <is>
          <t>$GPGSV,4,1,13,03,47,179,19,04,67,023,23,06,09,284,,07,37,266,24*7A</t>
        </is>
      </c>
    </row>
    <row r="8624">
      <c r="A8624" t="inlineStr">
        <is>
          <t>2026-10-07T13:32:26.512-07:00</t>
        </is>
      </c>
      <c r="C8624" t="inlineStr">
        <is>
          <t>GPGSV</t>
        </is>
      </c>
      <c r="L8624" t="inlineStr">
        <is>
          <t>$GPGSV,4,2,13,08,08,150,,09,46,322,20,11,00,314,,16,51,068,25*7F</t>
        </is>
      </c>
    </row>
    <row r="8625">
      <c r="A8625" t="inlineStr">
        <is>
          <t>2026-10-07T13:32:26.513-07:00</t>
        </is>
      </c>
      <c r="C8625" t="inlineStr">
        <is>
          <t>GPGSV</t>
        </is>
      </c>
      <c r="L8625" t="inlineStr">
        <is>
          <t>$GPGSV,4,3,13,26,21,044,07,27,14,114,22,30,04,252,,31,05,059,*71</t>
        </is>
      </c>
    </row>
    <row r="8626">
      <c r="A8626" t="inlineStr">
        <is>
          <t>2026-10-07T13:32:27.102-07:00</t>
        </is>
      </c>
      <c r="C8626" t="inlineStr">
        <is>
          <t>GPGSV</t>
        </is>
      </c>
      <c r="L8626" t="inlineStr">
        <is>
          <t>$GPGSV,4,4,13,46,50,201,*4F</t>
        </is>
      </c>
    </row>
    <row r="8627">
      <c r="A8627" t="inlineStr">
        <is>
          <t>2026-10-07T13:32:27.102-07:00</t>
        </is>
      </c>
      <c r="C8627" t="inlineStr">
        <is>
          <t>GPGLL</t>
        </is>
      </c>
      <c r="L8627" t="inlineStr">
        <is>
          <t>$GPGLL,3230.76739,N,11655.18772,W,203226.00,A,A*7F</t>
        </is>
      </c>
    </row>
    <row r="8628">
      <c r="A8628" t="inlineStr">
        <is>
          <t>2026-10-07T13:32:27.108-07:00</t>
        </is>
      </c>
      <c r="B8628" t="inlineStr">
        <is>
          <t>203227.00</t>
        </is>
      </c>
      <c r="C8628" t="inlineStr">
        <is>
          <t>GPRMC</t>
        </is>
      </c>
      <c r="D8628" t="b">
        <v>1</v>
      </c>
      <c r="E8628" t="n">
        <v>32.512797</v>
      </c>
      <c r="F8628" t="n">
        <v>-116.9197948333333</v>
      </c>
      <c r="G8628" t="n">
        <v>2.37056</v>
      </c>
      <c r="H8628" t="n">
        <v>0</v>
      </c>
      <c r="L8628" t="inlineStr">
        <is>
          <t>$GPRMC,203227.00,A,3230.76782,N,11655.18769,W,1.280,,071026,,,A*64</t>
        </is>
      </c>
    </row>
    <row r="8629">
      <c r="A8629" t="inlineStr">
        <is>
          <t>2026-10-07T13:32:27.227-07:00</t>
        </is>
      </c>
      <c r="C8629" t="inlineStr">
        <is>
          <t>GPVTG</t>
        </is>
      </c>
      <c r="L8629" t="inlineStr">
        <is>
          <t>$GPVTG,,T,,M,1.280,N,2.371,K,A*2F</t>
        </is>
      </c>
    </row>
    <row r="8630">
      <c r="A8630" t="inlineStr">
        <is>
          <t>2026-10-07T13:32:27.232-07:00</t>
        </is>
      </c>
      <c r="B8630" t="inlineStr">
        <is>
          <t>203227.00</t>
        </is>
      </c>
      <c r="C8630" t="inlineStr">
        <is>
          <t>GPGGA</t>
        </is>
      </c>
      <c r="I8630" t="n">
        <v>6</v>
      </c>
      <c r="J8630" t="n">
        <v>1.76</v>
      </c>
      <c r="K8630" t="n">
        <v>1</v>
      </c>
      <c r="L8630" t="inlineStr">
        <is>
          <t>$GPGGA,203227.00,3230.76782,N,11655.18769,W,1,06,1.76,46.4,M,-34.1,M,,*5A</t>
        </is>
      </c>
    </row>
    <row r="8631">
      <c r="A8631" t="inlineStr">
        <is>
          <t>2026-10-07T13:32:27.351-07:00</t>
        </is>
      </c>
      <c r="C8631" t="inlineStr">
        <is>
          <t>GPGSA</t>
        </is>
      </c>
      <c r="L8631" t="inlineStr">
        <is>
          <t>$GPGSA,A,3,04,03,16,09,07,26,,,,,,,6.88,1.76,6.66*08</t>
        </is>
      </c>
    </row>
    <row r="8632">
      <c r="A8632" t="inlineStr">
        <is>
          <t>2026-10-07T13:32:27.621-07:00</t>
        </is>
      </c>
      <c r="C8632" t="inlineStr">
        <is>
          <t>GPGSV</t>
        </is>
      </c>
      <c r="L8632" t="inlineStr">
        <is>
          <t>$GPGSV,4,1,13,03,47,179,19,04,67,023,20,06,09,284,,07,37,266,20*7D</t>
        </is>
      </c>
    </row>
    <row r="8633">
      <c r="A8633" t="inlineStr">
        <is>
          <t>2026-10-07T13:32:27.622-07:00</t>
        </is>
      </c>
      <c r="C8633" t="inlineStr">
        <is>
          <t>GPGSV</t>
        </is>
      </c>
      <c r="L8633" t="inlineStr">
        <is>
          <t>$GPGSV,4,2,13,08,08,150,,09,46,322,18,11,00,314,,16,51,068,24*75</t>
        </is>
      </c>
    </row>
    <row r="8634">
      <c r="A8634" t="inlineStr">
        <is>
          <t>2026-10-07T13:32:27.623-07:00</t>
        </is>
      </c>
      <c r="C8634" t="inlineStr">
        <is>
          <t>GPGSV</t>
        </is>
      </c>
      <c r="L8634" t="inlineStr">
        <is>
          <t>$GPGSV,4,3,13,26,21,044,07,27,14,114,20,30,04,252,,31,05,059,*73</t>
        </is>
      </c>
    </row>
    <row r="8635">
      <c r="A8635" t="inlineStr">
        <is>
          <t>2026-10-07T13:32:28.099-07:00</t>
        </is>
      </c>
      <c r="C8635" t="inlineStr">
        <is>
          <t>GPGSV</t>
        </is>
      </c>
      <c r="L8635" t="inlineStr">
        <is>
          <t>$GPGSV,4,4,13,46,50,201,*4F</t>
        </is>
      </c>
    </row>
    <row r="8636">
      <c r="A8636" t="inlineStr">
        <is>
          <t>2026-10-07T13:32:28.100-07:00</t>
        </is>
      </c>
      <c r="C8636" t="inlineStr">
        <is>
          <t>GPGLL</t>
        </is>
      </c>
      <c r="L8636" t="inlineStr">
        <is>
          <t>$GPGLL,3230.76782,N,11655.18769,W,203227.00,A,A*74</t>
        </is>
      </c>
    </row>
    <row r="8637">
      <c r="A8637" t="inlineStr">
        <is>
          <t>2026-10-07T13:32:28.105-07:00</t>
        </is>
      </c>
      <c r="B8637" t="inlineStr">
        <is>
          <t>203228.00</t>
        </is>
      </c>
      <c r="C8637" t="inlineStr">
        <is>
          <t>GPRMC</t>
        </is>
      </c>
      <c r="D8637" t="b">
        <v>1</v>
      </c>
      <c r="E8637" t="n">
        <v>32.512799</v>
      </c>
      <c r="F8637" t="n">
        <v>-116.9197945</v>
      </c>
      <c r="G8637" t="n">
        <v>1.761252</v>
      </c>
      <c r="H8637" t="n">
        <v>0</v>
      </c>
      <c r="L8637" t="inlineStr">
        <is>
          <t>$GPRMC,203228.00,A,3230.76794,N,11655.18767,W,0.951,,071026,,,A*64</t>
        </is>
      </c>
    </row>
    <row r="8638">
      <c r="A8638" t="inlineStr">
        <is>
          <t>2026-10-07T13:32:28.224-07:00</t>
        </is>
      </c>
      <c r="C8638" t="inlineStr">
        <is>
          <t>GPVTG</t>
        </is>
      </c>
      <c r="L8638" t="inlineStr">
        <is>
          <t>$GPVTG,,T,,M,0.951,N,1.762,K,A*2C</t>
        </is>
      </c>
    </row>
    <row r="8639">
      <c r="A8639" t="inlineStr">
        <is>
          <t>2026-10-07T13:32:28.229-07:00</t>
        </is>
      </c>
      <c r="B8639" t="inlineStr">
        <is>
          <t>203228.00</t>
        </is>
      </c>
      <c r="C8639" t="inlineStr">
        <is>
          <t>GPGGA</t>
        </is>
      </c>
      <c r="I8639" t="n">
        <v>6</v>
      </c>
      <c r="J8639" t="n">
        <v>1.76</v>
      </c>
      <c r="K8639" t="n">
        <v>1</v>
      </c>
      <c r="L8639" t="inlineStr">
        <is>
          <t>$GPGGA,203228.00,3230.76794,N,11655.18767,W,1,06,1.76,46.7,M,-34.1,M,,*5F</t>
        </is>
      </c>
    </row>
    <row r="8640">
      <c r="A8640" t="inlineStr">
        <is>
          <t>2026-10-07T13:32:28.349-07:00</t>
        </is>
      </c>
      <c r="C8640" t="inlineStr">
        <is>
          <t>GPGSA</t>
        </is>
      </c>
      <c r="L8640" t="inlineStr">
        <is>
          <t>$GPGSA,A,3,04,03,16,09,07,26,,,,,,,6.88,1.76,6.65*0B</t>
        </is>
      </c>
    </row>
    <row r="8641">
      <c r="A8641" t="inlineStr">
        <is>
          <t>2026-10-07T13:32:28.354-07:00</t>
        </is>
      </c>
      <c r="C8641" t="inlineStr">
        <is>
          <t>GPGSV</t>
        </is>
      </c>
      <c r="L8641" t="inlineStr">
        <is>
          <t>$GPGSV,4,1,13,03,47,179,19,04,67,023,23,06,09,284,,07,37,266,22*7C</t>
        </is>
      </c>
    </row>
    <row r="8642">
      <c r="A8642" t="inlineStr">
        <is>
          <t>2026-10-07T13:32:28.655-07:00</t>
        </is>
      </c>
      <c r="C8642" t="inlineStr">
        <is>
          <t>GPGSV</t>
        </is>
      </c>
      <c r="L8642" t="inlineStr">
        <is>
          <t>$GPGSV,4,2,13,08,08,150,,09,46,322,21,11,00,314,,16,51,068,28*73</t>
        </is>
      </c>
    </row>
    <row r="8643">
      <c r="A8643" t="inlineStr">
        <is>
          <t>2026-10-07T13:32:28.656-07:00</t>
        </is>
      </c>
      <c r="C8643" t="inlineStr">
        <is>
          <t>GPGSV</t>
        </is>
      </c>
      <c r="L8643" t="inlineStr">
        <is>
          <t>$GPGSV,4,3,13,26,21,044,19,27,14,114,19,30,04,252,,31,05,059,*76</t>
        </is>
      </c>
    </row>
    <row r="8644">
      <c r="A8644" t="inlineStr">
        <is>
          <t>2026-10-07T13:32:29.099-07:00</t>
        </is>
      </c>
      <c r="C8644" t="inlineStr">
        <is>
          <t>GPGSV</t>
        </is>
      </c>
      <c r="L8644" t="inlineStr">
        <is>
          <t>$GPGSV,4,4,13,46,50,201,*4F</t>
        </is>
      </c>
    </row>
    <row r="8645">
      <c r="A8645" t="inlineStr">
        <is>
          <t>2026-10-07T13:32:29.099-07:00</t>
        </is>
      </c>
      <c r="C8645" t="inlineStr">
        <is>
          <t>GPGLL</t>
        </is>
      </c>
      <c r="L8645" t="inlineStr">
        <is>
          <t>$GPGLL,3230.76794,N,11655.18767,W,203228.00,A,A*72</t>
        </is>
      </c>
    </row>
    <row r="8646">
      <c r="A8646" t="inlineStr">
        <is>
          <t>2026-10-07T13:32:29.104-07:00</t>
        </is>
      </c>
      <c r="B8646" t="inlineStr">
        <is>
          <t>203229.00</t>
        </is>
      </c>
      <c r="C8646" t="inlineStr">
        <is>
          <t>GPRMC</t>
        </is>
      </c>
      <c r="D8646" t="b">
        <v>1</v>
      </c>
      <c r="E8646" t="n">
        <v>32.51280416666667</v>
      </c>
      <c r="F8646" t="n">
        <v>-116.9197908333333</v>
      </c>
      <c r="G8646" t="n">
        <v>1.711248</v>
      </c>
      <c r="H8646" t="n">
        <v>0</v>
      </c>
      <c r="L8646" t="inlineStr">
        <is>
          <t>$GPRMC,203229.00,A,3230.76825,N,11655.18745,W,0.924,,071026,,,A*62</t>
        </is>
      </c>
    </row>
    <row r="8647">
      <c r="A8647" t="inlineStr">
        <is>
          <t>2026-10-07T13:32:29.223-07:00</t>
        </is>
      </c>
      <c r="C8647" t="inlineStr">
        <is>
          <t>GPVTG</t>
        </is>
      </c>
      <c r="L8647" t="inlineStr">
        <is>
          <t>$GPVTG,,T,,M,0.924,N,1.711,K,A*2A</t>
        </is>
      </c>
    </row>
    <row r="8648">
      <c r="A8648" t="inlineStr">
        <is>
          <t>2026-10-07T13:32:29.229-07:00</t>
        </is>
      </c>
      <c r="B8648" t="inlineStr">
        <is>
          <t>203229.00</t>
        </is>
      </c>
      <c r="C8648" t="inlineStr">
        <is>
          <t>GPGGA</t>
        </is>
      </c>
      <c r="I8648" t="n">
        <v>6</v>
      </c>
      <c r="J8648" t="n">
        <v>1.76</v>
      </c>
      <c r="K8648" t="n">
        <v>1</v>
      </c>
      <c r="L8648" t="inlineStr">
        <is>
          <t>$GPGGA,203229.00,3230.76825,N,11655.18745,W,1,06,1.76,47.1,M,-34.1,M,,*5C</t>
        </is>
      </c>
    </row>
    <row r="8649">
      <c r="A8649" t="inlineStr">
        <is>
          <t>2026-10-07T13:32:29.348-07:00</t>
        </is>
      </c>
      <c r="C8649" t="inlineStr">
        <is>
          <t>GPGSA</t>
        </is>
      </c>
      <c r="L8649" t="inlineStr">
        <is>
          <t>$GPGSA,A,3,04,03,16,09,07,26,,,,,,,6.88,1.76,6.65*0B</t>
        </is>
      </c>
    </row>
    <row r="8650">
      <c r="A8650" t="inlineStr">
        <is>
          <t>2026-10-07T13:32:29.351-07:00</t>
        </is>
      </c>
      <c r="C8650" t="inlineStr">
        <is>
          <t>GPGSV</t>
        </is>
      </c>
      <c r="L8650" t="inlineStr">
        <is>
          <t>$GPGSV,4,1,13,03,46,179,20,04,67,023,24,06,09,284,,07,37,266,25*77</t>
        </is>
      </c>
    </row>
    <row r="8651">
      <c r="A8651" t="inlineStr">
        <is>
          <t>2026-10-07T13:32:29.473-07:00</t>
        </is>
      </c>
      <c r="C8651" t="inlineStr">
        <is>
          <t>GPGSV</t>
        </is>
      </c>
      <c r="L8651" t="inlineStr">
        <is>
          <t>$GPGSV,4,2,13,08,08,150,,09,46,322,23,11,00,314,,16,51,068,27*7E</t>
        </is>
      </c>
    </row>
    <row r="8652">
      <c r="A8652" t="inlineStr">
        <is>
          <t>2026-10-07T13:32:29.744-07:00</t>
        </is>
      </c>
      <c r="C8652" t="inlineStr">
        <is>
          <t>GPGSV</t>
        </is>
      </c>
      <c r="L8652" t="inlineStr">
        <is>
          <t>$GPGSV,4,3,13,26,21,044,17,27,14,114,20,30,04,252,,31,05,059,*72</t>
        </is>
      </c>
    </row>
    <row r="8653">
      <c r="A8653" t="inlineStr">
        <is>
          <t>2026-10-07T13:32:30.100-07:00</t>
        </is>
      </c>
      <c r="C8653" t="inlineStr">
        <is>
          <t>GPGSV</t>
        </is>
      </c>
      <c r="L8653" t="inlineStr">
        <is>
          <t>$GPGSV,4,4,13,46,50,201,*4F</t>
        </is>
      </c>
    </row>
    <row r="8654">
      <c r="A8654" t="inlineStr">
        <is>
          <t>2026-10-07T13:32:30.101-07:00</t>
        </is>
      </c>
      <c r="C8654" t="inlineStr">
        <is>
          <t>GPGLL</t>
        </is>
      </c>
      <c r="L8654" t="inlineStr">
        <is>
          <t>$GPGLL,3230.76825,N,11655.18745,W,203229.00,A,A*76</t>
        </is>
      </c>
    </row>
    <row r="8655">
      <c r="A8655" t="inlineStr">
        <is>
          <t>2026-10-07T13:32:30.106-07:00</t>
        </is>
      </c>
      <c r="B8655" t="inlineStr">
        <is>
          <t>203230.00</t>
        </is>
      </c>
      <c r="C8655" t="inlineStr">
        <is>
          <t>GPRMC</t>
        </is>
      </c>
      <c r="D8655" t="b">
        <v>1</v>
      </c>
      <c r="E8655" t="n">
        <v>32.5128055</v>
      </c>
      <c r="F8655" t="n">
        <v>-116.9197898333333</v>
      </c>
      <c r="G8655" t="n">
        <v>1.170464</v>
      </c>
      <c r="H8655" t="n">
        <v>0</v>
      </c>
      <c r="L8655" t="inlineStr">
        <is>
          <t>$GPRMC,203230.00,A,3230.76833,N,11655.18739,W,0.632,,071026,,,A*6E</t>
        </is>
      </c>
    </row>
    <row r="8656">
      <c r="A8656" t="inlineStr">
        <is>
          <t>2026-10-07T13:32:30.225-07:00</t>
        </is>
      </c>
      <c r="C8656" t="inlineStr">
        <is>
          <t>GPVTG</t>
        </is>
      </c>
      <c r="L8656" t="inlineStr">
        <is>
          <t>$GPVTG,,T,,M,0.632,N,1.170,K,A*23</t>
        </is>
      </c>
    </row>
    <row r="8657">
      <c r="A8657" t="inlineStr">
        <is>
          <t>2026-10-07T13:32:30.231-07:00</t>
        </is>
      </c>
      <c r="B8657" t="inlineStr">
        <is>
          <t>203230.00</t>
        </is>
      </c>
      <c r="C8657" t="inlineStr">
        <is>
          <t>GPGGA</t>
        </is>
      </c>
      <c r="I8657" t="n">
        <v>6</v>
      </c>
      <c r="J8657" t="n">
        <v>1.75</v>
      </c>
      <c r="K8657" t="n">
        <v>1</v>
      </c>
      <c r="L8657" t="inlineStr">
        <is>
          <t>$GPGGA,203230.00,3230.76833,N,11655.18739,W,1,06,1.75,47.5,M,-34.1,M,,*5F</t>
        </is>
      </c>
    </row>
    <row r="8658">
      <c r="A8658" t="inlineStr">
        <is>
          <t>2026-10-07T13:32:30.350-07:00</t>
        </is>
      </c>
      <c r="C8658" t="inlineStr">
        <is>
          <t>GPGSA</t>
        </is>
      </c>
      <c r="L8658" t="inlineStr">
        <is>
          <t>$GPGSA,A,3,04,03,16,09,07,26,,,,,,,6.88,1.75,6.65*08</t>
        </is>
      </c>
    </row>
    <row r="8659">
      <c r="A8659" t="inlineStr">
        <is>
          <t>2026-10-07T13:32:30.353-07:00</t>
        </is>
      </c>
      <c r="C8659" t="inlineStr">
        <is>
          <t>GPGSV</t>
        </is>
      </c>
      <c r="L8659" t="inlineStr">
        <is>
          <t>$GPGSV,4,1,13,03,46,179,21,04,67,024,25,06,09,284,,07,37,266,25*70</t>
        </is>
      </c>
    </row>
    <row r="8660">
      <c r="A8660" t="inlineStr">
        <is>
          <t>2026-10-07T13:32:30.475-07:00</t>
        </is>
      </c>
      <c r="C8660" t="inlineStr">
        <is>
          <t>GPGSV</t>
        </is>
      </c>
      <c r="L8660" t="inlineStr">
        <is>
          <t>$GPGSV,4,2,13,08,08,150,,09,46,322,25,11,00,314,,16,51,068,27*78</t>
        </is>
      </c>
    </row>
    <row r="8661">
      <c r="A8661" t="inlineStr">
        <is>
          <t>2026-10-07T13:32:30.479-07:00</t>
        </is>
      </c>
      <c r="C8661" t="inlineStr">
        <is>
          <t>GPGSV</t>
        </is>
      </c>
      <c r="L8661" t="inlineStr">
        <is>
          <t>$GPGSV,4,3,13,26,21,044,17,27,14,114,22,30,04,252,,31,05,059,16*77</t>
        </is>
      </c>
    </row>
    <row r="8662">
      <c r="A8662" t="inlineStr">
        <is>
          <t>2026-10-07T13:32:31.101-07:00</t>
        </is>
      </c>
      <c r="C8662" t="inlineStr">
        <is>
          <t>GPGSV</t>
        </is>
      </c>
      <c r="L8662" t="inlineStr">
        <is>
          <t>$GPGSV,4,4,13,46,50,201,*4F</t>
        </is>
      </c>
    </row>
    <row r="8663">
      <c r="A8663" t="inlineStr">
        <is>
          <t>2026-10-07T13:32:31.102-07:00</t>
        </is>
      </c>
      <c r="C8663" t="inlineStr">
        <is>
          <t>GPGLL</t>
        </is>
      </c>
      <c r="L8663" t="inlineStr">
        <is>
          <t>$GPGLL,3230.76833,N,11655.18739,W,203230.00,A,A*72</t>
        </is>
      </c>
    </row>
    <row r="8664">
      <c r="A8664" t="inlineStr">
        <is>
          <t>2026-10-07T13:32:31.106-07:00</t>
        </is>
      </c>
      <c r="B8664" t="inlineStr">
        <is>
          <t>203231.00</t>
        </is>
      </c>
      <c r="C8664" t="inlineStr">
        <is>
          <t>GPRMC</t>
        </is>
      </c>
      <c r="D8664" t="b">
        <v>1</v>
      </c>
      <c r="E8664" t="n">
        <v>32.5128105</v>
      </c>
      <c r="F8664" t="n">
        <v>-116.9197891666667</v>
      </c>
      <c r="G8664" t="n">
        <v>1.263064</v>
      </c>
      <c r="H8664" t="n">
        <v>0</v>
      </c>
      <c r="L8664" t="inlineStr">
        <is>
          <t>$GPRMC,203231.00,A,3230.76863,N,11655.18735,W,0.682,,071026,,,A*6D</t>
        </is>
      </c>
    </row>
    <row r="8665">
      <c r="A8665" t="inlineStr">
        <is>
          <t>2026-10-07T13:32:31.225-07:00</t>
        </is>
      </c>
      <c r="C8665" t="inlineStr">
        <is>
          <t>GPVTG</t>
        </is>
      </c>
      <c r="L8665" t="inlineStr">
        <is>
          <t>$GPVTG,,T,,M,0.682,N,1.264,K,A*2E</t>
        </is>
      </c>
    </row>
    <row r="8666">
      <c r="A8666" t="inlineStr">
        <is>
          <t>2026-10-07T13:32:31.231-07:00</t>
        </is>
      </c>
      <c r="B8666" t="inlineStr">
        <is>
          <t>203231.00</t>
        </is>
      </c>
      <c r="C8666" t="inlineStr">
        <is>
          <t>GPGGA</t>
        </is>
      </c>
      <c r="I8666" t="n">
        <v>6</v>
      </c>
      <c r="J8666" t="n">
        <v>1.75</v>
      </c>
      <c r="K8666" t="n">
        <v>1</v>
      </c>
      <c r="L8666" t="inlineStr">
        <is>
          <t>$GPGGA,203231.00,3230.76863,N,11655.18735,W,1,06,1.75,47.9,M,-34.1,M,,*5B</t>
        </is>
      </c>
    </row>
    <row r="8667">
      <c r="A8667" t="inlineStr">
        <is>
          <t>2026-10-07T13:32:31.350-07:00</t>
        </is>
      </c>
      <c r="C8667" t="inlineStr">
        <is>
          <t>GPGSA</t>
        </is>
      </c>
      <c r="L8667" t="inlineStr">
        <is>
          <t>$GPGSA,A,3,04,03,16,09,07,26,,,,,,,6.88,1.75,6.65*08</t>
        </is>
      </c>
    </row>
    <row r="8668">
      <c r="A8668" t="inlineStr">
        <is>
          <t>2026-10-07T13:32:31.353-07:00</t>
        </is>
      </c>
      <c r="C8668" t="inlineStr">
        <is>
          <t>GPGSV</t>
        </is>
      </c>
      <c r="L8668" t="inlineStr">
        <is>
          <t>$GPGSV,4,1,13,03,46,179,22,04,67,024,25,06,09,284,,07,37,266,26*70</t>
        </is>
      </c>
    </row>
    <row r="8669">
      <c r="A8669" t="inlineStr">
        <is>
          <t>2026-10-07T13:32:31.475-07:00</t>
        </is>
      </c>
      <c r="C8669" t="inlineStr">
        <is>
          <t>GPGSV</t>
        </is>
      </c>
      <c r="L8669" t="inlineStr">
        <is>
          <t>$GPGSV,4,2,13,08,08,150,,09,46,322,26,11,00,314,,16,51,068,27*7B</t>
        </is>
      </c>
    </row>
    <row r="8670">
      <c r="A8670" t="inlineStr">
        <is>
          <t>2026-10-07T13:32:31.479-07:00</t>
        </is>
      </c>
      <c r="C8670" t="inlineStr">
        <is>
          <t>GPGSV</t>
        </is>
      </c>
      <c r="L8670" t="inlineStr">
        <is>
          <t>$GPGSV,4,3,13,26,21,044,18,27,14,114,22,30,04,252,,31,05,059,13*7D</t>
        </is>
      </c>
    </row>
    <row r="8671">
      <c r="A8671" t="inlineStr">
        <is>
          <t>2026-10-07T13:32:32.101-07:00</t>
        </is>
      </c>
      <c r="C8671" t="inlineStr">
        <is>
          <t>GPGSV</t>
        </is>
      </c>
      <c r="L8671" t="inlineStr">
        <is>
          <t>$GPGSV,4,4,13,46,50,201,*4F</t>
        </is>
      </c>
    </row>
    <row r="8672">
      <c r="A8672" t="inlineStr">
        <is>
          <t>2026-10-07T13:32:32.373-07:00</t>
        </is>
      </c>
      <c r="C8672" t="inlineStr">
        <is>
          <t>GPGLL</t>
        </is>
      </c>
      <c r="L8672" t="inlineStr">
        <is>
          <t>$GPGLL,3230.76863,N,11655.18735,W,203231.00,A,A*7A</t>
        </is>
      </c>
    </row>
    <row r="8673">
      <c r="A8673" t="inlineStr">
        <is>
          <t>2026-10-07T13:32:32.374-07:00</t>
        </is>
      </c>
      <c r="B8673" t="inlineStr">
        <is>
          <t>203232.00</t>
        </is>
      </c>
      <c r="C8673" t="inlineStr">
        <is>
          <t>GPRMC</t>
        </is>
      </c>
      <c r="D8673" t="b">
        <v>1</v>
      </c>
      <c r="E8673" t="n">
        <v>32.51280916666666</v>
      </c>
      <c r="F8673" t="n">
        <v>-116.91979</v>
      </c>
      <c r="G8673" t="n">
        <v>0.844512</v>
      </c>
      <c r="H8673" t="n">
        <v>0</v>
      </c>
      <c r="L8673" t="inlineStr">
        <is>
          <t>$GPRMC,203232.00,A,3230.76855,N,11655.18740,W,0.456,,071026,,,A*62</t>
        </is>
      </c>
    </row>
    <row r="8674">
      <c r="A8674" t="inlineStr">
        <is>
          <t>2026-10-07T13:32:32.375-07:00</t>
        </is>
      </c>
      <c r="C8674" t="inlineStr">
        <is>
          <t>GPVTG</t>
        </is>
      </c>
      <c r="L8674" t="inlineStr">
        <is>
          <t>$GPVTG,,T,,M,0.456,N,0.844,K,A*2C</t>
        </is>
      </c>
    </row>
    <row r="8675">
      <c r="A8675" t="inlineStr">
        <is>
          <t>2026-10-07T13:32:32.375-07:00</t>
        </is>
      </c>
      <c r="B8675" t="inlineStr">
        <is>
          <t>203232.00</t>
        </is>
      </c>
      <c r="C8675" t="inlineStr">
        <is>
          <t>GPGGA</t>
        </is>
      </c>
      <c r="I8675" t="n">
        <v>6</v>
      </c>
      <c r="J8675" t="n">
        <v>1.27</v>
      </c>
      <c r="K8675" t="n">
        <v>1</v>
      </c>
      <c r="L8675" t="inlineStr">
        <is>
          <t>$GPGGA,203232.00,3230.76855,N,11655.18740,W,1,06,1.27,48.5,M,-34.1,M,,*5B</t>
        </is>
      </c>
    </row>
    <row r="8676">
      <c r="A8676" t="inlineStr">
        <is>
          <t>2026-10-07T13:32:32.377-07:00</t>
        </is>
      </c>
      <c r="C8676" t="inlineStr">
        <is>
          <t>GPGSA</t>
        </is>
      </c>
      <c r="L8676" t="inlineStr">
        <is>
          <t>$GPGSA,A,3,04,03,16,09,07,26,,,,,,,2.74,1.27,2.43*08</t>
        </is>
      </c>
    </row>
    <row r="8677">
      <c r="A8677" t="inlineStr">
        <is>
          <t>2026-10-07T13:32:32.378-07:00</t>
        </is>
      </c>
      <c r="C8677" t="inlineStr">
        <is>
          <t>GPGSV</t>
        </is>
      </c>
      <c r="L8677" t="inlineStr">
        <is>
          <t>$GPGSV,4,1,13,03,46,179,24,04,67,024,25,06,09,284,,07,37,266,27*77</t>
        </is>
      </c>
    </row>
    <row r="8678">
      <c r="A8678" t="inlineStr">
        <is>
          <t>2026-10-07T13:32:32.476-07:00</t>
        </is>
      </c>
      <c r="C8678" t="inlineStr">
        <is>
          <t>GPGSV</t>
        </is>
      </c>
      <c r="L8678" t="inlineStr">
        <is>
          <t>$GPGSV,4,2,13,08,08,150,,09,46,322,26,11,00,314,,16,51,068,28*74</t>
        </is>
      </c>
    </row>
    <row r="8679">
      <c r="A8679" t="inlineStr">
        <is>
          <t>2026-10-07T13:32:32.480-07:00</t>
        </is>
      </c>
      <c r="C8679" t="inlineStr">
        <is>
          <t>GPGSV</t>
        </is>
      </c>
      <c r="L8679" t="inlineStr">
        <is>
          <t>$GPGSV,4,3,13,26,21,044,19,27,14,114,22,30,04,252,,31,05,059,12*7D</t>
        </is>
      </c>
    </row>
    <row r="8680">
      <c r="A8680" t="inlineStr">
        <is>
          <t>2026-10-07T13:32:33.100-07:00</t>
        </is>
      </c>
      <c r="C8680" t="inlineStr">
        <is>
          <t>GPGSV</t>
        </is>
      </c>
      <c r="L8680" t="inlineStr">
        <is>
          <t>$GPGSV,4,4,13,46,50,201,*4F</t>
        </is>
      </c>
    </row>
    <row r="8681">
      <c r="A8681" t="inlineStr">
        <is>
          <t>2026-10-07T13:32:33.102-07:00</t>
        </is>
      </c>
      <c r="C8681" t="inlineStr">
        <is>
          <t>GPGLL</t>
        </is>
      </c>
      <c r="L8681" t="inlineStr">
        <is>
          <t>$GPGLL,3230.76855,N,11655.18740,W,203232.00,A,A*7E</t>
        </is>
      </c>
    </row>
    <row r="8682">
      <c r="A8682" t="inlineStr">
        <is>
          <t>2026-10-07T13:32:33.381-07:00</t>
        </is>
      </c>
      <c r="B8682" t="inlineStr">
        <is>
          <t>203233.00</t>
        </is>
      </c>
      <c r="C8682" t="inlineStr">
        <is>
          <t>GPRMC</t>
        </is>
      </c>
      <c r="D8682" t="b">
        <v>1</v>
      </c>
      <c r="E8682" t="n">
        <v>32.5128025</v>
      </c>
      <c r="F8682" t="n">
        <v>-116.919794</v>
      </c>
      <c r="G8682" t="n">
        <v>0.66672</v>
      </c>
      <c r="H8682" t="n">
        <v>0</v>
      </c>
      <c r="L8682" t="inlineStr">
        <is>
          <t>$GPRMC,203233.00,A,3230.76815,N,11655.18764,W,0.360,,071026,,,A*63</t>
        </is>
      </c>
    </row>
    <row r="8683">
      <c r="A8683" t="inlineStr">
        <is>
          <t>2026-10-07T13:32:33.381-07:00</t>
        </is>
      </c>
      <c r="C8683" t="inlineStr">
        <is>
          <t>GPVTG</t>
        </is>
      </c>
      <c r="L8683" t="inlineStr">
        <is>
          <t>$GPVTG,,T,,M,0.360,N,0.666,K,A*20</t>
        </is>
      </c>
    </row>
    <row r="8684">
      <c r="A8684" t="inlineStr">
        <is>
          <t>2026-10-07T13:32:33.382-07:00</t>
        </is>
      </c>
      <c r="B8684" t="inlineStr">
        <is>
          <t>203233.00</t>
        </is>
      </c>
      <c r="C8684" t="inlineStr">
        <is>
          <t>GPGGA</t>
        </is>
      </c>
      <c r="I8684" t="n">
        <v>6</v>
      </c>
      <c r="J8684" t="n">
        <v>1.27</v>
      </c>
      <c r="K8684" t="n">
        <v>1</v>
      </c>
      <c r="L8684" t="inlineStr">
        <is>
          <t>$GPGGA,203233.00,3230.76815,N,11655.18764,W,1,06,1.27,49.7,M,-34.1,M,,*5B</t>
        </is>
      </c>
    </row>
    <row r="8685">
      <c r="A8685" t="inlineStr">
        <is>
          <t>2026-10-07T13:32:33.383-07:00</t>
        </is>
      </c>
      <c r="C8685" t="inlineStr">
        <is>
          <t>GPGSA</t>
        </is>
      </c>
      <c r="L8685" t="inlineStr">
        <is>
          <t>$GPGSA,A,3,04,03,16,09,07,26,,,,,,,2.74,1.27,2.43*08</t>
        </is>
      </c>
    </row>
    <row r="8686">
      <c r="A8686" t="inlineStr">
        <is>
          <t>2026-10-07T13:32:33.384-07:00</t>
        </is>
      </c>
      <c r="C8686" t="inlineStr">
        <is>
          <t>GPGSV</t>
        </is>
      </c>
      <c r="L8686" t="inlineStr">
        <is>
          <t>$GPGSV,4,1,13,03,46,179,25,04,67,024,25,06,09,284,,07,38,267,28*77</t>
        </is>
      </c>
    </row>
    <row r="8687">
      <c r="A8687" t="inlineStr">
        <is>
          <t>2026-10-07T13:32:33.476-07:00</t>
        </is>
      </c>
      <c r="C8687" t="inlineStr">
        <is>
          <t>GPGSV</t>
        </is>
      </c>
      <c r="L8687" t="inlineStr">
        <is>
          <t>$GPGSV,4,2,13,08,08,150,,09,46,322,27,11,00,314,,16,51,068,28*75</t>
        </is>
      </c>
    </row>
    <row r="8688">
      <c r="A8688" t="inlineStr">
        <is>
          <t>2026-10-07T13:32:33.480-07:00</t>
        </is>
      </c>
      <c r="C8688" t="inlineStr">
        <is>
          <t>GPGSV</t>
        </is>
      </c>
      <c r="L8688" t="inlineStr">
        <is>
          <t>$GPGSV,4,3,13,26,21,044,20,27,14,114,23,30,04,252,,31,05,059,12*76</t>
        </is>
      </c>
    </row>
    <row r="8689">
      <c r="A8689" t="inlineStr">
        <is>
          <t>2026-10-07T13:32:34.104-07:00</t>
        </is>
      </c>
      <c r="C8689" t="inlineStr">
        <is>
          <t>GPGSV</t>
        </is>
      </c>
      <c r="L8689" t="inlineStr">
        <is>
          <t>$GPGSV,4,4,13,46,50,201,*4F</t>
        </is>
      </c>
    </row>
    <row r="8690">
      <c r="A8690" t="inlineStr">
        <is>
          <t>2026-10-07T13:32:34.104-07:00</t>
        </is>
      </c>
      <c r="C8690" t="inlineStr">
        <is>
          <t>GPGLL</t>
        </is>
      </c>
      <c r="L8690" t="inlineStr">
        <is>
          <t>$GPGLL,3230.76815,N,11655.18764,W,203233.00,A,A*7D</t>
        </is>
      </c>
    </row>
    <row r="8691">
      <c r="A8691" t="inlineStr">
        <is>
          <t>2026-10-07T13:32:34.230-07:00</t>
        </is>
      </c>
      <c r="B8691" t="inlineStr">
        <is>
          <t>203234.00</t>
        </is>
      </c>
      <c r="C8691" t="inlineStr">
        <is>
          <t>GPRMC</t>
        </is>
      </c>
      <c r="D8691" t="b">
        <v>1</v>
      </c>
      <c r="E8691" t="n">
        <v>32.512802</v>
      </c>
      <c r="F8691" t="n">
        <v>-116.9197956666667</v>
      </c>
      <c r="G8691" t="n">
        <v>0.67598</v>
      </c>
      <c r="H8691" t="n">
        <v>0</v>
      </c>
      <c r="L8691" t="inlineStr">
        <is>
          <t>$GPRMC,203234.00,A,3230.76812,N,11655.18774,W,0.365,,071026,,,A*67</t>
        </is>
      </c>
    </row>
    <row r="8692">
      <c r="A8692" t="inlineStr">
        <is>
          <t>2026-10-07T13:32:34.502-07:00</t>
        </is>
      </c>
      <c r="C8692" t="inlineStr">
        <is>
          <t>GPVTG</t>
        </is>
      </c>
      <c r="L8692" t="inlineStr">
        <is>
          <t>$GPVTG,,T,,M,0.365,N,0.675,K,A*27</t>
        </is>
      </c>
    </row>
    <row r="8693">
      <c r="A8693" t="inlineStr">
        <is>
          <t>2026-10-07T13:32:34.502-07:00</t>
        </is>
      </c>
      <c r="B8693" t="inlineStr">
        <is>
          <t>203234.00</t>
        </is>
      </c>
      <c r="C8693" t="inlineStr">
        <is>
          <t>GPGGA</t>
        </is>
      </c>
      <c r="I8693" t="n">
        <v>6</v>
      </c>
      <c r="J8693" t="n">
        <v>1.27</v>
      </c>
      <c r="K8693" t="n">
        <v>1</v>
      </c>
      <c r="L8693" t="inlineStr">
        <is>
          <t>$GPGGA,203234.00,3230.76812,N,11655.18774,W,1,06,1.27,50.3,M,-34.1,M,,*56</t>
        </is>
      </c>
    </row>
    <row r="8694">
      <c r="A8694" t="inlineStr">
        <is>
          <t>2026-10-07T13:32:34.504-07:00</t>
        </is>
      </c>
      <c r="C8694" t="inlineStr">
        <is>
          <t>GPGSA</t>
        </is>
      </c>
      <c r="L8694" t="inlineStr">
        <is>
          <t>$GPGSA,A,3,04,03,16,09,07,26,,,,,,,2.74,1.27,2.43*08</t>
        </is>
      </c>
    </row>
    <row r="8695">
      <c r="A8695" t="inlineStr">
        <is>
          <t>2026-10-07T13:32:34.504-07:00</t>
        </is>
      </c>
      <c r="C8695" t="inlineStr">
        <is>
          <t>GPGSV</t>
        </is>
      </c>
      <c r="L8695" t="inlineStr">
        <is>
          <t>$GPGSV,4,1,13,03,46,179,24,04,67,024,25,06,09,284,,07,38,267,28*76</t>
        </is>
      </c>
    </row>
    <row r="8696">
      <c r="A8696" t="inlineStr">
        <is>
          <t>2026-10-07T13:32:34.505-07:00</t>
        </is>
      </c>
      <c r="C8696" t="inlineStr">
        <is>
          <t>GPGSV</t>
        </is>
      </c>
      <c r="L8696" t="inlineStr">
        <is>
          <t>$GPGSV,4,2,13,08,08,150,,09,46,322,26,11,00,314,,16,51,068,28*74</t>
        </is>
      </c>
    </row>
    <row r="8697">
      <c r="A8697" t="inlineStr">
        <is>
          <t>2026-10-07T13:32:34.506-07:00</t>
        </is>
      </c>
      <c r="C8697" t="inlineStr">
        <is>
          <t>GPGSV</t>
        </is>
      </c>
      <c r="L8697" t="inlineStr">
        <is>
          <t>$GPGSV,4,3,13,26,21,044,19,27,14,114,23,30,04,252,,31,05,059,12*7C</t>
        </is>
      </c>
    </row>
    <row r="8698">
      <c r="A8698" t="inlineStr">
        <is>
          <t>2026-10-07T13:32:35.102-07:00</t>
        </is>
      </c>
      <c r="C8698" t="inlineStr">
        <is>
          <t>GPGSV</t>
        </is>
      </c>
      <c r="L8698" t="inlineStr">
        <is>
          <t>$GPGSV,4,4,13,46,50,201,*4F</t>
        </is>
      </c>
    </row>
    <row r="8699">
      <c r="A8699" t="inlineStr">
        <is>
          <t>2026-10-07T13:32:35.103-07:00</t>
        </is>
      </c>
      <c r="C8699" t="inlineStr">
        <is>
          <t>GPGLL</t>
        </is>
      </c>
      <c r="L8699" t="inlineStr">
        <is>
          <t>$GPGLL,3230.76812,N,11655.18774,W,203234.00,A,A*7C</t>
        </is>
      </c>
    </row>
    <row r="8700">
      <c r="A8700" t="inlineStr">
        <is>
          <t>2026-10-07T13:32:35.227-07:00</t>
        </is>
      </c>
      <c r="B8700" t="inlineStr">
        <is>
          <t>203235.00</t>
        </is>
      </c>
      <c r="C8700" t="inlineStr">
        <is>
          <t>GPRMC</t>
        </is>
      </c>
      <c r="D8700" t="b">
        <v>1</v>
      </c>
      <c r="E8700" t="n">
        <v>32.51280516666667</v>
      </c>
      <c r="F8700" t="n">
        <v>-116.9197955</v>
      </c>
      <c r="G8700" t="n">
        <v>0.355584</v>
      </c>
      <c r="H8700" t="n">
        <v>0</v>
      </c>
      <c r="L8700" t="inlineStr">
        <is>
          <t>$GPRMC,203235.00,A,3230.76831,N,11655.18773,W,0.192,,071026,,,A*6A</t>
        </is>
      </c>
    </row>
    <row r="8701">
      <c r="A8701" t="inlineStr">
        <is>
          <t>2026-10-07T13:32:35.234-07:00</t>
        </is>
      </c>
      <c r="C8701" t="inlineStr">
        <is>
          <t>GPVTG</t>
        </is>
      </c>
      <c r="L8701" t="inlineStr">
        <is>
          <t>$GPVTG,,T,,M,0.192,N,0.356,K,A*29</t>
        </is>
      </c>
    </row>
    <row r="8702">
      <c r="A8702" t="inlineStr">
        <is>
          <t>2026-10-07T13:32:35.516-07:00</t>
        </is>
      </c>
      <c r="B8702" t="inlineStr">
        <is>
          <t>203235.00</t>
        </is>
      </c>
      <c r="C8702" t="inlineStr">
        <is>
          <t>GPGGA</t>
        </is>
      </c>
      <c r="I8702" t="n">
        <v>6</v>
      </c>
      <c r="J8702" t="n">
        <v>1.27</v>
      </c>
      <c r="K8702" t="n">
        <v>1</v>
      </c>
      <c r="L8702" t="inlineStr">
        <is>
          <t>$GPGGA,203235.00,3230.76831,N,11655.18773,W,1,06,1.27,50.9,M,-34.1,M,,*5B</t>
        </is>
      </c>
    </row>
    <row r="8703">
      <c r="A8703" t="inlineStr">
        <is>
          <t>2026-10-07T13:32:35.517-07:00</t>
        </is>
      </c>
      <c r="C8703" t="inlineStr">
        <is>
          <t>GPGSA</t>
        </is>
      </c>
      <c r="L8703" t="inlineStr">
        <is>
          <t>$GPGSA,A,3,04,03,16,09,07,26,,,,,,,2.74,1.27,2.43*08</t>
        </is>
      </c>
    </row>
    <row r="8704">
      <c r="A8704" t="inlineStr">
        <is>
          <t>2026-10-07T13:32:35.518-07:00</t>
        </is>
      </c>
      <c r="C8704" t="inlineStr">
        <is>
          <t>GPGSV</t>
        </is>
      </c>
      <c r="L8704" t="inlineStr">
        <is>
          <t>$GPGSV,4,1,13,03,46,179,23,04,67,024,25,06,09,284,,07,38,267,27*7E</t>
        </is>
      </c>
    </row>
    <row r="8705">
      <c r="A8705" t="inlineStr">
        <is>
          <t>2026-10-07T13:32:35.519-07:00</t>
        </is>
      </c>
      <c r="C8705" t="inlineStr">
        <is>
          <t>GPGSV</t>
        </is>
      </c>
      <c r="L8705" t="inlineStr">
        <is>
          <t>$GPGSV,4,2,13,08,08,150,,09,46,323,26,11,00,314,,16,51,068,28*75</t>
        </is>
      </c>
    </row>
    <row r="8706">
      <c r="A8706" t="inlineStr">
        <is>
          <t>2026-10-07T13:32:35.520-07:00</t>
        </is>
      </c>
      <c r="C8706" t="inlineStr">
        <is>
          <t>GPGSV</t>
        </is>
      </c>
      <c r="L8706" t="inlineStr">
        <is>
          <t>$GPGSV,4,3,13,26,21,044,19,27,14,114,22,30,04,252,,31,05,059,12*7D</t>
        </is>
      </c>
    </row>
    <row r="8707">
      <c r="A8707" t="inlineStr">
        <is>
          <t>2026-10-07T13:32:36.103-07:00</t>
        </is>
      </c>
      <c r="C8707" t="inlineStr">
        <is>
          <t>GPGSV</t>
        </is>
      </c>
      <c r="L8707" t="inlineStr">
        <is>
          <t>$GPGSV,4,4,13,46,50,201,*4F</t>
        </is>
      </c>
    </row>
    <row r="8708">
      <c r="A8708" t="inlineStr">
        <is>
          <t>2026-10-07T13:32:36.103-07:00</t>
        </is>
      </c>
      <c r="C8708" t="inlineStr">
        <is>
          <t>GPGLL</t>
        </is>
      </c>
      <c r="L8708" t="inlineStr">
        <is>
          <t>$GPGLL,3230.76831,N,11655.18773,W,203235.00,A,A*7B</t>
        </is>
      </c>
    </row>
    <row r="8709">
      <c r="A8709" t="inlineStr">
        <is>
          <t>2026-10-07T13:32:36.228-07:00</t>
        </is>
      </c>
      <c r="B8709" t="inlineStr">
        <is>
          <t>203236.00</t>
        </is>
      </c>
      <c r="C8709" t="inlineStr">
        <is>
          <t>GPRMC</t>
        </is>
      </c>
      <c r="D8709" t="b">
        <v>1</v>
      </c>
      <c r="E8709" t="n">
        <v>32.51280566666667</v>
      </c>
      <c r="F8709" t="n">
        <v>-116.9197953333333</v>
      </c>
      <c r="G8709" t="n">
        <v>0.142604</v>
      </c>
      <c r="H8709" t="n">
        <v>0</v>
      </c>
      <c r="L8709" t="inlineStr">
        <is>
          <t>$GPRMC,203236.00,A,3230.76834,N,11655.18772,W,0.077,,071026,,,A*67</t>
        </is>
      </c>
    </row>
    <row r="8710">
      <c r="A8710" t="inlineStr">
        <is>
          <t>2026-10-07T13:32:36.234-07:00</t>
        </is>
      </c>
      <c r="C8710" t="inlineStr">
        <is>
          <t>GPVTG</t>
        </is>
      </c>
      <c r="L8710" t="inlineStr">
        <is>
          <t>$GPVTG,,T,,M,0.077,N,0.143,K,A*25</t>
        </is>
      </c>
    </row>
    <row r="8711">
      <c r="A8711" t="inlineStr">
        <is>
          <t>2026-10-07T13:32:36.244-07:00</t>
        </is>
      </c>
      <c r="B8711" t="inlineStr">
        <is>
          <t>203236.00</t>
        </is>
      </c>
      <c r="C8711" t="inlineStr">
        <is>
          <t>GPGGA</t>
        </is>
      </c>
      <c r="I8711" t="n">
        <v>6</v>
      </c>
      <c r="J8711" t="n">
        <v>1.27</v>
      </c>
      <c r="K8711" t="n">
        <v>1</v>
      </c>
      <c r="L8711" t="inlineStr">
        <is>
          <t>$GPGGA,203236.00,3230.76834,N,11655.18772,W,1,06,1.27,51.6,M,-34.1,M,,*52</t>
        </is>
      </c>
    </row>
    <row r="8712">
      <c r="A8712" t="inlineStr">
        <is>
          <t>2026-10-07T13:32:36.514-07:00</t>
        </is>
      </c>
      <c r="C8712" t="inlineStr">
        <is>
          <t>GPGSA</t>
        </is>
      </c>
      <c r="L8712" t="inlineStr">
        <is>
          <t>$GPGSA,A,3,04,03,16,09,07,26,,,,,,,2.74,1.27,2.43*08</t>
        </is>
      </c>
    </row>
    <row r="8713">
      <c r="A8713" t="inlineStr">
        <is>
          <t>2026-10-07T13:32:36.515-07:00</t>
        </is>
      </c>
      <c r="C8713" t="inlineStr">
        <is>
          <t>GPGSV</t>
        </is>
      </c>
      <c r="L8713" t="inlineStr">
        <is>
          <t>$GPGSV,4,1,13,03,46,179,23,04,67,024,25,06,09,284,,07,38,267,27*7E</t>
        </is>
      </c>
    </row>
    <row r="8714">
      <c r="A8714" t="inlineStr">
        <is>
          <t>2026-10-07T13:32:36.516-07:00</t>
        </is>
      </c>
      <c r="C8714" t="inlineStr">
        <is>
          <t>GPGSV</t>
        </is>
      </c>
      <c r="L8714" t="inlineStr">
        <is>
          <t>$GPGSV,4,2,13,08,08,150,,09,46,323,26,11,00,314,,16,51,068,28*75</t>
        </is>
      </c>
    </row>
    <row r="8715">
      <c r="A8715" t="inlineStr">
        <is>
          <t>2026-10-07T13:32:36.517-07:00</t>
        </is>
      </c>
      <c r="C8715" t="inlineStr">
        <is>
          <t>GPGSV</t>
        </is>
      </c>
      <c r="L8715" t="inlineStr">
        <is>
          <t>$GPGSV,4,3,13,26,21,044,18,27,14,114,21,30,04,252,,31,05,059,12*7F</t>
        </is>
      </c>
    </row>
    <row r="8716">
      <c r="A8716" t="inlineStr">
        <is>
          <t>2026-10-07T13:32:37.102-07:00</t>
        </is>
      </c>
      <c r="C8716" t="inlineStr">
        <is>
          <t>GPGSV</t>
        </is>
      </c>
      <c r="L8716" t="inlineStr">
        <is>
          <t>$GPGSV,4,4,13,46,50,201,*4F</t>
        </is>
      </c>
    </row>
    <row r="8717">
      <c r="A8717" t="inlineStr">
        <is>
          <t>2026-10-07T13:32:37.102-07:00</t>
        </is>
      </c>
      <c r="C8717" t="inlineStr">
        <is>
          <t>GPGLL</t>
        </is>
      </c>
      <c r="L8717" t="inlineStr">
        <is>
          <t>$GPGLL,3230.76834,N,11655.18772,W,203236.00,A,A*7C</t>
        </is>
      </c>
    </row>
    <row r="8718">
      <c r="A8718" t="inlineStr">
        <is>
          <t>2026-10-07T13:32:37.227-07:00</t>
        </is>
      </c>
      <c r="B8718" t="inlineStr">
        <is>
          <t>203237.00</t>
        </is>
      </c>
      <c r="C8718" t="inlineStr">
        <is>
          <t>GPRMC</t>
        </is>
      </c>
      <c r="D8718" t="b">
        <v>1</v>
      </c>
      <c r="E8718" t="n">
        <v>32.51280816666667</v>
      </c>
      <c r="F8718" t="n">
        <v>-116.9197965</v>
      </c>
      <c r="G8718" t="n">
        <v>0.257428</v>
      </c>
      <c r="H8718" t="n">
        <v>0</v>
      </c>
      <c r="L8718" t="inlineStr">
        <is>
          <t>$GPRMC,203237.00,A,3230.76849,N,11655.18779,W,0.139,,071026,,,A*6C</t>
        </is>
      </c>
    </row>
    <row r="8719">
      <c r="A8719" t="inlineStr">
        <is>
          <t>2026-10-07T13:32:37.233-07:00</t>
        </is>
      </c>
      <c r="C8719" t="inlineStr">
        <is>
          <t>GPVTG</t>
        </is>
      </c>
      <c r="L8719" t="inlineStr">
        <is>
          <t>$GPVTG,,T,,M,0.139,N,0.258,K,A*27</t>
        </is>
      </c>
    </row>
    <row r="8720">
      <c r="A8720" t="inlineStr">
        <is>
          <t>2026-10-07T13:32:37.244-07:00</t>
        </is>
      </c>
      <c r="B8720" t="inlineStr">
        <is>
          <t>203237.00</t>
        </is>
      </c>
      <c r="C8720" t="inlineStr">
        <is>
          <t>GPGGA</t>
        </is>
      </c>
      <c r="I8720" t="n">
        <v>6</v>
      </c>
      <c r="J8720" t="n">
        <v>1.27</v>
      </c>
      <c r="K8720" t="n">
        <v>1</v>
      </c>
      <c r="L8720" t="inlineStr">
        <is>
          <t>$GPGGA,203237.00,3230.76849,N,11655.18779,W,1,06,1.27,52.3,M,-34.1,M,,*54</t>
        </is>
      </c>
    </row>
    <row r="8721">
      <c r="A8721" t="inlineStr">
        <is>
          <t>2026-10-07T13:32:37.352-07:00</t>
        </is>
      </c>
      <c r="C8721" t="inlineStr">
        <is>
          <t>GPGSA</t>
        </is>
      </c>
      <c r="L8721" t="inlineStr">
        <is>
          <t>$GPGSA,A,3,04,03,16,09,07,26,,,,,,,2.74,1.27,2.43*08</t>
        </is>
      </c>
    </row>
    <row r="8722">
      <c r="A8722" t="inlineStr">
        <is>
          <t>2026-10-07T13:32:37.630-07:00</t>
        </is>
      </c>
      <c r="C8722" t="inlineStr">
        <is>
          <t>GPGSV</t>
        </is>
      </c>
      <c r="L8722" t="inlineStr">
        <is>
          <t>$GPGSV,4,1,13,03,46,179,23,04,67,024,25,06,09,284,,07,38,267,27*7E</t>
        </is>
      </c>
    </row>
    <row r="8723">
      <c r="A8723" t="inlineStr">
        <is>
          <t>2026-10-07T13:32:37.631-07:00</t>
        </is>
      </c>
      <c r="C8723" t="inlineStr">
        <is>
          <t>GPGSV</t>
        </is>
      </c>
      <c r="L8723" t="inlineStr">
        <is>
          <t>$GPGSV,4,2,13,08,08,150,,09,46,323,27,11,00,314,,16,51,068,29*75</t>
        </is>
      </c>
    </row>
    <row r="8724">
      <c r="A8724" t="inlineStr">
        <is>
          <t>2026-10-07T13:32:37.632-07:00</t>
        </is>
      </c>
      <c r="C8724" t="inlineStr">
        <is>
          <t>GPGSV</t>
        </is>
      </c>
      <c r="L8724" t="inlineStr">
        <is>
          <t>$GPGSV,4,3,13,26,21,044,18,27,14,114,22,30,04,252,,31,05,059,12*7C</t>
        </is>
      </c>
    </row>
    <row r="8725">
      <c r="A8725" t="inlineStr">
        <is>
          <t>2026-10-07T13:32:38.101-07:00</t>
        </is>
      </c>
      <c r="C8725" t="inlineStr">
        <is>
          <t>GPGSV</t>
        </is>
      </c>
      <c r="L8725" t="inlineStr">
        <is>
          <t>$GPGSV,4,4,13,46,50,201,*4F</t>
        </is>
      </c>
    </row>
    <row r="8726">
      <c r="A8726" t="inlineStr">
        <is>
          <t>2026-10-07T13:32:38.101-07:00</t>
        </is>
      </c>
      <c r="C8726" t="inlineStr">
        <is>
          <t>GPGLL</t>
        </is>
      </c>
      <c r="L8726" t="inlineStr">
        <is>
          <t>$GPGLL,3230.76849,N,11655.18779,W,203237.00,A,A*7C</t>
        </is>
      </c>
    </row>
    <row r="8727">
      <c r="A8727" t="inlineStr">
        <is>
          <t>2026-10-07T13:32:38.226-07:00</t>
        </is>
      </c>
      <c r="B8727" t="inlineStr">
        <is>
          <t>203238.00</t>
        </is>
      </c>
      <c r="C8727" t="inlineStr">
        <is>
          <t>GPRMC</t>
        </is>
      </c>
      <c r="D8727" t="b">
        <v>1</v>
      </c>
      <c r="E8727" t="n">
        <v>32.51280833333333</v>
      </c>
      <c r="F8727" t="n">
        <v>-116.9197961666667</v>
      </c>
      <c r="G8727" t="n">
        <v>0.177792</v>
      </c>
      <c r="H8727" t="n">
        <v>0</v>
      </c>
      <c r="L8727" t="inlineStr">
        <is>
          <t>$GPRMC,203238.00,A,3230.76850,N,11655.18777,W,0.096,,071026,,,A*61</t>
        </is>
      </c>
    </row>
    <row r="8728">
      <c r="A8728" t="inlineStr">
        <is>
          <t>2026-10-07T13:32:38.232-07:00</t>
        </is>
      </c>
      <c r="C8728" t="inlineStr">
        <is>
          <t>GPVTG</t>
        </is>
      </c>
      <c r="L8728" t="inlineStr">
        <is>
          <t>$GPVTG,,T,,M,0.096,N,0.177,K,A*2D</t>
        </is>
      </c>
    </row>
    <row r="8729">
      <c r="A8729" t="inlineStr">
        <is>
          <t>2026-10-07T13:32:38.351-07:00</t>
        </is>
      </c>
      <c r="B8729" t="inlineStr">
        <is>
          <t>203238.00</t>
        </is>
      </c>
      <c r="C8729" t="inlineStr">
        <is>
          <t>GPGGA</t>
        </is>
      </c>
      <c r="I8729" t="n">
        <v>6</v>
      </c>
      <c r="J8729" t="n">
        <v>1.27</v>
      </c>
      <c r="K8729" t="n">
        <v>1</v>
      </c>
      <c r="L8729" t="inlineStr">
        <is>
          <t>$GPGGA,203238.00,3230.76850,N,11655.18777,W,1,06,1.27,53.0,M,-34.1,M,,*5F</t>
        </is>
      </c>
    </row>
    <row r="8730">
      <c r="A8730" t="inlineStr">
        <is>
          <t>2026-10-07T13:32:38.362-07:00</t>
        </is>
      </c>
      <c r="C8730" t="inlineStr">
        <is>
          <t>GPGSA</t>
        </is>
      </c>
      <c r="L8730" t="inlineStr">
        <is>
          <t>$GPGSA,A,3,04,03,16,09,07,26,,,,,,,2.74,1.27,2.43*08</t>
        </is>
      </c>
    </row>
    <row r="8731">
      <c r="A8731" t="inlineStr">
        <is>
          <t>2026-10-07T13:32:38.367-07:00</t>
        </is>
      </c>
      <c r="C8731" t="inlineStr">
        <is>
          <t>GPGSV</t>
        </is>
      </c>
      <c r="L8731" t="inlineStr">
        <is>
          <t>$GPGSV,4,1,13,03,46,179,23,04,67,024,25,06,09,284,,07,38,267,27*7E</t>
        </is>
      </c>
    </row>
    <row r="8732">
      <c r="A8732" t="inlineStr">
        <is>
          <t>2026-10-07T13:32:38.642-07:00</t>
        </is>
      </c>
      <c r="C8732" t="inlineStr">
        <is>
          <t>GPGSV</t>
        </is>
      </c>
      <c r="L8732" t="inlineStr">
        <is>
          <t>$GPGSV,4,2,13,08,08,150,,09,46,323,26,11,00,314,,16,51,068,28*75</t>
        </is>
      </c>
    </row>
    <row r="8733">
      <c r="A8733" t="inlineStr">
        <is>
          <t>2026-10-07T13:32:39.101-07:00</t>
        </is>
      </c>
      <c r="C8733" t="inlineStr">
        <is>
          <t>GPGSV</t>
        </is>
      </c>
      <c r="L8733" t="inlineStr">
        <is>
          <t>$GPGSV,4,3,13,26,21,044,17,27,14,114,24,30,04,252,,31,05,059,*76</t>
        </is>
      </c>
    </row>
    <row r="8734">
      <c r="A8734" t="inlineStr">
        <is>
          <t>2026-10-07T13:32:39.106-07:00</t>
        </is>
      </c>
      <c r="C8734" t="inlineStr">
        <is>
          <t>GPGSV</t>
        </is>
      </c>
      <c r="L8734" t="inlineStr">
        <is>
          <t>$GPGSV,4,4,13,46,50,201,*4F</t>
        </is>
      </c>
    </row>
    <row r="8735">
      <c r="A8735" t="inlineStr">
        <is>
          <t>2026-10-07T13:32:39.107-07:00</t>
        </is>
      </c>
      <c r="C8735" t="inlineStr">
        <is>
          <t>GPGLL</t>
        </is>
      </c>
      <c r="L8735" t="inlineStr">
        <is>
          <t>$GPGLL,3230.76850,N,11655.18777,W,203238.00,A,A*75</t>
        </is>
      </c>
    </row>
    <row r="8736">
      <c r="A8736" t="inlineStr">
        <is>
          <t>2026-10-07T13:32:39.226-07:00</t>
        </is>
      </c>
      <c r="B8736" t="inlineStr">
        <is>
          <t>203239.00</t>
        </is>
      </c>
      <c r="C8736" t="inlineStr">
        <is>
          <t>GPRMC</t>
        </is>
      </c>
      <c r="D8736" t="b">
        <v>1</v>
      </c>
      <c r="E8736" t="n">
        <v>32.5128055</v>
      </c>
      <c r="F8736" t="n">
        <v>-116.9197968333333</v>
      </c>
      <c r="G8736" t="n">
        <v>0.6204200000000001</v>
      </c>
      <c r="H8736" t="n">
        <v>0</v>
      </c>
      <c r="L8736" t="inlineStr">
        <is>
          <t>$GPRMC,203239.00,A,3230.76833,N,11655.18781,W,0.335,,071026,,,A*66</t>
        </is>
      </c>
    </row>
    <row r="8737">
      <c r="A8737" t="inlineStr">
        <is>
          <t>2026-10-07T13:32:39.232-07:00</t>
        </is>
      </c>
      <c r="C8737" t="inlineStr">
        <is>
          <t>GPVTG</t>
        </is>
      </c>
      <c r="L8737" t="inlineStr">
        <is>
          <t>$GPVTG,,T,,M,0.335,N,0.621,K,A*23</t>
        </is>
      </c>
    </row>
    <row r="8738">
      <c r="A8738" t="inlineStr">
        <is>
          <t>2026-10-07T13:32:39.351-07:00</t>
        </is>
      </c>
      <c r="B8738" t="inlineStr">
        <is>
          <t>203239.00</t>
        </is>
      </c>
      <c r="C8738" t="inlineStr">
        <is>
          <t>GPGGA</t>
        </is>
      </c>
      <c r="I8738" t="n">
        <v>6</v>
      </c>
      <c r="J8738" t="n">
        <v>1.27</v>
      </c>
      <c r="K8738" t="n">
        <v>1</v>
      </c>
      <c r="L8738" t="inlineStr">
        <is>
          <t>$GPGGA,203239.00,3230.76833,N,11655.18781,W,1,06,1.27,54.0,M,-34.1,M,,*55</t>
        </is>
      </c>
    </row>
    <row r="8739">
      <c r="A8739" t="inlineStr">
        <is>
          <t>2026-10-07T13:32:39.362-07:00</t>
        </is>
      </c>
      <c r="C8739" t="inlineStr">
        <is>
          <t>GPGSA</t>
        </is>
      </c>
      <c r="L8739" t="inlineStr">
        <is>
          <t>$GPGSA,A,3,04,03,16,09,07,26,,,,,,,2.74,1.27,2.42*09</t>
        </is>
      </c>
    </row>
    <row r="8740">
      <c r="A8740" t="inlineStr">
        <is>
          <t>2026-10-07T13:32:39.365-07:00</t>
        </is>
      </c>
      <c r="C8740" t="inlineStr">
        <is>
          <t>GPGSV</t>
        </is>
      </c>
      <c r="L8740" t="inlineStr">
        <is>
          <t>$GPGSV,4,1,13,03,46,179,24,04,67,024,25,06,09,284,,07,38,267,27*79</t>
        </is>
      </c>
    </row>
    <row r="8741">
      <c r="A8741" t="inlineStr">
        <is>
          <t>2026-10-07T13:32:39.476-07:00</t>
        </is>
      </c>
      <c r="C8741" t="inlineStr">
        <is>
          <t>GPGSV</t>
        </is>
      </c>
      <c r="L8741" t="inlineStr">
        <is>
          <t>$GPGSV,4,2,13,08,08,150,,09,46,323,26,11,00,314,,16,51,068,28*75</t>
        </is>
      </c>
    </row>
    <row r="8742">
      <c r="A8742" t="inlineStr">
        <is>
          <t>2026-10-07T13:32:40.102-07:00</t>
        </is>
      </c>
      <c r="C8742" t="inlineStr">
        <is>
          <t>GPGSV</t>
        </is>
      </c>
      <c r="L8742" t="inlineStr">
        <is>
          <t>$GPGSV,4,3,13,26,21,044,18,27,14,114,24,30,04,252,,31,05,059,*79</t>
        </is>
      </c>
    </row>
    <row r="8743">
      <c r="A8743" t="inlineStr">
        <is>
          <t>2026-10-07T13:32:40.106-07:00</t>
        </is>
      </c>
      <c r="C8743" t="inlineStr">
        <is>
          <t>GPGSV</t>
        </is>
      </c>
      <c r="L8743" t="inlineStr">
        <is>
          <t>$GPGSV,4,4,13,46,50,201,*4F</t>
        </is>
      </c>
    </row>
    <row r="8744">
      <c r="A8744" t="inlineStr">
        <is>
          <t>2026-10-07T13:32:40.107-07:00</t>
        </is>
      </c>
      <c r="C8744" t="inlineStr">
        <is>
          <t>GPGLL</t>
        </is>
      </c>
      <c r="L8744" t="inlineStr">
        <is>
          <t>$GPGLL,3230.76833,N,11655.18781,W,203239.00,A,A*78</t>
        </is>
      </c>
    </row>
    <row r="8745">
      <c r="A8745" t="inlineStr">
        <is>
          <t>2026-10-07T13:32:40.227-07:00</t>
        </is>
      </c>
      <c r="B8745" t="inlineStr">
        <is>
          <t>203240.00</t>
        </is>
      </c>
      <c r="C8745" t="inlineStr">
        <is>
          <t>GPRMC</t>
        </is>
      </c>
      <c r="D8745" t="b">
        <v>1</v>
      </c>
      <c r="E8745" t="n">
        <v>32.51280716666667</v>
      </c>
      <c r="F8745" t="n">
        <v>-116.9197991666667</v>
      </c>
      <c r="G8745" t="n">
        <v>0.479668</v>
      </c>
      <c r="H8745" t="n">
        <v>0</v>
      </c>
      <c r="L8745" t="inlineStr">
        <is>
          <t>$GPRMC,203240.00,A,3230.76843,N,11655.18795,W,0.259,,071026,,,A*61</t>
        </is>
      </c>
    </row>
    <row r="8746">
      <c r="A8746" t="inlineStr">
        <is>
          <t>2026-10-07T13:32:40.232-07:00</t>
        </is>
      </c>
      <c r="C8746" t="inlineStr">
        <is>
          <t>GPVTG</t>
        </is>
      </c>
      <c r="L8746" t="inlineStr">
        <is>
          <t>$GPVTG,,T,,M,0.259,N,0.480,K,A*21</t>
        </is>
      </c>
    </row>
    <row r="8747">
      <c r="A8747" t="inlineStr">
        <is>
          <t>2026-10-07T13:32:40.351-07:00</t>
        </is>
      </c>
      <c r="B8747" t="inlineStr">
        <is>
          <t>203240.00</t>
        </is>
      </c>
      <c r="C8747" t="inlineStr">
        <is>
          <t>GPGGA</t>
        </is>
      </c>
      <c r="I8747" t="n">
        <v>6</v>
      </c>
      <c r="J8747" t="n">
        <v>1.27</v>
      </c>
      <c r="K8747" t="n">
        <v>1</v>
      </c>
      <c r="L8747" t="inlineStr">
        <is>
          <t>$GPGGA,203240.00,3230.76843,N,11655.18795,W,1,06,1.27,55.1,M,-34.1,M,,*59</t>
        </is>
      </c>
    </row>
    <row r="8748">
      <c r="A8748" t="inlineStr">
        <is>
          <t>2026-10-07T13:32:40.362-07:00</t>
        </is>
      </c>
      <c r="C8748" t="inlineStr">
        <is>
          <t>GPGSA</t>
        </is>
      </c>
      <c r="L8748" t="inlineStr">
        <is>
          <t>$GPGSA,A,3,04,03,16,09,07,26,,,,,,,2.74,1.27,2.42*09</t>
        </is>
      </c>
    </row>
    <row r="8749">
      <c r="A8749" t="inlineStr">
        <is>
          <t>2026-10-07T13:32:40.365-07:00</t>
        </is>
      </c>
      <c r="C8749" t="inlineStr">
        <is>
          <t>GPGSV</t>
        </is>
      </c>
      <c r="L8749" t="inlineStr">
        <is>
          <t>$GPGSV,4,1,13,03,46,179,24,04,67,024,25,06,09,284,,07,38,267,27*79</t>
        </is>
      </c>
    </row>
    <row r="8750">
      <c r="A8750" t="inlineStr">
        <is>
          <t>2026-10-07T13:32:40.474-07:00</t>
        </is>
      </c>
      <c r="C8750" t="inlineStr">
        <is>
          <t>GPGSV</t>
        </is>
      </c>
      <c r="L8750" t="inlineStr">
        <is>
          <t>$GPGSV,4,2,13,08,08,150,,09,46,323,26,11,00,314,,16,51,068,28*75</t>
        </is>
      </c>
    </row>
    <row r="8751">
      <c r="A8751" t="inlineStr">
        <is>
          <t>2026-10-07T13:32:41.101-07:00</t>
        </is>
      </c>
      <c r="C8751" t="inlineStr">
        <is>
          <t>GPGSV</t>
        </is>
      </c>
      <c r="L8751" t="inlineStr">
        <is>
          <t>$GPGSV,4,3,13,26,21,044,18,27,14,114,23,30,04,252,,31,05,059,*7E</t>
        </is>
      </c>
    </row>
    <row r="8752">
      <c r="A8752" t="inlineStr">
        <is>
          <t>2026-10-07T13:32:41.374-07:00</t>
        </is>
      </c>
      <c r="C8752" t="inlineStr">
        <is>
          <t>GPGSV</t>
        </is>
      </c>
      <c r="L8752" t="inlineStr">
        <is>
          <t>$GPGSV,4,4,13,46,50,201,*4F</t>
        </is>
      </c>
    </row>
    <row r="8753">
      <c r="A8753" t="inlineStr">
        <is>
          <t>2026-10-07T13:32:41.374-07:00</t>
        </is>
      </c>
      <c r="C8753" t="inlineStr">
        <is>
          <t>GPGLL</t>
        </is>
      </c>
      <c r="L8753" t="inlineStr">
        <is>
          <t>$GPGLL,3230.76843,N,11655.18795,W,203240.00,A,A*74</t>
        </is>
      </c>
    </row>
    <row r="8754">
      <c r="A8754" t="inlineStr">
        <is>
          <t>2026-10-07T13:32:41.376-07:00</t>
        </is>
      </c>
      <c r="B8754" t="inlineStr">
        <is>
          <t>203241.00</t>
        </is>
      </c>
      <c r="C8754" t="inlineStr">
        <is>
          <t>GPRMC</t>
        </is>
      </c>
      <c r="D8754" t="b">
        <v>1</v>
      </c>
      <c r="E8754" t="n">
        <v>32.51280633333333</v>
      </c>
      <c r="F8754" t="n">
        <v>-116.9197985</v>
      </c>
      <c r="G8754" t="n">
        <v>0.300024</v>
      </c>
      <c r="H8754" t="n">
        <v>0</v>
      </c>
      <c r="L8754" t="inlineStr">
        <is>
          <t>$GPRMC,203241.00,A,3230.76838,N,11655.18791,W,0.162,,071026,,,A*63</t>
        </is>
      </c>
    </row>
    <row r="8755">
      <c r="A8755" t="inlineStr">
        <is>
          <t>2026-10-07T13:32:41.377-07:00</t>
        </is>
      </c>
      <c r="C8755" t="inlineStr">
        <is>
          <t>GPVTG</t>
        </is>
      </c>
      <c r="L8755" t="inlineStr">
        <is>
          <t>$GPVTG,,T,,M,0.162,N,0.300,K,A*25</t>
        </is>
      </c>
    </row>
    <row r="8756">
      <c r="A8756" t="inlineStr">
        <is>
          <t>2026-10-07T13:32:41.378-07:00</t>
        </is>
      </c>
      <c r="B8756" t="inlineStr">
        <is>
          <t>203241.00</t>
        </is>
      </c>
      <c r="C8756" t="inlineStr">
        <is>
          <t>GPGGA</t>
        </is>
      </c>
      <c r="I8756" t="n">
        <v>6</v>
      </c>
      <c r="J8756" t="n">
        <v>1.27</v>
      </c>
      <c r="K8756" t="n">
        <v>1</v>
      </c>
      <c r="L8756" t="inlineStr">
        <is>
          <t>$GPGGA,203241.00,3230.76838,N,11655.18791,W,1,06,1.27,55.8,M,-34.1,M,,*59</t>
        </is>
      </c>
    </row>
    <row r="8757">
      <c r="A8757" t="inlineStr">
        <is>
          <t>2026-10-07T13:32:41.379-07:00</t>
        </is>
      </c>
      <c r="C8757" t="inlineStr">
        <is>
          <t>GPGSA</t>
        </is>
      </c>
      <c r="L8757" t="inlineStr">
        <is>
          <t>$GPGSA,A,3,04,03,16,09,07,26,,,,,,,2.74,1.27,2.42*09</t>
        </is>
      </c>
    </row>
    <row r="8758">
      <c r="A8758" t="inlineStr">
        <is>
          <t>2026-10-07T13:32:41.379-07:00</t>
        </is>
      </c>
      <c r="C8758" t="inlineStr">
        <is>
          <t>GPGSV</t>
        </is>
      </c>
      <c r="L8758" t="inlineStr">
        <is>
          <t>$GPGSV,4,1,13,03,46,179,24,04,67,024,26,06,09,284,,07,38,267,27*7A</t>
        </is>
      </c>
    </row>
    <row r="8759">
      <c r="A8759" t="inlineStr">
        <is>
          <t>2026-10-07T13:32:41.474-07:00</t>
        </is>
      </c>
      <c r="C8759" t="inlineStr">
        <is>
          <t>GPGSV</t>
        </is>
      </c>
      <c r="L8759" t="inlineStr">
        <is>
          <t>$GPGSV,4,2,13,08,08,150,,09,46,323,25,11,00,314,,16,51,068,28*76</t>
        </is>
      </c>
    </row>
    <row r="8760">
      <c r="A8760" t="inlineStr">
        <is>
          <t>2026-10-07T13:32:42.100-07:00</t>
        </is>
      </c>
      <c r="C8760" t="inlineStr">
        <is>
          <t>GPGSV</t>
        </is>
      </c>
      <c r="L8760" t="inlineStr">
        <is>
          <t>$GPGSV,4,3,13,26,21,044,17,27,14,114,24,30,04,252,,31,05,059,*76</t>
        </is>
      </c>
    </row>
    <row r="8761">
      <c r="A8761" t="inlineStr">
        <is>
          <t>2026-10-07T13:32:42.105-07:00</t>
        </is>
      </c>
      <c r="C8761" t="inlineStr">
        <is>
          <t>GPGSV</t>
        </is>
      </c>
      <c r="L8761" t="inlineStr">
        <is>
          <t>$GPGSV,4,4,13,46,50,201,*4F</t>
        </is>
      </c>
    </row>
    <row r="8762">
      <c r="A8762" t="inlineStr">
        <is>
          <t>2026-10-07T13:32:42.402-07:00</t>
        </is>
      </c>
      <c r="C8762" t="inlineStr">
        <is>
          <t>GPGLL</t>
        </is>
      </c>
      <c r="L8762" t="inlineStr">
        <is>
          <t>$GPGLL,3230.76838,N,11655.18791,W,203241.00,A,A*7D</t>
        </is>
      </c>
    </row>
    <row r="8763">
      <c r="A8763" t="inlineStr">
        <is>
          <t>2026-10-07T13:32:42.403-07:00</t>
        </is>
      </c>
      <c r="B8763" t="inlineStr">
        <is>
          <t>203242.00</t>
        </is>
      </c>
      <c r="C8763" t="inlineStr">
        <is>
          <t>GPRMC</t>
        </is>
      </c>
      <c r="D8763" t="b">
        <v>1</v>
      </c>
      <c r="E8763" t="n">
        <v>32.51280766666666</v>
      </c>
      <c r="F8763" t="n">
        <v>-116.9197991666667</v>
      </c>
      <c r="G8763" t="n">
        <v>0.11112</v>
      </c>
      <c r="H8763" t="n">
        <v>0</v>
      </c>
      <c r="L8763" t="inlineStr">
        <is>
          <t>$GPRMC,203242.00,A,3230.76846,N,11655.18795,W,0.060,,071026,,,A*6E</t>
        </is>
      </c>
    </row>
    <row r="8764">
      <c r="A8764" t="inlineStr">
        <is>
          <t>2026-10-07T13:32:42.404-07:00</t>
        </is>
      </c>
      <c r="C8764" t="inlineStr">
        <is>
          <t>GPVTG</t>
        </is>
      </c>
      <c r="L8764" t="inlineStr">
        <is>
          <t>$GPVTG,,T,,M,0.060,N,0.110,K,A*25</t>
        </is>
      </c>
    </row>
    <row r="8765">
      <c r="A8765" t="inlineStr">
        <is>
          <t>2026-10-07T13:32:42.406-07:00</t>
        </is>
      </c>
      <c r="B8765" t="inlineStr">
        <is>
          <t>203242.00</t>
        </is>
      </c>
      <c r="C8765" t="inlineStr">
        <is>
          <t>GPGGA</t>
        </is>
      </c>
      <c r="I8765" t="n">
        <v>6</v>
      </c>
      <c r="J8765" t="n">
        <v>1.27</v>
      </c>
      <c r="K8765" t="n">
        <v>1</v>
      </c>
      <c r="L8765" t="inlineStr">
        <is>
          <t>$GPGGA,203242.00,3230.76846,N,11655.18795,W,1,06,1.27,56.5,M,-34.1,M,,*59</t>
        </is>
      </c>
    </row>
    <row r="8766">
      <c r="A8766" t="inlineStr">
        <is>
          <t>2026-10-07T13:32:42.407-07:00</t>
        </is>
      </c>
      <c r="C8766" t="inlineStr">
        <is>
          <t>GPGSA</t>
        </is>
      </c>
      <c r="L8766" t="inlineStr">
        <is>
          <t>$GPGSA,A,3,04,03,16,09,07,26,,,,,,,2.74,1.27,2.42*09</t>
        </is>
      </c>
    </row>
    <row r="8767">
      <c r="A8767" t="inlineStr">
        <is>
          <t>2026-10-07T13:32:42.474-07:00</t>
        </is>
      </c>
      <c r="C8767" t="inlineStr">
        <is>
          <t>GPGSV</t>
        </is>
      </c>
      <c r="L8767" t="inlineStr">
        <is>
          <t>$GPGSV,4,1,13,03,46,179,23,04,67,024,26,06,09,284,,07,38,267,27*7D</t>
        </is>
      </c>
    </row>
    <row r="8768">
      <c r="A8768" t="inlineStr">
        <is>
          <t>2026-10-07T13:32:42.478-07:00</t>
        </is>
      </c>
      <c r="C8768" t="inlineStr">
        <is>
          <t>GPGSV</t>
        </is>
      </c>
      <c r="L8768" t="inlineStr">
        <is>
          <t>$GPGSV,4,2,13,08,08,150,,09,46,323,23,11,00,314,,16,50,067,28*7E</t>
        </is>
      </c>
    </row>
    <row r="8769">
      <c r="A8769" t="inlineStr">
        <is>
          <t>2026-10-07T13:32:43.102-07:00</t>
        </is>
      </c>
      <c r="C8769" t="inlineStr">
        <is>
          <t>GPGSV</t>
        </is>
      </c>
      <c r="L8769" t="inlineStr">
        <is>
          <t>$GPGSV,4,3,13,26,21,044,18,27,14,114,25,30,04,252,,31,05,059,*78</t>
        </is>
      </c>
    </row>
    <row r="8770">
      <c r="A8770" t="inlineStr">
        <is>
          <t>2026-10-07T13:32:43.107-07:00</t>
        </is>
      </c>
      <c r="C8770" t="inlineStr">
        <is>
          <t>GPGSV</t>
        </is>
      </c>
      <c r="L8770" t="inlineStr">
        <is>
          <t>$GPGSV,4,4,13,46,50,201,*4F</t>
        </is>
      </c>
    </row>
    <row r="8771">
      <c r="A8771" t="inlineStr">
        <is>
          <t>2026-10-07T13:32:43.108-07:00</t>
        </is>
      </c>
      <c r="C8771" t="inlineStr">
        <is>
          <t>GPGLL</t>
        </is>
      </c>
      <c r="L8771" t="inlineStr">
        <is>
          <t>$GPGLL,3230.76846,N,11655.18795,W,203242.00,A,A*73</t>
        </is>
      </c>
    </row>
    <row r="8772">
      <c r="A8772" t="inlineStr">
        <is>
          <t>2026-10-07T13:32:43.395-07:00</t>
        </is>
      </c>
      <c r="B8772" t="inlineStr">
        <is>
          <t>203243.00</t>
        </is>
      </c>
      <c r="C8772" t="inlineStr">
        <is>
          <t>GPRMC</t>
        </is>
      </c>
      <c r="D8772" t="b">
        <v>1</v>
      </c>
      <c r="E8772" t="n">
        <v>32.51280816666667</v>
      </c>
      <c r="F8772" t="n">
        <v>-116.9197995</v>
      </c>
      <c r="G8772" t="n">
        <v>0.144456</v>
      </c>
      <c r="H8772" t="n">
        <v>0</v>
      </c>
      <c r="L8772" t="inlineStr">
        <is>
          <t>$GPRMC,203243.00,A,3230.76849,N,11655.18797,W,0.078,,071026,,,A*6B</t>
        </is>
      </c>
    </row>
    <row r="8773">
      <c r="A8773" t="inlineStr">
        <is>
          <t>2026-10-07T13:32:43.396-07:00</t>
        </is>
      </c>
      <c r="C8773" t="inlineStr">
        <is>
          <t>GPVTG</t>
        </is>
      </c>
      <c r="L8773" t="inlineStr">
        <is>
          <t>$GPVTG,,T,,M,0.078,N,0.145,K,A*2C</t>
        </is>
      </c>
    </row>
    <row r="8774">
      <c r="A8774" t="inlineStr">
        <is>
          <t>2026-10-07T13:32:43.397-07:00</t>
        </is>
      </c>
      <c r="B8774" t="inlineStr">
        <is>
          <t>203243.00</t>
        </is>
      </c>
      <c r="C8774" t="inlineStr">
        <is>
          <t>GPGGA</t>
        </is>
      </c>
      <c r="I8774" t="n">
        <v>6</v>
      </c>
      <c r="J8774" t="n">
        <v>1.27</v>
      </c>
      <c r="K8774" t="n">
        <v>1</v>
      </c>
      <c r="L8774" t="inlineStr">
        <is>
          <t>$GPGGA,203243.00,3230.76849,N,11655.18797,W,1,06,1.27,57.3,M,-34.1,M,,*52</t>
        </is>
      </c>
    </row>
    <row r="8775">
      <c r="A8775" t="inlineStr">
        <is>
          <t>2026-10-07T13:32:43.398-07:00</t>
        </is>
      </c>
      <c r="C8775" t="inlineStr">
        <is>
          <t>GPGSA</t>
        </is>
      </c>
      <c r="L8775" t="inlineStr">
        <is>
          <t>$GPGSA,A,3,04,03,16,09,07,26,,,,,,,2.74,1.27,2.42*09</t>
        </is>
      </c>
    </row>
    <row r="8776">
      <c r="A8776" t="inlineStr">
        <is>
          <t>2026-10-07T13:32:43.477-07:00</t>
        </is>
      </c>
      <c r="C8776" t="inlineStr">
        <is>
          <t>GPGSV</t>
        </is>
      </c>
      <c r="L8776" t="inlineStr">
        <is>
          <t>$GPGSV,4,1,13,03,46,179,23,04,67,024,26,06,09,284,,07,38,267,26*7C</t>
        </is>
      </c>
    </row>
    <row r="8777">
      <c r="A8777" t="inlineStr">
        <is>
          <t>2026-10-07T13:32:43.481-07:00</t>
        </is>
      </c>
      <c r="C8777" t="inlineStr">
        <is>
          <t>GPGSV</t>
        </is>
      </c>
      <c r="L8777" t="inlineStr">
        <is>
          <t>$GPGSV,4,2,13,08,08,150,,09,46,323,21,11,00,314,,16,50,067,28*7C</t>
        </is>
      </c>
    </row>
    <row r="8778">
      <c r="A8778" t="inlineStr">
        <is>
          <t>2026-10-07T13:32:44.105-07:00</t>
        </is>
      </c>
      <c r="C8778" t="inlineStr">
        <is>
          <t>GPGSV</t>
        </is>
      </c>
      <c r="L8778" t="inlineStr">
        <is>
          <t>$GPGSV,4,3,13,26,21,044,18,27,14,114,24,30,04,252,,31,05,059,*79</t>
        </is>
      </c>
    </row>
    <row r="8779">
      <c r="A8779" t="inlineStr">
        <is>
          <t>2026-10-07T13:32:44.110-07:00</t>
        </is>
      </c>
      <c r="C8779" t="inlineStr">
        <is>
          <t>GPGSV</t>
        </is>
      </c>
      <c r="L8779" t="inlineStr">
        <is>
          <t>$GPGSV,4,4,13,46,50,201,*4F</t>
        </is>
      </c>
    </row>
    <row r="8780">
      <c r="A8780" t="inlineStr">
        <is>
          <t>2026-10-07T13:32:44.111-07:00</t>
        </is>
      </c>
      <c r="C8780" t="inlineStr">
        <is>
          <t>GPGLL</t>
        </is>
      </c>
      <c r="L8780" t="inlineStr">
        <is>
          <t>$GPGLL,3230.76849,N,11655.18797,W,203243.00,A,A*7F</t>
        </is>
      </c>
    </row>
    <row r="8781">
      <c r="A8781" t="inlineStr">
        <is>
          <t>2026-10-07T13:32:44.230-07:00</t>
        </is>
      </c>
      <c r="B8781" t="inlineStr">
        <is>
          <t>203244.00</t>
        </is>
      </c>
      <c r="C8781" t="inlineStr">
        <is>
          <t>GPRMC</t>
        </is>
      </c>
      <c r="D8781" t="b">
        <v>1</v>
      </c>
      <c r="E8781" t="n">
        <v>32.5128055</v>
      </c>
      <c r="F8781" t="n">
        <v>-116.919799</v>
      </c>
      <c r="G8781" t="n">
        <v>0.3241</v>
      </c>
      <c r="H8781" t="n">
        <v>0</v>
      </c>
      <c r="L8781" t="inlineStr">
        <is>
          <t>$GPRMC,203244.00,A,3230.76833,N,11655.18794,W,0.175,,071026,,,A*6E</t>
        </is>
      </c>
    </row>
    <row r="8782">
      <c r="A8782" t="inlineStr">
        <is>
          <t>2026-10-07T13:32:44.517-07:00</t>
        </is>
      </c>
      <c r="C8782" t="inlineStr">
        <is>
          <t>GPVTG</t>
        </is>
      </c>
      <c r="L8782" t="inlineStr">
        <is>
          <t>$GPVTG,,T,,M,0.175,N,0.323,K,A*22</t>
        </is>
      </c>
    </row>
    <row r="8783">
      <c r="A8783" t="inlineStr">
        <is>
          <t>2026-10-07T13:32:44.518-07:00</t>
        </is>
      </c>
      <c r="B8783" t="inlineStr">
        <is>
          <t>203244.00</t>
        </is>
      </c>
      <c r="C8783" t="inlineStr">
        <is>
          <t>GPGGA</t>
        </is>
      </c>
      <c r="I8783" t="n">
        <v>7</v>
      </c>
      <c r="J8783" t="n">
        <v>1.27</v>
      </c>
      <c r="K8783" t="n">
        <v>1</v>
      </c>
      <c r="L8783" t="inlineStr">
        <is>
          <t>$GPGGA,203244.00,3230.76833,N,11655.18794,W,1,07,1.27,58.2,M,-34.1,M,,*54</t>
        </is>
      </c>
    </row>
    <row r="8784">
      <c r="A8784" t="inlineStr">
        <is>
          <t>2026-10-07T13:32:44.519-07:00</t>
        </is>
      </c>
      <c r="C8784" t="inlineStr">
        <is>
          <t>GPGSA</t>
        </is>
      </c>
      <c r="L8784" t="inlineStr">
        <is>
          <t>$GPGSA,A,3,04,03,16,09,07,26,06,,,,,,2.74,1.27,2.42*0F</t>
        </is>
      </c>
    </row>
    <row r="8785">
      <c r="A8785" t="inlineStr">
        <is>
          <t>2026-10-07T13:32:44.520-07:00</t>
        </is>
      </c>
      <c r="C8785" t="inlineStr">
        <is>
          <t>GPGSV</t>
        </is>
      </c>
      <c r="L8785" t="inlineStr">
        <is>
          <t>$GPGSV,4,1,13,03,46,179,23,04,67,024,26,06,09,284,14,07,38,267,26*79</t>
        </is>
      </c>
    </row>
    <row r="8786">
      <c r="A8786" t="inlineStr">
        <is>
          <t>2026-10-07T13:32:44.520-07:00</t>
        </is>
      </c>
      <c r="C8786" t="inlineStr">
        <is>
          <t>GPGSV</t>
        </is>
      </c>
      <c r="L8786" t="inlineStr">
        <is>
          <t>$GPGSV,4,2,13,08,08,150,,09,46,323,20,11,00,314,,16,50,067,28*7D</t>
        </is>
      </c>
    </row>
    <row r="8787">
      <c r="A8787" t="inlineStr">
        <is>
          <t>2026-10-07T13:32:45.102-07:00</t>
        </is>
      </c>
      <c r="C8787" t="inlineStr">
        <is>
          <t>GPGSV</t>
        </is>
      </c>
      <c r="L8787" t="inlineStr">
        <is>
          <t>$GPGSV,4,3,13,26,21,044,18,27,14,114,23,30,04,252,,31,05,059,*7E</t>
        </is>
      </c>
    </row>
    <row r="8788">
      <c r="A8788" t="inlineStr">
        <is>
          <t>2026-10-07T13:32:45.107-07:00</t>
        </is>
      </c>
      <c r="C8788" t="inlineStr">
        <is>
          <t>GPGSV</t>
        </is>
      </c>
      <c r="L8788" t="inlineStr">
        <is>
          <t>$GPGSV,4,4,13,46,50,201,27*4A</t>
        </is>
      </c>
    </row>
    <row r="8789">
      <c r="A8789" t="inlineStr">
        <is>
          <t>2026-10-07T13:32:45.108-07:00</t>
        </is>
      </c>
      <c r="C8789" t="inlineStr">
        <is>
          <t>GPGLL</t>
        </is>
      </c>
      <c r="L8789" t="inlineStr">
        <is>
          <t>$GPGLL,3230.76833,N,11655.18794,W,203244.00,A,A*76</t>
        </is>
      </c>
    </row>
    <row r="8790">
      <c r="A8790" t="inlineStr">
        <is>
          <t>2026-10-07T13:32:45.227-07:00</t>
        </is>
      </c>
      <c r="B8790" t="inlineStr">
        <is>
          <t>203245.00</t>
        </is>
      </c>
      <c r="C8790" t="inlineStr">
        <is>
          <t>GPRMC</t>
        </is>
      </c>
      <c r="D8790" t="b">
        <v>1</v>
      </c>
      <c r="E8790" t="n">
        <v>32.51280783333333</v>
      </c>
      <c r="F8790" t="n">
        <v>-116.9197996666667</v>
      </c>
      <c r="G8790" t="n">
        <v>0.125936</v>
      </c>
      <c r="H8790" t="n">
        <v>0</v>
      </c>
      <c r="L8790" t="inlineStr">
        <is>
          <t>$GPRMC,203245.00,A,3230.76847,N,11655.18798,W,0.068,,071026,,,A*6D</t>
        </is>
      </c>
    </row>
    <row r="8791">
      <c r="A8791" t="inlineStr">
        <is>
          <t>2026-10-07T13:32:45.233-07:00</t>
        </is>
      </c>
      <c r="C8791" t="inlineStr">
        <is>
          <t>GPVTG</t>
        </is>
      </c>
      <c r="L8791" t="inlineStr">
        <is>
          <t>$GPVTG,,T,,M,0.068,N,0.125,K,A*2B</t>
        </is>
      </c>
    </row>
    <row r="8792">
      <c r="A8792" t="inlineStr">
        <is>
          <t>2026-10-07T13:32:45.508-07:00</t>
        </is>
      </c>
      <c r="B8792" t="inlineStr">
        <is>
          <t>203245.00</t>
        </is>
      </c>
      <c r="C8792" t="inlineStr">
        <is>
          <t>GPGGA</t>
        </is>
      </c>
      <c r="I8792" t="n">
        <v>6</v>
      </c>
      <c r="J8792" t="n">
        <v>1.27</v>
      </c>
      <c r="K8792" t="n">
        <v>1</v>
      </c>
      <c r="L8792" t="inlineStr">
        <is>
          <t>$GPGGA,203245.00,3230.76847,N,11655.18798,W,1,06,1.27,59.0,M,-34.1,M,,*58</t>
        </is>
      </c>
    </row>
    <row r="8793">
      <c r="A8793" t="inlineStr">
        <is>
          <t>2026-10-07T13:32:45.509-07:00</t>
        </is>
      </c>
      <c r="C8793" t="inlineStr">
        <is>
          <t>GPGSA</t>
        </is>
      </c>
      <c r="L8793" t="inlineStr">
        <is>
          <t>$GPGSA,A,3,04,03,16,09,07,26,,,,,,,2.74,1.27,2.42*09</t>
        </is>
      </c>
    </row>
    <row r="8794">
      <c r="A8794" t="inlineStr">
        <is>
          <t>2026-10-07T13:32:45.510-07:00</t>
        </is>
      </c>
      <c r="C8794" t="inlineStr">
        <is>
          <t>GPGSV</t>
        </is>
      </c>
      <c r="L8794" t="inlineStr">
        <is>
          <t>$GPGSV,4,1,13,03,46,179,24,04,67,024,26,06,09,284,12,07,38,267,26*78</t>
        </is>
      </c>
    </row>
    <row r="8795">
      <c r="A8795" t="inlineStr">
        <is>
          <t>2026-10-07T13:32:45.511-07:00</t>
        </is>
      </c>
      <c r="C8795" t="inlineStr">
        <is>
          <t>GPGSV</t>
        </is>
      </c>
      <c r="L8795" t="inlineStr">
        <is>
          <t>$GPGSV,4,2,13,08,08,150,,09,46,323,22,11,00,314,,16,50,067,28*7F</t>
        </is>
      </c>
    </row>
    <row r="8796">
      <c r="A8796" t="inlineStr">
        <is>
          <t>2026-10-07T13:32:46.105-07:00</t>
        </is>
      </c>
      <c r="C8796" t="inlineStr">
        <is>
          <t>GPGSV</t>
        </is>
      </c>
      <c r="L8796" t="inlineStr">
        <is>
          <t>$GPGSV,4,3,13,26,21,044,19,27,14,114,23,30,04,252,,31,05,059,*7F</t>
        </is>
      </c>
    </row>
    <row r="8797">
      <c r="A8797" t="inlineStr">
        <is>
          <t>2026-10-07T13:32:46.110-07:00</t>
        </is>
      </c>
      <c r="C8797" t="inlineStr">
        <is>
          <t>GPGSV</t>
        </is>
      </c>
      <c r="L8797" t="inlineStr">
        <is>
          <t>$GPGSV,4,4,13,46,50,201,27*4A</t>
        </is>
      </c>
    </row>
    <row r="8798">
      <c r="A8798" t="inlineStr">
        <is>
          <t>2026-10-07T13:32:46.111-07:00</t>
        </is>
      </c>
      <c r="C8798" t="inlineStr">
        <is>
          <t>GPGLL</t>
        </is>
      </c>
      <c r="L8798" t="inlineStr">
        <is>
          <t>$GPGLL,3230.76847,N,11655.18798,W,203245.00,A,A*78</t>
        </is>
      </c>
    </row>
    <row r="8799">
      <c r="A8799" t="inlineStr">
        <is>
          <t>2026-10-07T13:32:46.229-07:00</t>
        </is>
      </c>
      <c r="B8799" t="inlineStr">
        <is>
          <t>203246.00</t>
        </is>
      </c>
      <c r="C8799" t="inlineStr">
        <is>
          <t>GPRMC</t>
        </is>
      </c>
      <c r="D8799" t="b">
        <v>1</v>
      </c>
      <c r="E8799" t="n">
        <v>32.51280983333334</v>
      </c>
      <c r="F8799" t="n">
        <v>-116.9198008333333</v>
      </c>
      <c r="G8799" t="n">
        <v>0.338916</v>
      </c>
      <c r="H8799" t="n">
        <v>0</v>
      </c>
      <c r="L8799" t="inlineStr">
        <is>
          <t>$GPRMC,203246.00,A,3230.76859,N,11655.18805,W,0.183,,071026,,,A*6E</t>
        </is>
      </c>
    </row>
    <row r="8800">
      <c r="A8800" t="inlineStr">
        <is>
          <t>2026-10-07T13:32:46.235-07:00</t>
        </is>
      </c>
      <c r="C8800" t="inlineStr">
        <is>
          <t>GPVTG</t>
        </is>
      </c>
      <c r="L8800" t="inlineStr">
        <is>
          <t>$GPVTG,,T,,M,0.183,N,0.338,K,A*21</t>
        </is>
      </c>
    </row>
    <row r="8801">
      <c r="A8801" t="inlineStr">
        <is>
          <t>2026-10-07T13:32:46.354-07:00</t>
        </is>
      </c>
      <c r="B8801" t="inlineStr">
        <is>
          <t>203246.00</t>
        </is>
      </c>
      <c r="C8801" t="inlineStr">
        <is>
          <t>GPGGA</t>
        </is>
      </c>
      <c r="I8801" t="n">
        <v>7</v>
      </c>
      <c r="J8801" t="n">
        <v>1.27</v>
      </c>
      <c r="K8801" t="n">
        <v>1</v>
      </c>
      <c r="L8801" t="inlineStr">
        <is>
          <t>$GPGGA,203246.00,3230.76859,N,11655.18805,W,1,07,1.27,60.0,M,-34.1,M,,*54</t>
        </is>
      </c>
    </row>
    <row r="8802">
      <c r="A8802" t="inlineStr">
        <is>
          <t>2026-10-07T13:32:46.642-07:00</t>
        </is>
      </c>
      <c r="C8802" t="inlineStr">
        <is>
          <t>GPGSA</t>
        </is>
      </c>
      <c r="L8802" t="inlineStr">
        <is>
          <t>$GPGSA,A,3,04,03,16,09,07,26,06,,,,,,2.74,1.27,2.42*0F</t>
        </is>
      </c>
    </row>
    <row r="8803">
      <c r="A8803" t="inlineStr">
        <is>
          <t>2026-10-07T13:32:46.643-07:00</t>
        </is>
      </c>
      <c r="C8803" t="inlineStr">
        <is>
          <t>GPGSV</t>
        </is>
      </c>
      <c r="L8803" t="inlineStr">
        <is>
          <t>$GPGSV,4,1,13,03,46,179,24,04,67,024,27,06,09,284,11,07,38,267,26*7A</t>
        </is>
      </c>
    </row>
    <row r="8804">
      <c r="A8804" t="inlineStr">
        <is>
          <t>2026-10-07T13:32:46.643-07:00</t>
        </is>
      </c>
      <c r="C8804" t="inlineStr">
        <is>
          <t>GPGSV</t>
        </is>
      </c>
      <c r="L8804" t="inlineStr">
        <is>
          <t>$GPGSV,4,2,13,08,08,150,,09,46,323,23,11,00,314,,16,50,067,28*7E</t>
        </is>
      </c>
    </row>
    <row r="8805">
      <c r="A8805" t="inlineStr">
        <is>
          <t>2026-10-07T13:32:47.105-07:00</t>
        </is>
      </c>
      <c r="C8805" t="inlineStr">
        <is>
          <t>GPGSV</t>
        </is>
      </c>
      <c r="L8805" t="inlineStr">
        <is>
          <t>$GPGSV,4,3,13,26,21,044,20,27,14,114,23,30,04,252,,31,05,059,*75</t>
        </is>
      </c>
    </row>
    <row r="8806">
      <c r="A8806" t="inlineStr">
        <is>
          <t>2026-10-07T13:32:47.110-07:00</t>
        </is>
      </c>
      <c r="C8806" t="inlineStr">
        <is>
          <t>GPGSV</t>
        </is>
      </c>
      <c r="L8806" t="inlineStr">
        <is>
          <t>$GPGSV,4,4,13,46,50,201,*4F</t>
        </is>
      </c>
    </row>
    <row r="8807">
      <c r="A8807" t="inlineStr">
        <is>
          <t>2026-10-07T13:32:47.111-07:00</t>
        </is>
      </c>
      <c r="C8807" t="inlineStr">
        <is>
          <t>GPGLL</t>
        </is>
      </c>
      <c r="L8807" t="inlineStr">
        <is>
          <t>$GPGLL,3230.76859,N,11655.18805,W,203246.00,A,A*7F</t>
        </is>
      </c>
    </row>
    <row r="8808">
      <c r="A8808" t="inlineStr">
        <is>
          <t>2026-10-07T13:32:47.230-07:00</t>
        </is>
      </c>
      <c r="B8808" t="inlineStr">
        <is>
          <t>203247.00</t>
        </is>
      </c>
      <c r="C8808" t="inlineStr">
        <is>
          <t>GPRMC</t>
        </is>
      </c>
      <c r="D8808" t="b">
        <v>1</v>
      </c>
      <c r="E8808" t="n">
        <v>32.5128075</v>
      </c>
      <c r="F8808" t="n">
        <v>-116.9198013333333</v>
      </c>
      <c r="G8808" t="n">
        <v>0.264836</v>
      </c>
      <c r="H8808" t="n">
        <v>0</v>
      </c>
      <c r="L8808" t="inlineStr">
        <is>
          <t>$GPRMC,203247.00,A,3230.76845,N,11655.18808,W,0.143,,071026,,,A*63</t>
        </is>
      </c>
    </row>
    <row r="8809">
      <c r="A8809" t="inlineStr">
        <is>
          <t>2026-10-07T13:32:47.241-07:00</t>
        </is>
      </c>
      <c r="C8809" t="inlineStr">
        <is>
          <t>GPVTG</t>
        </is>
      </c>
      <c r="L8809" t="inlineStr">
        <is>
          <t>$GPVTG,,T,,M,0.143,N,0.265,K,A*24</t>
        </is>
      </c>
    </row>
    <row r="8810">
      <c r="A8810" t="inlineStr">
        <is>
          <t>2026-10-07T13:32:47.355-07:00</t>
        </is>
      </c>
      <c r="B8810" t="inlineStr">
        <is>
          <t>203247.00</t>
        </is>
      </c>
      <c r="C8810" t="inlineStr">
        <is>
          <t>GPGGA</t>
        </is>
      </c>
      <c r="I8810" t="n">
        <v>7</v>
      </c>
      <c r="J8810" t="n">
        <v>1.27</v>
      </c>
      <c r="K8810" t="n">
        <v>1</v>
      </c>
      <c r="L8810" t="inlineStr">
        <is>
          <t>$GPGGA,203247.00,3230.76845,N,11655.18808,W,1,07,1.27,61.0,M,-34.1,M,,*54</t>
        </is>
      </c>
    </row>
    <row r="8811">
      <c r="A8811" t="inlineStr">
        <is>
          <t>2026-10-07T13:32:47.363-07:00</t>
        </is>
      </c>
      <c r="C8811" t="inlineStr">
        <is>
          <t>GPGSA</t>
        </is>
      </c>
      <c r="L8811" t="inlineStr">
        <is>
          <t>$GPGSA,A,3,04,03,16,09,07,26,06,,,,,,2.74,1.27,2.42*0F</t>
        </is>
      </c>
    </row>
    <row r="8812">
      <c r="A8812" t="inlineStr">
        <is>
          <t>2026-10-07T13:32:47.637-07:00</t>
        </is>
      </c>
      <c r="C8812" t="inlineStr">
        <is>
          <t>GPGSV</t>
        </is>
      </c>
      <c r="L8812" t="inlineStr">
        <is>
          <t>$GPGSV,4,1,13,03,46,179,24,04,67,024,27,06,09,284,12,07,38,267,26*79</t>
        </is>
      </c>
    </row>
    <row r="8813">
      <c r="A8813" t="inlineStr">
        <is>
          <t>2026-10-07T13:32:47.638-07:00</t>
        </is>
      </c>
      <c r="C8813" t="inlineStr">
        <is>
          <t>GPGSV</t>
        </is>
      </c>
      <c r="L8813" t="inlineStr">
        <is>
          <t>$GPGSV,4,2,13,08,08,150,,09,46,323,24,11,00,314,,16,50,067,28*79</t>
        </is>
      </c>
    </row>
    <row r="8814">
      <c r="A8814" t="inlineStr">
        <is>
          <t>2026-10-07T13:32:48.105-07:00</t>
        </is>
      </c>
      <c r="C8814" t="inlineStr">
        <is>
          <t>GPGSV</t>
        </is>
      </c>
      <c r="L8814" t="inlineStr">
        <is>
          <t>$GPGSV,4,3,13,26,21,044,19,27,14,114,23,30,04,252,,31,05,059,*7F</t>
        </is>
      </c>
    </row>
    <row r="8815">
      <c r="A8815" t="inlineStr">
        <is>
          <t>2026-10-07T13:32:48.110-07:00</t>
        </is>
      </c>
      <c r="C8815" t="inlineStr">
        <is>
          <t>GPGSV</t>
        </is>
      </c>
      <c r="L8815" t="inlineStr">
        <is>
          <t>$GPGSV,4,4,13,46,50,201,*4F</t>
        </is>
      </c>
    </row>
    <row r="8816">
      <c r="A8816" t="inlineStr">
        <is>
          <t>2026-10-07T13:32:48.110-07:00</t>
        </is>
      </c>
      <c r="C8816" t="inlineStr">
        <is>
          <t>GPGLL</t>
        </is>
      </c>
      <c r="L8816" t="inlineStr">
        <is>
          <t>$GPGLL,3230.76845,N,11655.18808,W,203247.00,A,A*7E</t>
        </is>
      </c>
    </row>
    <row r="8817">
      <c r="A8817" t="inlineStr">
        <is>
          <t>2026-10-07T13:32:48.230-07:00</t>
        </is>
      </c>
      <c r="B8817" t="inlineStr">
        <is>
          <t>203248.00</t>
        </is>
      </c>
      <c r="C8817" t="inlineStr">
        <is>
          <t>GPRMC</t>
        </is>
      </c>
      <c r="D8817" t="b">
        <v>1</v>
      </c>
      <c r="E8817" t="n">
        <v>32.51281483333333</v>
      </c>
      <c r="F8817" t="n">
        <v>-116.9197996666667</v>
      </c>
      <c r="G8817" t="n">
        <v>0.9241480000000001</v>
      </c>
      <c r="H8817" t="n">
        <v>0</v>
      </c>
      <c r="L8817" t="inlineStr">
        <is>
          <t>$GPRMC,203248.00,A,3230.76889,N,11655.18798,W,0.499,,071026,,,A*68</t>
        </is>
      </c>
    </row>
    <row r="8818">
      <c r="A8818" t="inlineStr">
        <is>
          <t>2026-10-07T13:32:48.235-07:00</t>
        </is>
      </c>
      <c r="C8818" t="inlineStr">
        <is>
          <t>GPVTG</t>
        </is>
      </c>
      <c r="L8818" t="inlineStr">
        <is>
          <t>$GPVTG,,T,,M,0.499,N,0.924,K,A*28</t>
        </is>
      </c>
    </row>
    <row r="8819">
      <c r="A8819" t="inlineStr">
        <is>
          <t>2026-10-07T13:32:48.354-07:00</t>
        </is>
      </c>
      <c r="B8819" t="inlineStr">
        <is>
          <t>203248.00</t>
        </is>
      </c>
      <c r="C8819" t="inlineStr">
        <is>
          <t>GPGGA</t>
        </is>
      </c>
      <c r="I8819" t="n">
        <v>7</v>
      </c>
      <c r="J8819" t="n">
        <v>1.27</v>
      </c>
      <c r="K8819" t="n">
        <v>1</v>
      </c>
      <c r="L8819" t="inlineStr">
        <is>
          <t>$GPGGA,203248.00,3230.76889,N,11655.18798,W,1,07,1.27,61.8,M,-34.1,M,,*55</t>
        </is>
      </c>
    </row>
    <row r="8820">
      <c r="A8820" t="inlineStr">
        <is>
          <t>2026-10-07T13:32:48.365-07:00</t>
        </is>
      </c>
      <c r="C8820" t="inlineStr">
        <is>
          <t>GPGSA</t>
        </is>
      </c>
      <c r="L8820" t="inlineStr">
        <is>
          <t>$GPGSA,A,3,04,03,16,09,07,26,06,,,,,,2.74,1.27,2.42*0F</t>
        </is>
      </c>
    </row>
    <row r="8821">
      <c r="A8821" t="inlineStr">
        <is>
          <t>2026-10-07T13:32:48.479-07:00</t>
        </is>
      </c>
      <c r="C8821" t="inlineStr">
        <is>
          <t>GPGSV</t>
        </is>
      </c>
      <c r="L8821" t="inlineStr">
        <is>
          <t>$GPGSV,4,1,13,03,46,179,24,04,67,024,27,06,09,284,13,07,38,267,31*7E</t>
        </is>
      </c>
    </row>
    <row r="8822">
      <c r="A8822" t="inlineStr">
        <is>
          <t>2026-10-07T13:32:48.758-07:00</t>
        </is>
      </c>
      <c r="C8822" t="inlineStr">
        <is>
          <t>GPGSV</t>
        </is>
      </c>
      <c r="L8822" t="inlineStr">
        <is>
          <t>$GPGSV,4,2,13,08,08,150,,09,46,323,25,11,00,314,,16,50,067,29*79</t>
        </is>
      </c>
    </row>
    <row r="8823">
      <c r="A8823" t="inlineStr">
        <is>
          <t>2026-10-07T13:32:49.105-07:00</t>
        </is>
      </c>
      <c r="C8823" t="inlineStr">
        <is>
          <t>GPGSV</t>
        </is>
      </c>
      <c r="L8823" t="inlineStr">
        <is>
          <t>$GPGSV,4,3,13,26,21,044,19,27,14,114,24,30,04,252,,31,05,059,*78</t>
        </is>
      </c>
    </row>
    <row r="8824">
      <c r="A8824" t="inlineStr">
        <is>
          <t>2026-10-07T13:32:49.110-07:00</t>
        </is>
      </c>
      <c r="C8824" t="inlineStr">
        <is>
          <t>GPGSV</t>
        </is>
      </c>
      <c r="L8824" t="inlineStr">
        <is>
          <t>$GPGSV,4,4,13,46,50,201,*4F</t>
        </is>
      </c>
    </row>
    <row r="8825">
      <c r="A8825" t="inlineStr">
        <is>
          <t>2026-10-07T13:32:49.110-07:00</t>
        </is>
      </c>
      <c r="C8825" t="inlineStr">
        <is>
          <t>GPGLL</t>
        </is>
      </c>
      <c r="L8825" t="inlineStr">
        <is>
          <t>$GPGLL,3230.76889,N,11655.18798,W,203248.00,A,A*77</t>
        </is>
      </c>
    </row>
    <row r="8826">
      <c r="A8826" t="inlineStr">
        <is>
          <t>2026-10-07T13:32:49.230-07:00</t>
        </is>
      </c>
      <c r="B8826" t="inlineStr">
        <is>
          <t>203249.00</t>
        </is>
      </c>
      <c r="C8826" t="inlineStr">
        <is>
          <t>GPRMC</t>
        </is>
      </c>
      <c r="D8826" t="b">
        <v>1</v>
      </c>
      <c r="E8826" t="n">
        <v>32.51281733333334</v>
      </c>
      <c r="F8826" t="n">
        <v>-116.9197938333333</v>
      </c>
      <c r="G8826" t="n">
        <v>1.25936</v>
      </c>
      <c r="H8826" t="n">
        <v>0</v>
      </c>
      <c r="L8826" t="inlineStr">
        <is>
          <t>$GPRMC,203249.00,A,3230.76904,N,11655.18763,W,0.680,,071026,,,A*63</t>
        </is>
      </c>
    </row>
    <row r="8827">
      <c r="A8827" t="inlineStr">
        <is>
          <t>2026-10-07T13:32:49.236-07:00</t>
        </is>
      </c>
      <c r="C8827" t="inlineStr">
        <is>
          <t>GPVTG</t>
        </is>
      </c>
      <c r="L8827" t="inlineStr">
        <is>
          <t>$GPVTG,,T,,M,0.680,N,1.259,K,A*22</t>
        </is>
      </c>
    </row>
    <row r="8828">
      <c r="A8828" t="inlineStr">
        <is>
          <t>2026-10-07T13:32:49.355-07:00</t>
        </is>
      </c>
      <c r="B8828" t="inlineStr">
        <is>
          <t>203249.00</t>
        </is>
      </c>
      <c r="C8828" t="inlineStr">
        <is>
          <t>GPGGA</t>
        </is>
      </c>
      <c r="I8828" t="n">
        <v>7</v>
      </c>
      <c r="J8828" t="n">
        <v>1.2</v>
      </c>
      <c r="K8828" t="n">
        <v>1</v>
      </c>
      <c r="L8828" t="inlineStr">
        <is>
          <t>$GPGGA,203249.00,3230.76904,N,11655.18763,W,1,07,1.20,63.7,M,-34.1,M,,*5E</t>
        </is>
      </c>
    </row>
    <row r="8829">
      <c r="A8829" t="inlineStr">
        <is>
          <t>2026-10-07T13:32:49.363-07:00</t>
        </is>
      </c>
      <c r="C8829" t="inlineStr">
        <is>
          <t>GPGSA</t>
        </is>
      </c>
      <c r="L8829" t="inlineStr">
        <is>
          <t>$GPGSA,A,3,04,03,16,09,07,26,06,,,,,,2.10,1.20,1.73*0B</t>
        </is>
      </c>
    </row>
    <row r="8830">
      <c r="A8830" t="inlineStr">
        <is>
          <t>2026-10-07T13:32:49.480-07:00</t>
        </is>
      </c>
      <c r="C8830" t="inlineStr">
        <is>
          <t>GPGSV</t>
        </is>
      </c>
      <c r="L8830" t="inlineStr">
        <is>
          <t>$GPGSV,4,1,13,03,46,179,23,04,67,024,25,06,09,284,14,07,38,267,26*7A</t>
        </is>
      </c>
    </row>
    <row r="8831">
      <c r="A8831" t="inlineStr">
        <is>
          <t>2026-10-07T13:32:49.485-07:00</t>
        </is>
      </c>
      <c r="C8831" t="inlineStr">
        <is>
          <t>GPGSV</t>
        </is>
      </c>
      <c r="L8831" t="inlineStr">
        <is>
          <t>$GPGSV,4,2,13,08,08,150,,09,46,323,25,11,00,314,,16,50,067,28*78</t>
        </is>
      </c>
    </row>
    <row r="8832">
      <c r="A8832" t="inlineStr">
        <is>
          <t>2026-10-07T13:32:50.105-07:00</t>
        </is>
      </c>
      <c r="C8832" t="inlineStr">
        <is>
          <t>GPGSV</t>
        </is>
      </c>
      <c r="L8832" t="inlineStr">
        <is>
          <t>$GPGSV,4,3,13,26,21,044,19,27,14,114,23,30,04,252,,31,05,059,*7F</t>
        </is>
      </c>
    </row>
    <row r="8833">
      <c r="A8833" t="inlineStr">
        <is>
          <t>2026-10-07T13:32:50.110-07:00</t>
        </is>
      </c>
      <c r="C8833" t="inlineStr">
        <is>
          <t>GPGSV</t>
        </is>
      </c>
      <c r="L8833" t="inlineStr">
        <is>
          <t>$GPGSV,4,4,13,46,50,201,*4F</t>
        </is>
      </c>
    </row>
    <row r="8834">
      <c r="A8834" t="inlineStr">
        <is>
          <t>2026-10-07T13:32:50.111-07:00</t>
        </is>
      </c>
      <c r="C8834" t="inlineStr">
        <is>
          <t>GPGLL</t>
        </is>
      </c>
      <c r="L8834" t="inlineStr">
        <is>
          <t>$GPGLL,3230.76904,N,11655.18763,W,203249.00,A,A*76</t>
        </is>
      </c>
    </row>
    <row r="8835">
      <c r="A8835" t="inlineStr">
        <is>
          <t>2026-10-07T13:32:50.230-07:00</t>
        </is>
      </c>
      <c r="B8835" t="inlineStr">
        <is>
          <t>203250.00</t>
        </is>
      </c>
      <c r="C8835" t="inlineStr">
        <is>
          <t>GPRMC</t>
        </is>
      </c>
      <c r="D8835" t="b">
        <v>1</v>
      </c>
      <c r="E8835" t="n">
        <v>32.5128175</v>
      </c>
      <c r="F8835" t="n">
        <v>-116.9197915</v>
      </c>
      <c r="G8835" t="n">
        <v>1.022304</v>
      </c>
      <c r="H8835" t="n">
        <v>0</v>
      </c>
      <c r="L8835" t="inlineStr">
        <is>
          <t>$GPRMC,203250.00,A,3230.76905,N,11655.18749,W,0.552,,071026,,,A*6E</t>
        </is>
      </c>
    </row>
    <row r="8836">
      <c r="A8836" t="inlineStr">
        <is>
          <t>2026-10-07T13:32:50.236-07:00</t>
        </is>
      </c>
      <c r="C8836" t="inlineStr">
        <is>
          <t>GPVTG</t>
        </is>
      </c>
      <c r="L8836" t="inlineStr">
        <is>
          <t>$GPVTG,,T,,M,0.552,N,1.021,K,A*23</t>
        </is>
      </c>
    </row>
    <row r="8837">
      <c r="A8837" t="inlineStr">
        <is>
          <t>2026-10-07T13:32:50.355-07:00</t>
        </is>
      </c>
      <c r="B8837" t="inlineStr">
        <is>
          <t>203250.00</t>
        </is>
      </c>
      <c r="C8837" t="inlineStr">
        <is>
          <t>GPGGA</t>
        </is>
      </c>
      <c r="I8837" t="n">
        <v>7</v>
      </c>
      <c r="J8837" t="n">
        <v>1.2</v>
      </c>
      <c r="K8837" t="n">
        <v>1</v>
      </c>
      <c r="L8837" t="inlineStr">
        <is>
          <t>$GPGGA,203250.00,3230.76905,N,11655.18749,W,1,07,1.20,65.7,M,-34.1,M,,*59</t>
        </is>
      </c>
    </row>
    <row r="8838">
      <c r="A8838" t="inlineStr">
        <is>
          <t>2026-10-07T13:32:50.363-07:00</t>
        </is>
      </c>
      <c r="C8838" t="inlineStr">
        <is>
          <t>GPGSA</t>
        </is>
      </c>
      <c r="L8838" t="inlineStr">
        <is>
          <t>$GPGSA,A,3,04,03,16,09,07,26,06,,,,,,2.10,1.20,1.73*0B</t>
        </is>
      </c>
    </row>
    <row r="8839">
      <c r="A8839" t="inlineStr">
        <is>
          <t>2026-10-07T13:32:50.480-07:00</t>
        </is>
      </c>
      <c r="C8839" t="inlineStr">
        <is>
          <t>GPGSV</t>
        </is>
      </c>
      <c r="L8839" t="inlineStr">
        <is>
          <t>$GPGSV,4,1,13,03,46,179,22,04,67,024,23,06,09,284,10,07,38,267,27*78</t>
        </is>
      </c>
    </row>
    <row r="8840">
      <c r="A8840" t="inlineStr">
        <is>
          <t>2026-10-07T13:32:50.484-07:00</t>
        </is>
      </c>
      <c r="C8840" t="inlineStr">
        <is>
          <t>GPGSV</t>
        </is>
      </c>
      <c r="L8840" t="inlineStr">
        <is>
          <t>$GPGSV,4,2,13,08,08,150,,09,46,323,24,11,00,314,,16,50,067,27*76</t>
        </is>
      </c>
    </row>
    <row r="8841">
      <c r="A8841" t="inlineStr">
        <is>
          <t>2026-10-07T13:32:51.105-07:00</t>
        </is>
      </c>
      <c r="C8841" t="inlineStr">
        <is>
          <t>GPGSV</t>
        </is>
      </c>
      <c r="L8841" t="inlineStr">
        <is>
          <t>$GPGSV,4,3,13,26,21,044,20,27,14,114,23,30,04,252,,31,05,059,*75</t>
        </is>
      </c>
    </row>
    <row r="8842">
      <c r="A8842" t="inlineStr">
        <is>
          <t>2026-10-07T13:32:51.401-07:00</t>
        </is>
      </c>
      <c r="C8842" t="inlineStr">
        <is>
          <t>GPGSV</t>
        </is>
      </c>
      <c r="L8842" t="inlineStr">
        <is>
          <t>$GPGSV,4,4,13,46,50,201,*4F</t>
        </is>
      </c>
    </row>
    <row r="8843">
      <c r="A8843" t="inlineStr">
        <is>
          <t>2026-10-07T13:32:51.402-07:00</t>
        </is>
      </c>
      <c r="C8843" t="inlineStr">
        <is>
          <t>GPGLL</t>
        </is>
      </c>
      <c r="L8843" t="inlineStr">
        <is>
          <t>$GPGLL,3230.76905,N,11655.18749,W,203250.00,A,A*77</t>
        </is>
      </c>
    </row>
    <row r="8844">
      <c r="A8844" t="inlineStr">
        <is>
          <t>2026-10-07T13:32:51.403-07:00</t>
        </is>
      </c>
      <c r="B8844" t="inlineStr">
        <is>
          <t>203251.00</t>
        </is>
      </c>
      <c r="C8844" t="inlineStr">
        <is>
          <t>GPRMC</t>
        </is>
      </c>
      <c r="D8844" t="b">
        <v>1</v>
      </c>
      <c r="E8844" t="n">
        <v>32.51281633333333</v>
      </c>
      <c r="F8844" t="n">
        <v>-116.9197881666667</v>
      </c>
      <c r="G8844" t="n">
        <v>0.755616</v>
      </c>
      <c r="H8844" t="n">
        <v>0</v>
      </c>
      <c r="L8844" t="inlineStr">
        <is>
          <t>$GPRMC,203251.00,A,3230.76898,N,11655.18729,W,0.408,,071026,,,A*62</t>
        </is>
      </c>
    </row>
    <row r="8845">
      <c r="A8845" t="inlineStr">
        <is>
          <t>2026-10-07T13:32:51.404-07:00</t>
        </is>
      </c>
      <c r="C8845" t="inlineStr">
        <is>
          <t>GPVTG</t>
        </is>
      </c>
      <c r="L8845" t="inlineStr">
        <is>
          <t>$GPVTG,,T,,M,0.408,N,0.755,K,A*28</t>
        </is>
      </c>
    </row>
    <row r="8846">
      <c r="A8846" t="inlineStr">
        <is>
          <t>2026-10-07T13:32:51.405-07:00</t>
        </is>
      </c>
      <c r="B8846" t="inlineStr">
        <is>
          <t>203251.00</t>
        </is>
      </c>
      <c r="C8846" t="inlineStr">
        <is>
          <t>GPGGA</t>
        </is>
      </c>
      <c r="I8846" t="n">
        <v>7</v>
      </c>
      <c r="J8846" t="n">
        <v>1.2</v>
      </c>
      <c r="K8846" t="n">
        <v>1</v>
      </c>
      <c r="L8846" t="inlineStr">
        <is>
          <t>$GPGGA,203251.00,3230.76898,N,11655.18729,W,1,07,1.20,67.3,M,-34.1,M,,*5D</t>
        </is>
      </c>
    </row>
    <row r="8847">
      <c r="A8847" t="inlineStr">
        <is>
          <t>2026-10-07T13:32:51.406-07:00</t>
        </is>
      </c>
      <c r="C8847" t="inlineStr">
        <is>
          <t>GPGSA</t>
        </is>
      </c>
      <c r="L8847" t="inlineStr">
        <is>
          <t>$GPGSA,A,3,04,03,16,09,07,26,06,,,,,,2.10,1.20,1.72*0A</t>
        </is>
      </c>
    </row>
    <row r="8848">
      <c r="A8848" t="inlineStr">
        <is>
          <t>2026-10-07T13:32:51.480-07:00</t>
        </is>
      </c>
      <c r="C8848" t="inlineStr">
        <is>
          <t>GPGSV</t>
        </is>
      </c>
      <c r="L8848" t="inlineStr">
        <is>
          <t>$GPGSV,4,1,13,03,46,179,23,04,67,024,26,06,09,284,11,07,38,267,28*72</t>
        </is>
      </c>
    </row>
    <row r="8849">
      <c r="A8849" t="inlineStr">
        <is>
          <t>2026-10-07T13:32:51.484-07:00</t>
        </is>
      </c>
      <c r="C8849" t="inlineStr">
        <is>
          <t>GPGSV</t>
        </is>
      </c>
      <c r="L8849" t="inlineStr">
        <is>
          <t>$GPGSV,4,2,13,08,08,150,,09,46,323,27,11,00,314,,16,50,067,28*7A</t>
        </is>
      </c>
    </row>
    <row r="8850">
      <c r="A8850" t="inlineStr">
        <is>
          <t>2026-10-07T13:32:51.529-07:00</t>
        </is>
      </c>
      <c r="C8850" t="inlineStr">
        <is>
          <t>GPGSV</t>
        </is>
      </c>
      <c r="L8850" t="inlineStr">
        <is>
          <t>$GPGSV,4,3,13,26,21,044,20,27,14,114,24,30,04,252,,31,05,059,*72</t>
        </is>
      </c>
    </row>
    <row r="8851">
      <c r="A8851" t="inlineStr">
        <is>
          <t>2026-10-07T13:32:51.530-07:00</t>
        </is>
      </c>
      <c r="C8851" t="inlineStr">
        <is>
          <t>GPGSV</t>
        </is>
      </c>
      <c r="L8851" t="inlineStr">
        <is>
          <t>$GPGSV,4,4,13,46,50,201,*4F</t>
        </is>
      </c>
    </row>
    <row r="8852">
      <c r="A8852" t="inlineStr">
        <is>
          <t>2026-10-07T13:32:52.229-07:00</t>
        </is>
      </c>
      <c r="C8852" t="inlineStr">
        <is>
          <t>GPGLL</t>
        </is>
      </c>
      <c r="L8852" t="inlineStr">
        <is>
          <t>$GPGLL,3230.76898,N,11655.18729,W,203251.00,A,A*75</t>
        </is>
      </c>
    </row>
    <row r="8853">
      <c r="A8853" t="inlineStr">
        <is>
          <t>2026-10-07T13:32:52.235-07:00</t>
        </is>
      </c>
      <c r="B8853" t="inlineStr">
        <is>
          <t>203252.00</t>
        </is>
      </c>
      <c r="C8853" t="inlineStr">
        <is>
          <t>GPRMC</t>
        </is>
      </c>
      <c r="D8853" t="b">
        <v>1</v>
      </c>
      <c r="E8853" t="n">
        <v>32.51281283333334</v>
      </c>
      <c r="F8853" t="n">
        <v>-116.9197878333333</v>
      </c>
      <c r="G8853" t="n">
        <v>0.661164</v>
      </c>
      <c r="H8853" t="n">
        <v>0</v>
      </c>
      <c r="L8853" t="inlineStr">
        <is>
          <t>$GPRMC,203252.00,A,3230.76877,N,11655.18727,W,0.357,,071026,,,A*63</t>
        </is>
      </c>
    </row>
    <row r="8854">
      <c r="A8854" t="inlineStr">
        <is>
          <t>2026-10-07T13:32:52.241-07:00</t>
        </is>
      </c>
      <c r="C8854" t="inlineStr">
        <is>
          <t>GPVTG</t>
        </is>
      </c>
      <c r="L8854" t="inlineStr">
        <is>
          <t>$GPVTG,,T,,M,0.357,N,0.661,K,A*23</t>
        </is>
      </c>
    </row>
    <row r="8855">
      <c r="A8855" t="inlineStr">
        <is>
          <t>2026-10-07T13:32:52.354-07:00</t>
        </is>
      </c>
      <c r="B8855" t="inlineStr">
        <is>
          <t>203252.00</t>
        </is>
      </c>
      <c r="C8855" t="inlineStr">
        <is>
          <t>GPGGA</t>
        </is>
      </c>
      <c r="I8855" t="n">
        <v>7</v>
      </c>
      <c r="J8855" t="n">
        <v>1.2</v>
      </c>
      <c r="K8855" t="n">
        <v>1</v>
      </c>
      <c r="L8855" t="inlineStr">
        <is>
          <t>$GPGGA,203252.00,3230.76877,N,11655.18727,W,1,07,1.20,68.9,M,-34.1,M,,*54</t>
        </is>
      </c>
    </row>
    <row r="8856">
      <c r="A8856" t="inlineStr">
        <is>
          <t>2026-10-07T13:32:52.363-07:00</t>
        </is>
      </c>
      <c r="C8856" t="inlineStr">
        <is>
          <t>GPGSA</t>
        </is>
      </c>
      <c r="L8856" t="inlineStr">
        <is>
          <t>$GPGSA,A,3,04,03,16,09,07,26,06,,,,,,2.10,1.20,1.72*0A</t>
        </is>
      </c>
    </row>
    <row r="8857">
      <c r="A8857" t="inlineStr">
        <is>
          <t>2026-10-07T13:32:52.479-07:00</t>
        </is>
      </c>
      <c r="C8857" t="inlineStr">
        <is>
          <t>GPGSV</t>
        </is>
      </c>
      <c r="L8857" t="inlineStr">
        <is>
          <t>$GPGSV,4,1,13,03,46,179,22,04,67,024,26,06,09,284,11,07,38,267,26*7D</t>
        </is>
      </c>
    </row>
    <row r="8858">
      <c r="A8858" t="inlineStr">
        <is>
          <t>2026-10-07T13:32:52.483-07:00</t>
        </is>
      </c>
      <c r="C8858" t="inlineStr">
        <is>
          <t>GPGSV</t>
        </is>
      </c>
      <c r="L8858" t="inlineStr">
        <is>
          <t>$GPGSV,4,2,13,08,08,150,,09,46,323,27,11,00,314,,16,50,067,28*7A</t>
        </is>
      </c>
    </row>
    <row r="8859">
      <c r="A8859" t="inlineStr">
        <is>
          <t>2026-10-07T13:32:52.528-07:00</t>
        </is>
      </c>
      <c r="C8859" t="inlineStr">
        <is>
          <t>GPGSV</t>
        </is>
      </c>
      <c r="L8859" t="inlineStr">
        <is>
          <t>$GPGSV,4,3,13,26,21,044,18,27,14,114,25,30,04,252,,31,05,059,*78</t>
        </is>
      </c>
    </row>
    <row r="8860">
      <c r="A8860" t="inlineStr">
        <is>
          <t>2026-10-07T13:32:52.528-07:00</t>
        </is>
      </c>
      <c r="C8860" t="inlineStr">
        <is>
          <t>GPGSV</t>
        </is>
      </c>
      <c r="L8860" t="inlineStr">
        <is>
          <t>$GPGSV,4,4,13,46,50,201,*4F</t>
        </is>
      </c>
    </row>
    <row r="8861">
      <c r="A8861" t="inlineStr">
        <is>
          <t>2026-10-07T13:32:53.230-07:00</t>
        </is>
      </c>
      <c r="C8861" t="inlineStr">
        <is>
          <t>GPGLL</t>
        </is>
      </c>
      <c r="L8861" t="inlineStr">
        <is>
          <t>$GPGLL,3230.76877,N,11655.18727,W,203252.00,A,A*79</t>
        </is>
      </c>
    </row>
    <row r="8862">
      <c r="A8862" t="inlineStr">
        <is>
          <t>2026-10-07T13:32:53.569-07:00</t>
        </is>
      </c>
      <c r="B8862" t="inlineStr">
        <is>
          <t>203253.00</t>
        </is>
      </c>
      <c r="C8862" t="inlineStr">
        <is>
          <t>GPRMC</t>
        </is>
      </c>
      <c r="D8862" t="b">
        <v>1</v>
      </c>
      <c r="E8862" t="n">
        <v>32.51281366666667</v>
      </c>
      <c r="F8862" t="n">
        <v>-116.919787</v>
      </c>
      <c r="G8862" t="n">
        <v>0.670424</v>
      </c>
      <c r="H8862" t="n">
        <v>0</v>
      </c>
      <c r="L8862" t="inlineStr">
        <is>
          <t>$GPRMC,203253.00,A,3230.76882,N,11655.18722,W,0.362,,071026,,,A*6B</t>
        </is>
      </c>
    </row>
    <row r="8863">
      <c r="A8863" t="inlineStr">
        <is>
          <t>2026-10-07T13:32:53.569-07:00</t>
        </is>
      </c>
      <c r="C8863" t="inlineStr">
        <is>
          <t>GPVTG</t>
        </is>
      </c>
      <c r="L8863" t="inlineStr">
        <is>
          <t>$GPVTG,,T,,M,0.362,N,0.671,K,A*24</t>
        </is>
      </c>
    </row>
    <row r="8864">
      <c r="A8864" t="inlineStr">
        <is>
          <t>2026-10-07T13:32:53.570-07:00</t>
        </is>
      </c>
      <c r="B8864" t="inlineStr">
        <is>
          <t>203253.00</t>
        </is>
      </c>
      <c r="C8864" t="inlineStr">
        <is>
          <t>GPGGA</t>
        </is>
      </c>
      <c r="I8864" t="n">
        <v>7</v>
      </c>
      <c r="J8864" t="n">
        <v>1.2</v>
      </c>
      <c r="K8864" t="n">
        <v>1</v>
      </c>
      <c r="L8864" t="inlineStr">
        <is>
          <t>$GPGGA,203253.00,3230.76882,N,11655.18722,W,1,07,1.20,70.4,M,-34.1,M,,*5E</t>
        </is>
      </c>
    </row>
    <row r="8865">
      <c r="A8865" t="inlineStr">
        <is>
          <t>2026-10-07T13:32:53.571-07:00</t>
        </is>
      </c>
      <c r="C8865" t="inlineStr">
        <is>
          <t>GPGSA</t>
        </is>
      </c>
      <c r="L8865" t="inlineStr">
        <is>
          <t>$GPGSA,A,3,04,03,16,09,07,26,06,,,,,,2.10,1.20,1.72*0A</t>
        </is>
      </c>
    </row>
    <row r="8866">
      <c r="A8866" t="inlineStr">
        <is>
          <t>2026-10-07T13:32:53.573-07:00</t>
        </is>
      </c>
      <c r="C8866" t="inlineStr">
        <is>
          <t>GPGSV</t>
        </is>
      </c>
      <c r="L8866" t="inlineStr">
        <is>
          <t>$GPGSV,4,1,13,03,46,179,22,04,67,024,27,06,09,284,11,07,38,267,26*7C</t>
        </is>
      </c>
    </row>
    <row r="8867">
      <c r="A8867" t="inlineStr">
        <is>
          <t>2026-10-07T13:32:53.573-07:00</t>
        </is>
      </c>
      <c r="C8867" t="inlineStr">
        <is>
          <t>GPGSV</t>
        </is>
      </c>
      <c r="L8867" t="inlineStr">
        <is>
          <t>$GPGSV,4,2,13,08,08,150,,09,46,323,27,11,00,314,,16,50,067,28*7A</t>
        </is>
      </c>
    </row>
    <row r="8868">
      <c r="A8868" t="inlineStr">
        <is>
          <t>2026-10-07T13:32:53.574-07:00</t>
        </is>
      </c>
      <c r="C8868" t="inlineStr">
        <is>
          <t>GPGSV</t>
        </is>
      </c>
      <c r="L8868" t="inlineStr">
        <is>
          <t>$GPGSV,4,3,13,26,21,044,17,27,14,114,25,30,04,252,,31,05,059,*77</t>
        </is>
      </c>
    </row>
    <row r="8869">
      <c r="A8869" t="inlineStr">
        <is>
          <t>2026-10-07T13:32:53.574-07:00</t>
        </is>
      </c>
      <c r="C8869" t="inlineStr">
        <is>
          <t>GPGSV</t>
        </is>
      </c>
      <c r="L8869" t="inlineStr">
        <is>
          <t>$GPGSV,4,4,13,46,50,201,26*4B</t>
        </is>
      </c>
    </row>
    <row r="8870">
      <c r="A8870" t="inlineStr">
        <is>
          <t>2026-10-07T13:32:54.106-07:00</t>
        </is>
      </c>
      <c r="C8870" t="inlineStr">
        <is>
          <t>GPGLL</t>
        </is>
      </c>
      <c r="L8870" t="inlineStr">
        <is>
          <t>$GPGLL,3230.76882,N,11655.18722,W,203253.00,A,A*77</t>
        </is>
      </c>
    </row>
    <row r="8871">
      <c r="A8871" t="inlineStr">
        <is>
          <t>2026-10-07T13:32:54.111-07:00</t>
        </is>
      </c>
      <c r="B8871" t="inlineStr">
        <is>
          <t>203254.00</t>
        </is>
      </c>
      <c r="C8871" t="inlineStr">
        <is>
          <t>GPRMC</t>
        </is>
      </c>
      <c r="D8871" t="b">
        <v>1</v>
      </c>
      <c r="E8871" t="n">
        <v>32.512813</v>
      </c>
      <c r="F8871" t="n">
        <v>-116.9197856666667</v>
      </c>
      <c r="G8871" t="n">
        <v>0.505596</v>
      </c>
      <c r="H8871" t="n">
        <v>0</v>
      </c>
      <c r="L8871" t="inlineStr">
        <is>
          <t>$GPRMC,203254.00,A,3230.76878,N,11655.18714,W,0.273,,071026,,,A*6D</t>
        </is>
      </c>
    </row>
    <row r="8872">
      <c r="A8872" t="inlineStr">
        <is>
          <t>2026-10-07T13:32:54.407-07:00</t>
        </is>
      </c>
      <c r="C8872" t="inlineStr">
        <is>
          <t>GPVTG</t>
        </is>
      </c>
      <c r="L8872" t="inlineStr">
        <is>
          <t>$GPVTG,,T,,M,0.273,N,0.505,K,A*25</t>
        </is>
      </c>
    </row>
    <row r="8873">
      <c r="A8873" t="inlineStr">
        <is>
          <t>2026-10-07T13:32:54.408-07:00</t>
        </is>
      </c>
      <c r="B8873" t="inlineStr">
        <is>
          <t>203254.00</t>
        </is>
      </c>
      <c r="C8873" t="inlineStr">
        <is>
          <t>GPGGA</t>
        </is>
      </c>
      <c r="I8873" t="n">
        <v>7</v>
      </c>
      <c r="J8873" t="n">
        <v>1.2</v>
      </c>
      <c r="K8873" t="n">
        <v>1</v>
      </c>
      <c r="L8873" t="inlineStr">
        <is>
          <t>$GPGGA,203254.00,3230.76878,N,11655.18714,W,1,07,1.20,72.4,M,-34.1,M,,*5B</t>
        </is>
      </c>
    </row>
    <row r="8874">
      <c r="A8874" t="inlineStr">
        <is>
          <t>2026-10-07T13:32:54.409-07:00</t>
        </is>
      </c>
      <c r="C8874" t="inlineStr">
        <is>
          <t>GPGSA</t>
        </is>
      </c>
      <c r="L8874" t="inlineStr">
        <is>
          <t>$GPGSA,A,3,04,03,16,09,07,26,06,,,,,,2.10,1.20,1.72*0A</t>
        </is>
      </c>
    </row>
    <row r="8875">
      <c r="A8875" t="inlineStr">
        <is>
          <t>2026-10-07T13:32:54.480-07:00</t>
        </is>
      </c>
      <c r="C8875" t="inlineStr">
        <is>
          <t>GPGSV</t>
        </is>
      </c>
      <c r="L8875" t="inlineStr">
        <is>
          <t>$GPGSV,4,1,13,03,46,179,22,04,67,024,27,06,09,284,11,07,38,267,32*79</t>
        </is>
      </c>
    </row>
    <row r="8876">
      <c r="A8876" t="inlineStr">
        <is>
          <t>2026-10-07T13:32:54.486-07:00</t>
        </is>
      </c>
      <c r="C8876" t="inlineStr">
        <is>
          <t>GPGSV</t>
        </is>
      </c>
      <c r="L8876" t="inlineStr">
        <is>
          <t>$GPGSV,4,2,13,08,08,150,,09,46,323,27,11,00,314,,16,50,067,28*7A</t>
        </is>
      </c>
    </row>
    <row r="8877">
      <c r="A8877" t="inlineStr">
        <is>
          <t>2026-10-07T13:32:54.531-07:00</t>
        </is>
      </c>
      <c r="C8877" t="inlineStr">
        <is>
          <t>GPGSV</t>
        </is>
      </c>
      <c r="L8877" t="inlineStr">
        <is>
          <t>$GPGSV,4,3,13,26,21,044,17,27,14,114,25,30,04,252,,31,05,059,*77</t>
        </is>
      </c>
    </row>
    <row r="8878">
      <c r="A8878" t="inlineStr">
        <is>
          <t>2026-10-07T13:32:54.533-07:00</t>
        </is>
      </c>
      <c r="C8878" t="inlineStr">
        <is>
          <t>GPGSV</t>
        </is>
      </c>
      <c r="L8878" t="inlineStr">
        <is>
          <t>$GPGSV,4,4,13,46,50,201,31*4D</t>
        </is>
      </c>
    </row>
    <row r="8879">
      <c r="A8879" t="inlineStr">
        <is>
          <t>2026-10-07T13:32:55.121-07:00</t>
        </is>
      </c>
      <c r="C8879" t="inlineStr">
        <is>
          <t>GPGLL</t>
        </is>
      </c>
      <c r="L8879" t="inlineStr">
        <is>
          <t>$GPGLL,3230.76878,N,11655.18714,W,203254.00,A,A*70</t>
        </is>
      </c>
    </row>
    <row r="8880">
      <c r="A8880" t="inlineStr">
        <is>
          <t>2026-10-07T13:32:55.127-07:00</t>
        </is>
      </c>
      <c r="B8880" t="inlineStr">
        <is>
          <t>203255.00</t>
        </is>
      </c>
      <c r="C8880" t="inlineStr">
        <is>
          <t>GPRMC</t>
        </is>
      </c>
      <c r="D8880" t="b">
        <v>1</v>
      </c>
      <c r="E8880" t="n">
        <v>32.51281933333333</v>
      </c>
      <c r="F8880" t="n">
        <v>-116.9197818333333</v>
      </c>
      <c r="G8880" t="n">
        <v>1.279732</v>
      </c>
      <c r="H8880" t="n">
        <v>0</v>
      </c>
      <c r="L8880" t="inlineStr">
        <is>
          <t>$GPRMC,203255.00,A,3230.76916,N,11655.18691,W,0.691,,071026,,,A*61</t>
        </is>
      </c>
    </row>
    <row r="8881">
      <c r="A8881" t="inlineStr">
        <is>
          <t>2026-10-07T13:32:55.132-07:00</t>
        </is>
      </c>
      <c r="C8881" t="inlineStr">
        <is>
          <t>GPVTG</t>
        </is>
      </c>
      <c r="L8881" t="inlineStr">
        <is>
          <t>$GPVTG,,T,,M,0.691,N,1.281,K,A*27</t>
        </is>
      </c>
    </row>
    <row r="8882">
      <c r="A8882" t="inlineStr">
        <is>
          <t>2026-10-07T13:32:55.429-07:00</t>
        </is>
      </c>
      <c r="B8882" t="inlineStr">
        <is>
          <t>203255.00</t>
        </is>
      </c>
      <c r="C8882" t="inlineStr">
        <is>
          <t>GPGGA</t>
        </is>
      </c>
      <c r="I8882" t="n">
        <v>7</v>
      </c>
      <c r="J8882" t="n">
        <v>1.2</v>
      </c>
      <c r="K8882" t="n">
        <v>1</v>
      </c>
      <c r="L8882" t="inlineStr">
        <is>
          <t>$GPGGA,203255.00,3230.76916,N,11655.18691,W,1,07,1.20,73.8,M,-34.1,M,,*52</t>
        </is>
      </c>
    </row>
    <row r="8883">
      <c r="A8883" t="inlineStr">
        <is>
          <t>2026-10-07T13:32:55.430-07:00</t>
        </is>
      </c>
      <c r="C8883" t="inlineStr">
        <is>
          <t>GPGSA</t>
        </is>
      </c>
      <c r="L8883" t="inlineStr">
        <is>
          <t>$GPGSA,A,3,04,03,16,09,07,26,06,,,,,,2.10,1.20,1.72*0A</t>
        </is>
      </c>
    </row>
    <row r="8884">
      <c r="A8884" t="inlineStr">
        <is>
          <t>2026-10-07T13:32:55.496-07:00</t>
        </is>
      </c>
      <c r="C8884" t="inlineStr">
        <is>
          <t>GPGSV</t>
        </is>
      </c>
      <c r="L8884" t="inlineStr">
        <is>
          <t>$GPGSV,4,1,13,03,46,179,23,04,67,024,26,06,09,284,11,07,38,267,27*7D</t>
        </is>
      </c>
    </row>
    <row r="8885">
      <c r="A8885" t="inlineStr">
        <is>
          <t>2026-10-07T13:32:55.544-07:00</t>
        </is>
      </c>
      <c r="C8885" t="inlineStr">
        <is>
          <t>GPGSV</t>
        </is>
      </c>
      <c r="L8885" t="inlineStr">
        <is>
          <t>$GPGSV,4,2,13,08,08,150,,09,46,323,27,11,00,314,,16,50,067,28*7A</t>
        </is>
      </c>
    </row>
    <row r="8886">
      <c r="A8886" t="inlineStr">
        <is>
          <t>2026-10-07T13:32:55.550-07:00</t>
        </is>
      </c>
      <c r="C8886" t="inlineStr">
        <is>
          <t>GPGSV</t>
        </is>
      </c>
      <c r="L8886" t="inlineStr">
        <is>
          <t>$GPGSV,4,3,13,26,21,044,17,27,14,114,24,30,04,252,,31,05,059,*76</t>
        </is>
      </c>
    </row>
    <row r="8887">
      <c r="A8887" t="inlineStr">
        <is>
          <t>2026-10-07T13:32:55.550-07:00</t>
        </is>
      </c>
      <c r="C8887" t="inlineStr">
        <is>
          <t>GPGSV</t>
        </is>
      </c>
      <c r="L8887" t="inlineStr">
        <is>
          <t>$GPGSV,4,4,13,46,50,201,*4F</t>
        </is>
      </c>
    </row>
    <row r="8888">
      <c r="A8888" t="inlineStr">
        <is>
          <t>2026-10-07T13:32:56.105-07:00</t>
        </is>
      </c>
      <c r="C8888" t="inlineStr">
        <is>
          <t>GPGLL</t>
        </is>
      </c>
      <c r="L8888" t="inlineStr">
        <is>
          <t>$GPGLL,3230.76916,N,11655.18691,W,203255.00,A,A*74</t>
        </is>
      </c>
    </row>
    <row r="8889">
      <c r="A8889" t="inlineStr">
        <is>
          <t>2026-10-07T13:32:56.111-07:00</t>
        </is>
      </c>
      <c r="B8889" t="inlineStr">
        <is>
          <t>203256.00</t>
        </is>
      </c>
      <c r="C8889" t="inlineStr">
        <is>
          <t>GPRMC</t>
        </is>
      </c>
      <c r="D8889" t="b">
        <v>1</v>
      </c>
      <c r="E8889" t="n">
        <v>32.5128235</v>
      </c>
      <c r="F8889" t="n">
        <v>-116.9197755</v>
      </c>
      <c r="G8889" t="n">
        <v>1.61124</v>
      </c>
      <c r="H8889" t="n">
        <v>0</v>
      </c>
      <c r="L8889" t="inlineStr">
        <is>
          <t>$GPRMC,203256.00,A,3230.76941,N,11655.18653,W,0.870,,071026,,,A*6F</t>
        </is>
      </c>
    </row>
    <row r="8890">
      <c r="A8890" t="inlineStr">
        <is>
          <t>2026-10-07T13:32:56.116-07:00</t>
        </is>
      </c>
      <c r="C8890" t="inlineStr">
        <is>
          <t>GPVTG</t>
        </is>
      </c>
      <c r="L8890" t="inlineStr">
        <is>
          <t>$GPVTG,,T,,M,0.870,N,1.610,K,A*2A</t>
        </is>
      </c>
    </row>
    <row r="8891">
      <c r="A8891" t="inlineStr">
        <is>
          <t>2026-10-07T13:32:56.230-07:00</t>
        </is>
      </c>
      <c r="B8891" t="inlineStr">
        <is>
          <t>203256.00</t>
        </is>
      </c>
      <c r="C8891" t="inlineStr">
        <is>
          <t>GPGGA</t>
        </is>
      </c>
      <c r="I8891" t="n">
        <v>7</v>
      </c>
      <c r="J8891" t="n">
        <v>1.2</v>
      </c>
      <c r="K8891" t="n">
        <v>1</v>
      </c>
      <c r="L8891" t="inlineStr">
        <is>
          <t>$GPGGA,203256.00,3230.76941,N,11655.18653,W,1,07,1.20,75.3,M,-34.1,M,,*50</t>
        </is>
      </c>
    </row>
    <row r="8892">
      <c r="A8892" t="inlineStr">
        <is>
          <t>2026-10-07T13:32:56.516-07:00</t>
        </is>
      </c>
      <c r="C8892" t="inlineStr">
        <is>
          <t>GPGSA</t>
        </is>
      </c>
      <c r="L8892" t="inlineStr">
        <is>
          <t>$GPGSA,A,3,04,03,16,09,07,26,06,,,,,,2.10,1.20,1.72*0A</t>
        </is>
      </c>
    </row>
    <row r="8893">
      <c r="A8893" t="inlineStr">
        <is>
          <t>2026-10-07T13:32:56.516-07:00</t>
        </is>
      </c>
      <c r="C8893" t="inlineStr">
        <is>
          <t>GPGSV</t>
        </is>
      </c>
      <c r="L8893" t="inlineStr">
        <is>
          <t>$GPGSV,4,1,13,03,46,179,20,04,67,024,22,06,09,284,11,07,38,267,24*79</t>
        </is>
      </c>
    </row>
    <row r="8894">
      <c r="A8894" t="inlineStr">
        <is>
          <t>2026-10-07T13:32:56.529-07:00</t>
        </is>
      </c>
      <c r="C8894" t="inlineStr">
        <is>
          <t>GPGSV</t>
        </is>
      </c>
      <c r="L8894" t="inlineStr">
        <is>
          <t>$GPGSV,4,2,13,08,08,150,,09,46,323,24,11,00,314,,16,50,067,24*75</t>
        </is>
      </c>
    </row>
    <row r="8895">
      <c r="A8895" t="inlineStr">
        <is>
          <t>2026-10-07T13:32:56.534-07:00</t>
        </is>
      </c>
      <c r="C8895" t="inlineStr">
        <is>
          <t>GPGSV</t>
        </is>
      </c>
      <c r="L8895" t="inlineStr">
        <is>
          <t>$GPGSV,4,3,13,26,21,044,13,27,14,114,21,30,04,253,,31,05,059,*76</t>
        </is>
      </c>
    </row>
    <row r="8896">
      <c r="A8896" t="inlineStr">
        <is>
          <t>2026-10-07T13:32:56.539-07:00</t>
        </is>
      </c>
      <c r="C8896" t="inlineStr">
        <is>
          <t>GPGSV</t>
        </is>
      </c>
      <c r="L8896" t="inlineStr">
        <is>
          <t>$GPGSV,4,4,13,46,50,201,*4F</t>
        </is>
      </c>
    </row>
    <row r="8897">
      <c r="A8897" t="inlineStr">
        <is>
          <t>2026-10-07T13:32:57.103-07:00</t>
        </is>
      </c>
      <c r="C8897" t="inlineStr">
        <is>
          <t>GPGLL</t>
        </is>
      </c>
      <c r="L8897" t="inlineStr">
        <is>
          <t>$GPGLL,3230.76941,N,11655.18653,W,203256.00,A,A*7B</t>
        </is>
      </c>
    </row>
    <row r="8898">
      <c r="A8898" t="inlineStr">
        <is>
          <t>2026-10-07T13:32:57.108-07:00</t>
        </is>
      </c>
      <c r="B8898" t="inlineStr">
        <is>
          <t>203257.00</t>
        </is>
      </c>
      <c r="C8898" t="inlineStr">
        <is>
          <t>GPRMC</t>
        </is>
      </c>
      <c r="D8898" t="b">
        <v>1</v>
      </c>
      <c r="E8898" t="n">
        <v>32.5128265</v>
      </c>
      <c r="F8898" t="n">
        <v>-116.919774</v>
      </c>
      <c r="G8898" t="n">
        <v>1.316772</v>
      </c>
      <c r="H8898" t="n">
        <v>0</v>
      </c>
      <c r="L8898" t="inlineStr">
        <is>
          <t>$GPRMC,203257.00,A,3230.76959,N,11655.18644,W,0.711,,071026,,,A*69</t>
        </is>
      </c>
    </row>
    <row r="8899">
      <c r="A8899" t="inlineStr">
        <is>
          <t>2026-10-07T13:32:57.228-07:00</t>
        </is>
      </c>
      <c r="C8899" t="inlineStr">
        <is>
          <t>GPVTG</t>
        </is>
      </c>
      <c r="L8899" t="inlineStr">
        <is>
          <t>$GPVTG,,T,,M,0.711,N,1.317,K,A*20</t>
        </is>
      </c>
    </row>
    <row r="8900">
      <c r="A8900" t="inlineStr">
        <is>
          <t>2026-10-07T13:32:57.233-07:00</t>
        </is>
      </c>
      <c r="B8900" t="inlineStr">
        <is>
          <t>203257.00</t>
        </is>
      </c>
      <c r="C8900" t="inlineStr">
        <is>
          <t>GPGGA</t>
        </is>
      </c>
      <c r="I8900" t="n">
        <v>6</v>
      </c>
      <c r="J8900" t="n">
        <v>1.54</v>
      </c>
      <c r="K8900" t="n">
        <v>1</v>
      </c>
      <c r="L8900" t="inlineStr">
        <is>
          <t>$GPGGA,203257.00,3230.76959,N,11655.18644,W,1,06,1.54,76.8,M,-34.1,M,,*54</t>
        </is>
      </c>
    </row>
    <row r="8901">
      <c r="A8901" t="inlineStr">
        <is>
          <t>2026-10-07T13:32:57.352-07:00</t>
        </is>
      </c>
      <c r="C8901" t="inlineStr">
        <is>
          <t>GPGSA</t>
        </is>
      </c>
      <c r="L8901" t="inlineStr">
        <is>
          <t>$GPGSA,A,3,04,03,16,09,07,06,,,,,,,3.03,1.54,2.61*0F</t>
        </is>
      </c>
    </row>
    <row r="8902">
      <c r="A8902" t="inlineStr">
        <is>
          <t>2026-10-07T13:32:57.643-07:00</t>
        </is>
      </c>
      <c r="C8902" t="inlineStr">
        <is>
          <t>GPGSV</t>
        </is>
      </c>
      <c r="L8902" t="inlineStr">
        <is>
          <t>$GPGSV,4,1,13,03,46,179,18,04,67,024,22,06,09,284,10,07,38,267,29*7E</t>
        </is>
      </c>
    </row>
    <row r="8903">
      <c r="A8903" t="inlineStr">
        <is>
          <t>2026-10-07T13:32:57.644-07:00</t>
        </is>
      </c>
      <c r="C8903" t="inlineStr">
        <is>
          <t>GPGSV</t>
        </is>
      </c>
      <c r="L8903" t="inlineStr">
        <is>
          <t>$GPGSV,4,2,13,08,08,150,,09,46,323,23,11,00,314,,16,50,067,23*75</t>
        </is>
      </c>
    </row>
    <row r="8904">
      <c r="A8904" t="inlineStr">
        <is>
          <t>2026-10-07T13:32:57.645-07:00</t>
        </is>
      </c>
      <c r="C8904" t="inlineStr">
        <is>
          <t>GPGSV</t>
        </is>
      </c>
      <c r="L8904" t="inlineStr">
        <is>
          <t>$GPGSV,4,3,13,26,21,044,,27,14,114,20,30,04,253,,31,04,059,*74</t>
        </is>
      </c>
    </row>
    <row r="8905">
      <c r="A8905" t="inlineStr">
        <is>
          <t>2026-10-07T13:32:57.645-07:00</t>
        </is>
      </c>
      <c r="C8905" t="inlineStr">
        <is>
          <t>GPGSV</t>
        </is>
      </c>
      <c r="L8905" t="inlineStr">
        <is>
          <t>$GPGSV,4,4,13,46,50,201,*4F</t>
        </is>
      </c>
    </row>
    <row r="8906">
      <c r="A8906" t="inlineStr">
        <is>
          <t>2026-10-07T13:32:58.103-07:00</t>
        </is>
      </c>
      <c r="C8906" t="inlineStr">
        <is>
          <t>GPGLL</t>
        </is>
      </c>
      <c r="L8906" t="inlineStr">
        <is>
          <t>$GPGLL,3230.76959,N,11655.18644,W,203257.00,A,A*75</t>
        </is>
      </c>
    </row>
    <row r="8907">
      <c r="A8907" t="inlineStr">
        <is>
          <t>2026-10-07T13:32:58.108-07:00</t>
        </is>
      </c>
      <c r="B8907" t="inlineStr">
        <is>
          <t>203258.00</t>
        </is>
      </c>
      <c r="C8907" t="inlineStr">
        <is>
          <t>GPRMC</t>
        </is>
      </c>
      <c r="D8907" t="b">
        <v>1</v>
      </c>
      <c r="E8907" t="n">
        <v>32.5128285</v>
      </c>
      <c r="F8907" t="n">
        <v>-116.9197726666667</v>
      </c>
      <c r="G8907" t="n">
        <v>1.216764</v>
      </c>
      <c r="H8907" t="n">
        <v>0</v>
      </c>
      <c r="L8907" t="inlineStr">
        <is>
          <t>$GPRMC,203258.00,A,3230.76971,N,11655.18636,W,0.657,,071026,,,A*6A</t>
        </is>
      </c>
    </row>
    <row r="8908">
      <c r="A8908" t="inlineStr">
        <is>
          <t>2026-10-07T13:32:58.227-07:00</t>
        </is>
      </c>
      <c r="C8908" t="inlineStr">
        <is>
          <t>GPVTG</t>
        </is>
      </c>
      <c r="L8908" t="inlineStr">
        <is>
          <t>$GPVTG,,T,,M,0.657,N,1.216,K,A*23</t>
        </is>
      </c>
    </row>
    <row r="8909">
      <c r="A8909" t="inlineStr">
        <is>
          <t>2026-10-07T13:32:58.233-07:00</t>
        </is>
      </c>
      <c r="B8909" t="inlineStr">
        <is>
          <t>203258.00</t>
        </is>
      </c>
      <c r="C8909" t="inlineStr">
        <is>
          <t>GPGGA</t>
        </is>
      </c>
      <c r="I8909" t="n">
        <v>6</v>
      </c>
      <c r="J8909" t="n">
        <v>1.54</v>
      </c>
      <c r="K8909" t="n">
        <v>1</v>
      </c>
      <c r="L8909" t="inlineStr">
        <is>
          <t>$GPGGA,203258.00,3230.76971,N,11655.18636,W,1,06,1.54,78.3,M,-34.1,M,,*51</t>
        </is>
      </c>
    </row>
    <row r="8910">
      <c r="A8910" t="inlineStr">
        <is>
          <t>2026-10-07T13:32:58.352-07:00</t>
        </is>
      </c>
      <c r="C8910" t="inlineStr">
        <is>
          <t>GPGSA</t>
        </is>
      </c>
      <c r="L8910" t="inlineStr">
        <is>
          <t>$GPGSA,A,3,04,03,16,09,07,06,,,,,,,3.03,1.54,2.61*0F</t>
        </is>
      </c>
    </row>
    <row r="8911">
      <c r="A8911" t="inlineStr">
        <is>
          <t>2026-10-07T13:32:58.355-07:00</t>
        </is>
      </c>
      <c r="C8911" t="inlineStr">
        <is>
          <t>GPGSV</t>
        </is>
      </c>
      <c r="L8911" t="inlineStr">
        <is>
          <t>$GPGSV,4,1,13,03,46,179,19,04,67,024,27,06,09,284,10,07,38,267,28*7B</t>
        </is>
      </c>
    </row>
    <row r="8912">
      <c r="A8912" t="inlineStr">
        <is>
          <t>2026-10-07T13:32:58.631-07:00</t>
        </is>
      </c>
      <c r="C8912" t="inlineStr">
        <is>
          <t>GPGSV</t>
        </is>
      </c>
      <c r="L8912" t="inlineStr">
        <is>
          <t>$GPGSV,4,2,13,08,08,150,,09,46,323,28,11,00,314,,16,50,067,25*78</t>
        </is>
      </c>
    </row>
    <row r="8913">
      <c r="A8913" t="inlineStr">
        <is>
          <t>2026-10-07T13:32:58.631-07:00</t>
        </is>
      </c>
      <c r="C8913" t="inlineStr">
        <is>
          <t>GPGSV</t>
        </is>
      </c>
      <c r="L8913" t="inlineStr">
        <is>
          <t>$GPGSV,4,3,13,26,21,044,,27,14,114,20,30,04,253,,31,04,059,*74</t>
        </is>
      </c>
    </row>
    <row r="8914">
      <c r="A8914" t="inlineStr">
        <is>
          <t>2026-10-07T13:32:58.632-07:00</t>
        </is>
      </c>
      <c r="C8914" t="inlineStr">
        <is>
          <t>GPGSV</t>
        </is>
      </c>
      <c r="L8914" t="inlineStr">
        <is>
          <t>$GPGSV,4,4,13,46,50,201,*4F</t>
        </is>
      </c>
    </row>
    <row r="8915">
      <c r="A8915" t="inlineStr">
        <is>
          <t>2026-10-07T13:32:59.102-07:00</t>
        </is>
      </c>
      <c r="C8915" t="inlineStr">
        <is>
          <t>GPGLL</t>
        </is>
      </c>
      <c r="L8915" t="inlineStr">
        <is>
          <t>$GPGLL,3230.76971,N,11655.18636,W,203258.00,A,A*75</t>
        </is>
      </c>
    </row>
    <row r="8916">
      <c r="A8916" t="inlineStr">
        <is>
          <t>2026-10-07T13:32:59.107-07:00</t>
        </is>
      </c>
      <c r="B8916" t="inlineStr">
        <is>
          <t>203259.00</t>
        </is>
      </c>
      <c r="C8916" t="inlineStr">
        <is>
          <t>GPRMC</t>
        </is>
      </c>
      <c r="D8916" t="b">
        <v>1</v>
      </c>
      <c r="E8916" t="n">
        <v>32.5128255</v>
      </c>
      <c r="F8916" t="n">
        <v>-116.9197715</v>
      </c>
      <c r="G8916" t="n">
        <v>0.6037520000000001</v>
      </c>
      <c r="H8916" t="n">
        <v>0</v>
      </c>
      <c r="L8916" t="inlineStr">
        <is>
          <t>$GPRMC,203259.00,A,3230.76953,N,11655.18629,W,0.326,,071026,,,A*66</t>
        </is>
      </c>
    </row>
    <row r="8917">
      <c r="A8917" t="inlineStr">
        <is>
          <t>2026-10-07T13:32:59.227-07:00</t>
        </is>
      </c>
      <c r="C8917" t="inlineStr">
        <is>
          <t>GPVTG</t>
        </is>
      </c>
      <c r="L8917" t="inlineStr">
        <is>
          <t>$GPVTG,,T,,M,0.326,N,0.604,K,A*26</t>
        </is>
      </c>
    </row>
    <row r="8918">
      <c r="A8918" t="inlineStr">
        <is>
          <t>2026-10-07T13:32:59.233-07:00</t>
        </is>
      </c>
      <c r="B8918" t="inlineStr">
        <is>
          <t>203259.00</t>
        </is>
      </c>
      <c r="C8918" t="inlineStr">
        <is>
          <t>GPGGA</t>
        </is>
      </c>
      <c r="I8918" t="n">
        <v>6</v>
      </c>
      <c r="J8918" t="n">
        <v>1.54</v>
      </c>
      <c r="K8918" t="n">
        <v>1</v>
      </c>
      <c r="L8918" t="inlineStr">
        <is>
          <t>$GPGGA,203259.00,3230.76953,N,11655.18629,W,1,06,1.54,79.8,M,-34.1,M,,*54</t>
        </is>
      </c>
    </row>
    <row r="8919">
      <c r="A8919" t="inlineStr">
        <is>
          <t>2026-10-07T13:32:59.352-07:00</t>
        </is>
      </c>
      <c r="C8919" t="inlineStr">
        <is>
          <t>GPGSA</t>
        </is>
      </c>
      <c r="L8919" t="inlineStr">
        <is>
          <t>$GPGSA,A,3,04,03,16,09,07,06,,,,,,,3.03,1.54,2.61*0F</t>
        </is>
      </c>
    </row>
    <row r="8920">
      <c r="A8920" t="inlineStr">
        <is>
          <t>2026-10-07T13:32:59.355-07:00</t>
        </is>
      </c>
      <c r="C8920" t="inlineStr">
        <is>
          <t>GPGSV</t>
        </is>
      </c>
      <c r="L8920" t="inlineStr">
        <is>
          <t>$GPGSV,4,1,13,03,46,179,22,04,67,024,28,06,09,284,11,07,38,267,29*7C</t>
        </is>
      </c>
    </row>
    <row r="8921">
      <c r="A8921" t="inlineStr">
        <is>
          <t>2026-10-07T13:32:59.477-07:00</t>
        </is>
      </c>
      <c r="C8921" t="inlineStr">
        <is>
          <t>GPGSV</t>
        </is>
      </c>
      <c r="L8921" t="inlineStr">
        <is>
          <t>$GPGSV,4,2,13,08,08,150,,09,46,323,28,11,00,314,,16,50,067,27*7A</t>
        </is>
      </c>
    </row>
    <row r="8922">
      <c r="A8922" t="inlineStr">
        <is>
          <t>2026-10-07T13:32:59.759-07:00</t>
        </is>
      </c>
      <c r="C8922" t="inlineStr">
        <is>
          <t>GPGSV</t>
        </is>
      </c>
      <c r="L8922" t="inlineStr">
        <is>
          <t>$GPGSV,4,3,13,26,21,044,09,27,14,114,23,30,04,253,,31,04,059,*7E</t>
        </is>
      </c>
    </row>
    <row r="8923">
      <c r="A8923" t="inlineStr">
        <is>
          <t>2026-10-07T13:32:59.760-07:00</t>
        </is>
      </c>
      <c r="C8923" t="inlineStr">
        <is>
          <t>GPGSV</t>
        </is>
      </c>
      <c r="L8923" t="inlineStr">
        <is>
          <t>$GPGSV,4,4,13,46,50,201,*4F</t>
        </is>
      </c>
    </row>
    <row r="8924">
      <c r="A8924" t="inlineStr">
        <is>
          <t>2026-10-07T13:33:00.102-07:00</t>
        </is>
      </c>
      <c r="C8924" t="inlineStr">
        <is>
          <t>GPGLL</t>
        </is>
      </c>
      <c r="L8924" t="inlineStr">
        <is>
          <t>$GPGLL,3230.76953,N,11655.18629,W,203259.00,A,A*7A</t>
        </is>
      </c>
    </row>
    <row r="8925">
      <c r="A8925" t="inlineStr">
        <is>
          <t>2026-10-07T13:33:00.107-07:00</t>
        </is>
      </c>
      <c r="B8925" t="inlineStr">
        <is>
          <t>203300.00</t>
        </is>
      </c>
      <c r="C8925" t="inlineStr">
        <is>
          <t>GPRMC</t>
        </is>
      </c>
      <c r="D8925" t="b">
        <v>1</v>
      </c>
      <c r="E8925" t="n">
        <v>32.51282016666666</v>
      </c>
      <c r="F8925" t="n">
        <v>-116.9197698333333</v>
      </c>
      <c r="G8925" t="n">
        <v>0.325952</v>
      </c>
      <c r="H8925" t="n">
        <v>0</v>
      </c>
      <c r="L8925" t="inlineStr">
        <is>
          <t>$GPRMC,203300.00,A,3230.76921,N,11655.18619,W,0.176,,071026,,,A*6A</t>
        </is>
      </c>
    </row>
    <row r="8926">
      <c r="A8926" t="inlineStr">
        <is>
          <t>2026-10-07T13:33:00.227-07:00</t>
        </is>
      </c>
      <c r="C8926" t="inlineStr">
        <is>
          <t>GPVTG</t>
        </is>
      </c>
      <c r="L8926" t="inlineStr">
        <is>
          <t>$GPVTG,,T,,M,0.176,N,0.325,K,A*27</t>
        </is>
      </c>
    </row>
    <row r="8927">
      <c r="A8927" t="inlineStr">
        <is>
          <t>2026-10-07T13:33:00.232-07:00</t>
        </is>
      </c>
      <c r="B8927" t="inlineStr">
        <is>
          <t>203300.00</t>
        </is>
      </c>
      <c r="C8927" t="inlineStr">
        <is>
          <t>GPGGA</t>
        </is>
      </c>
      <c r="I8927" t="n">
        <v>7</v>
      </c>
      <c r="J8927" t="n">
        <v>1.54</v>
      </c>
      <c r="K8927" t="n">
        <v>1</v>
      </c>
      <c r="L8927" t="inlineStr">
        <is>
          <t>$GPGGA,203300.00,3230.76921,N,11655.18619,W,1,07,1.54,81.4,M,-34.1,M,,*55</t>
        </is>
      </c>
    </row>
    <row r="8928">
      <c r="A8928" t="inlineStr">
        <is>
          <t>2026-10-07T13:33:00.352-07:00</t>
        </is>
      </c>
      <c r="C8928" t="inlineStr">
        <is>
          <t>GPGSA</t>
        </is>
      </c>
      <c r="L8928" t="inlineStr">
        <is>
          <t>$GPGSA,A,3,04,03,16,09,07,26,06,,,,,,3.03,1.54,2.61*0B</t>
        </is>
      </c>
    </row>
    <row r="8929">
      <c r="A8929" t="inlineStr">
        <is>
          <t>2026-10-07T13:33:00.357-07:00</t>
        </is>
      </c>
      <c r="C8929" t="inlineStr">
        <is>
          <t>GPGSV</t>
        </is>
      </c>
      <c r="L8929" t="inlineStr">
        <is>
          <t>$GPGSV,4,1,13,03,46,179,23,04,67,024,27,06,09,284,11,07,38,267,28*73</t>
        </is>
      </c>
    </row>
    <row r="8930">
      <c r="A8930" t="inlineStr">
        <is>
          <t>2026-10-07T13:33:00.477-07:00</t>
        </is>
      </c>
      <c r="C8930" t="inlineStr">
        <is>
          <t>GPGSV</t>
        </is>
      </c>
      <c r="L8930" t="inlineStr">
        <is>
          <t>$GPGSV,4,2,13,08,08,150,,09,46,323,27,11,00,314,,16,50,067,28*7A</t>
        </is>
      </c>
    </row>
    <row r="8931">
      <c r="A8931" t="inlineStr">
        <is>
          <t>2026-10-07T13:33:00.482-07:00</t>
        </is>
      </c>
      <c r="C8931" t="inlineStr">
        <is>
          <t>GPGSV</t>
        </is>
      </c>
      <c r="L8931" t="inlineStr">
        <is>
          <t>$GPGSV,4,3,13,26,21,044,12,27,14,114,23,30,04,253,,31,04,059,*74</t>
        </is>
      </c>
    </row>
    <row r="8932">
      <c r="A8932" t="inlineStr">
        <is>
          <t>2026-10-07T13:33:00.762-07:00</t>
        </is>
      </c>
      <c r="C8932" t="inlineStr">
        <is>
          <t>GPGSV</t>
        </is>
      </c>
      <c r="L8932" t="inlineStr">
        <is>
          <t>$GPGSV,4,4,13,46,50,201,*4F</t>
        </is>
      </c>
    </row>
    <row r="8933">
      <c r="A8933" t="inlineStr">
        <is>
          <t>2026-10-07T13:33:01.102-07:00</t>
        </is>
      </c>
      <c r="C8933" t="inlineStr">
        <is>
          <t>GPGLL</t>
        </is>
      </c>
      <c r="L8933" t="inlineStr">
        <is>
          <t>$GPGLL,3230.76921,N,11655.18619,W,203300.00,A,A*71</t>
        </is>
      </c>
    </row>
    <row r="8934">
      <c r="A8934" t="inlineStr">
        <is>
          <t>2026-10-07T13:33:01.108-07:00</t>
        </is>
      </c>
      <c r="B8934" t="inlineStr">
        <is>
          <t>203301.00</t>
        </is>
      </c>
      <c r="C8934" t="inlineStr">
        <is>
          <t>GPRMC</t>
        </is>
      </c>
      <c r="D8934" t="b">
        <v>1</v>
      </c>
      <c r="E8934" t="n">
        <v>32.51282133333333</v>
      </c>
      <c r="F8934" t="n">
        <v>-116.9197686666667</v>
      </c>
      <c r="G8934" t="n">
        <v>0.366696</v>
      </c>
      <c r="H8934" t="n">
        <v>0</v>
      </c>
      <c r="L8934" t="inlineStr">
        <is>
          <t>$GPRMC,203301.00,A,3230.76928,N,11655.18612,W,0.198,,071026,,,A*69</t>
        </is>
      </c>
    </row>
    <row r="8935">
      <c r="A8935" t="inlineStr">
        <is>
          <t>2026-10-07T13:33:01.226-07:00</t>
        </is>
      </c>
      <c r="C8935" t="inlineStr">
        <is>
          <t>GPVTG</t>
        </is>
      </c>
      <c r="L8935" t="inlineStr">
        <is>
          <t>$GPVTG,,T,,M,0.198,N,0.367,K,A*21</t>
        </is>
      </c>
    </row>
    <row r="8936">
      <c r="A8936" t="inlineStr">
        <is>
          <t>2026-10-07T13:33:01.232-07:00</t>
        </is>
      </c>
      <c r="B8936" t="inlineStr">
        <is>
          <t>203301.00</t>
        </is>
      </c>
      <c r="C8936" t="inlineStr">
        <is>
          <t>GPGGA</t>
        </is>
      </c>
      <c r="I8936" t="n">
        <v>7</v>
      </c>
      <c r="J8936" t="n">
        <v>1.54</v>
      </c>
      <c r="K8936" t="n">
        <v>1</v>
      </c>
      <c r="L8936" t="inlineStr">
        <is>
          <t>$GPGGA,203301.00,3230.76928,N,11655.18612,W,1,07,1.54,83.0,M,-34.1,M,,*50</t>
        </is>
      </c>
    </row>
    <row r="8937">
      <c r="A8937" t="inlineStr">
        <is>
          <t>2026-10-07T13:33:01.351-07:00</t>
        </is>
      </c>
      <c r="C8937" t="inlineStr">
        <is>
          <t>GPGSA</t>
        </is>
      </c>
      <c r="L8937" t="inlineStr">
        <is>
          <t>$GPGSA,A,3,04,03,16,09,07,26,06,,,,,,3.03,1.54,2.61*0B</t>
        </is>
      </c>
    </row>
    <row r="8938">
      <c r="A8938" t="inlineStr">
        <is>
          <t>2026-10-07T13:33:01.355-07:00</t>
        </is>
      </c>
      <c r="C8938" t="inlineStr">
        <is>
          <t>GPGSV</t>
        </is>
      </c>
      <c r="L8938" t="inlineStr">
        <is>
          <t>$GPGSV,4,1,13,03,46,179,23,04,67,024,27,06,09,284,11,07,38,267,28*73</t>
        </is>
      </c>
    </row>
    <row r="8939">
      <c r="A8939" t="inlineStr">
        <is>
          <t>2026-10-07T13:33:01.476-07:00</t>
        </is>
      </c>
      <c r="C8939" t="inlineStr">
        <is>
          <t>GPGSV</t>
        </is>
      </c>
      <c r="L8939" t="inlineStr">
        <is>
          <t>$GPGSV,4,2,13,08,08,150,,09,46,323,27,11,00,314,,16,50,067,28*7A</t>
        </is>
      </c>
    </row>
    <row r="8940">
      <c r="A8940" t="inlineStr">
        <is>
          <t>2026-10-07T13:33:01.482-07:00</t>
        </is>
      </c>
      <c r="C8940" t="inlineStr">
        <is>
          <t>GPGSV</t>
        </is>
      </c>
      <c r="L8940" t="inlineStr">
        <is>
          <t>$GPGSV,4,3,13,26,21,044,17,27,14,114,23,30,04,253,,31,04,059,*71</t>
        </is>
      </c>
    </row>
    <row r="8941">
      <c r="A8941" t="inlineStr">
        <is>
          <t>2026-10-07T13:33:01.487-07:00</t>
        </is>
      </c>
      <c r="C8941" t="inlineStr">
        <is>
          <t>GPGSV</t>
        </is>
      </c>
      <c r="L8941" t="inlineStr">
        <is>
          <t>$GPGSV,4,4,13,46,50,201,*4F</t>
        </is>
      </c>
    </row>
    <row r="8942">
      <c r="A8942" t="inlineStr">
        <is>
          <t>2026-10-07T13:33:02.106-07:00</t>
        </is>
      </c>
      <c r="C8942" t="inlineStr">
        <is>
          <t>GPGLL</t>
        </is>
      </c>
      <c r="L8942" t="inlineStr">
        <is>
          <t>$GPGLL,3230.76928,N,11655.18612,W,203301.00,A,A*72</t>
        </is>
      </c>
    </row>
    <row r="8943">
      <c r="A8943" t="inlineStr">
        <is>
          <t>2026-10-07T13:33:02.112-07:00</t>
        </is>
      </c>
      <c r="B8943" t="inlineStr">
        <is>
          <t>203302.00</t>
        </is>
      </c>
      <c r="C8943" t="inlineStr">
        <is>
          <t>GPRMC</t>
        </is>
      </c>
      <c r="D8943" t="b">
        <v>1</v>
      </c>
      <c r="E8943" t="n">
        <v>32.51282066666667</v>
      </c>
      <c r="F8943" t="n">
        <v>-116.919767</v>
      </c>
      <c r="G8943" t="n">
        <v>0.437072</v>
      </c>
      <c r="H8943" t="n">
        <v>0</v>
      </c>
      <c r="L8943" t="inlineStr">
        <is>
          <t>$GPRMC,203302.00,A,3230.76924,N,11655.18602,W,0.236,,071026,,,A*60</t>
        </is>
      </c>
    </row>
    <row r="8944">
      <c r="A8944" t="inlineStr">
        <is>
          <t>2026-10-07T13:33:02.231-07:00</t>
        </is>
      </c>
      <c r="C8944" t="inlineStr">
        <is>
          <t>GPVTG</t>
        </is>
      </c>
      <c r="L8944" t="inlineStr">
        <is>
          <t>$GPVTG,,T,,M,0.236,N,0.437,K,A*24</t>
        </is>
      </c>
    </row>
    <row r="8945">
      <c r="A8945" t="inlineStr">
        <is>
          <t>2026-10-07T13:33:02.236-07:00</t>
        </is>
      </c>
      <c r="B8945" t="inlineStr">
        <is>
          <t>203302.00</t>
        </is>
      </c>
      <c r="C8945" t="inlineStr">
        <is>
          <t>GPGGA</t>
        </is>
      </c>
      <c r="I8945" t="n">
        <v>7</v>
      </c>
      <c r="J8945" t="n">
        <v>1.2</v>
      </c>
      <c r="K8945" t="n">
        <v>1</v>
      </c>
      <c r="L8945" t="inlineStr">
        <is>
          <t>$GPGGA,203302.00,3230.76924,N,11655.18602,W,1,07,1.20,84.8,M,-34.1,M,,*52</t>
        </is>
      </c>
    </row>
    <row r="8946">
      <c r="A8946" t="inlineStr">
        <is>
          <t>2026-10-07T13:33:02.356-07:00</t>
        </is>
      </c>
      <c r="C8946" t="inlineStr">
        <is>
          <t>GPGSA</t>
        </is>
      </c>
      <c r="L8946" t="inlineStr">
        <is>
          <t>$GPGSA,A,3,04,03,16,09,07,26,06,,,,,,2.10,1.20,1.72*0A</t>
        </is>
      </c>
    </row>
    <row r="8947">
      <c r="A8947" t="inlineStr">
        <is>
          <t>2026-10-07T13:33:02.359-07:00</t>
        </is>
      </c>
      <c r="C8947" t="inlineStr">
        <is>
          <t>GPGSV</t>
        </is>
      </c>
      <c r="L8947" t="inlineStr">
        <is>
          <t>$GPGSV,4,1,13,03,46,179,21,04,67,024,25,06,09,284,08,07,38,267,25*76</t>
        </is>
      </c>
    </row>
    <row r="8948">
      <c r="A8948" t="inlineStr">
        <is>
          <t>2026-10-07T13:33:02.481-07:00</t>
        </is>
      </c>
      <c r="C8948" t="inlineStr">
        <is>
          <t>GPGSV</t>
        </is>
      </c>
      <c r="L8948" t="inlineStr">
        <is>
          <t>$GPGSV,4,2,13,08,08,150,,09,46,323,26,11,00,314,,16,50,067,20*73</t>
        </is>
      </c>
    </row>
    <row r="8949">
      <c r="A8949" t="inlineStr">
        <is>
          <t>2026-10-07T13:33:02.486-07:00</t>
        </is>
      </c>
      <c r="C8949" t="inlineStr">
        <is>
          <t>GPGSV</t>
        </is>
      </c>
      <c r="L8949" t="inlineStr">
        <is>
          <t>$GPGSV,4,3,13,26,21,044,18,27,14,114,22,30,04,253,,31,04,059,*7F</t>
        </is>
      </c>
    </row>
    <row r="8950">
      <c r="A8950" t="inlineStr">
        <is>
          <t>2026-10-07T13:33:02.491-07:00</t>
        </is>
      </c>
      <c r="C8950" t="inlineStr">
        <is>
          <t>GPGSV</t>
        </is>
      </c>
      <c r="L8950" t="inlineStr">
        <is>
          <t>$GPGSV,4,4,13,46,50,201,32*4E</t>
        </is>
      </c>
    </row>
    <row r="8951">
      <c r="A8951" t="inlineStr">
        <is>
          <t>2026-10-07T13:33:03.101-07:00</t>
        </is>
      </c>
      <c r="C8951" t="inlineStr">
        <is>
          <t>GPGLL</t>
        </is>
      </c>
      <c r="L8951" t="inlineStr">
        <is>
          <t>$GPGLL,3230.76924,N,11655.18602,W,203302.00,A,A*7C</t>
        </is>
      </c>
    </row>
    <row r="8952">
      <c r="A8952" t="inlineStr">
        <is>
          <t>2026-10-07T13:33:03.409-07:00</t>
        </is>
      </c>
      <c r="B8952" t="inlineStr">
        <is>
          <t>203303.00</t>
        </is>
      </c>
      <c r="C8952" t="inlineStr">
        <is>
          <t>GPRMC</t>
        </is>
      </c>
      <c r="D8952" t="b">
        <v>1</v>
      </c>
      <c r="E8952" t="n">
        <v>32.5128215</v>
      </c>
      <c r="F8952" t="n">
        <v>-116.91977</v>
      </c>
      <c r="G8952" t="n">
        <v>0.6241240000000001</v>
      </c>
      <c r="H8952" t="n">
        <v>0</v>
      </c>
      <c r="L8952" t="inlineStr">
        <is>
          <t>$GPRMC,203303.00,A,3230.76929,N,11655.18620,W,0.337,,071026,,,A*6C</t>
        </is>
      </c>
    </row>
    <row r="8953">
      <c r="A8953" t="inlineStr">
        <is>
          <t>2026-10-07T13:33:03.410-07:00</t>
        </is>
      </c>
      <c r="C8953" t="inlineStr">
        <is>
          <t>GPVTG</t>
        </is>
      </c>
      <c r="L8953" t="inlineStr">
        <is>
          <t>$GPVTG,,T,,M,0.337,N,0.624,K,A*24</t>
        </is>
      </c>
    </row>
    <row r="8954">
      <c r="A8954" t="inlineStr">
        <is>
          <t>2026-10-07T13:33:03.411-07:00</t>
        </is>
      </c>
      <c r="B8954" t="inlineStr">
        <is>
          <t>203303.00</t>
        </is>
      </c>
      <c r="C8954" t="inlineStr">
        <is>
          <t>GPGGA</t>
        </is>
      </c>
      <c r="I8954" t="n">
        <v>6</v>
      </c>
      <c r="J8954" t="n">
        <v>1.27</v>
      </c>
      <c r="K8954" t="n">
        <v>1</v>
      </c>
      <c r="L8954" t="inlineStr">
        <is>
          <t>$GPGGA,203303.00,3230.76929,N,11655.18620,W,1,06,1.27,86.0,M,-34.1,M,,*52</t>
        </is>
      </c>
    </row>
    <row r="8955">
      <c r="A8955" t="inlineStr">
        <is>
          <t>2026-10-07T13:33:03.412-07:00</t>
        </is>
      </c>
      <c r="C8955" t="inlineStr">
        <is>
          <t>GPGSA</t>
        </is>
      </c>
      <c r="L8955" t="inlineStr">
        <is>
          <t>$GPGSA,A,3,04,03,16,09,07,26,,,,,,,2.73,1.27,2.42*0E</t>
        </is>
      </c>
    </row>
    <row r="8956">
      <c r="A8956" t="inlineStr">
        <is>
          <t>2026-10-07T13:33:03.412-07:00</t>
        </is>
      </c>
      <c r="C8956" t="inlineStr">
        <is>
          <t>GPGSV</t>
        </is>
      </c>
      <c r="L8956" t="inlineStr">
        <is>
          <t>$GPGSV,4,1,13,03,46,179,21,04,67,024,25,06,09,284,,07,38,267,26*7D</t>
        </is>
      </c>
    </row>
    <row r="8957">
      <c r="A8957" t="inlineStr">
        <is>
          <t>2026-10-07T13:33:03.475-07:00</t>
        </is>
      </c>
      <c r="C8957" t="inlineStr">
        <is>
          <t>GPGSV</t>
        </is>
      </c>
      <c r="L8957" t="inlineStr">
        <is>
          <t>$GPGSV,4,2,13,08,08,150,,09,46,323,26,11,00,314,,16,50,067,27*74</t>
        </is>
      </c>
    </row>
    <row r="8958">
      <c r="A8958" t="inlineStr">
        <is>
          <t>2026-10-07T13:33:03.478-07:00</t>
        </is>
      </c>
      <c r="C8958" t="inlineStr">
        <is>
          <t>GPGSV</t>
        </is>
      </c>
      <c r="L8958" t="inlineStr">
        <is>
          <t>$GPGSV,4,3,13,26,21,044,16,27,14,114,20,30,04,253,,31,04,059,*73</t>
        </is>
      </c>
    </row>
    <row r="8959">
      <c r="A8959" t="inlineStr">
        <is>
          <t>2026-10-07T13:33:04.099-07:00</t>
        </is>
      </c>
      <c r="C8959" t="inlineStr">
        <is>
          <t>GPGSV</t>
        </is>
      </c>
      <c r="L8959" t="inlineStr">
        <is>
          <t>$GPGSV,4,4,13,46,50,201,28*45</t>
        </is>
      </c>
    </row>
    <row r="8960">
      <c r="A8960" t="inlineStr">
        <is>
          <t>2026-10-07T13:33:04.100-07:00</t>
        </is>
      </c>
      <c r="C8960" t="inlineStr">
        <is>
          <t>GPGLL</t>
        </is>
      </c>
      <c r="L8960" t="inlineStr">
        <is>
          <t>$GPGLL,3230.76929,N,11655.18620,W,203303.00,A,A*70</t>
        </is>
      </c>
    </row>
    <row r="8961">
      <c r="A8961" t="inlineStr">
        <is>
          <t>2026-10-07T13:33:04.105-07:00</t>
        </is>
      </c>
      <c r="B8961" t="inlineStr">
        <is>
          <t>203304.00</t>
        </is>
      </c>
      <c r="C8961" t="inlineStr">
        <is>
          <t>GPRMC</t>
        </is>
      </c>
      <c r="D8961" t="b">
        <v>1</v>
      </c>
      <c r="E8961" t="n">
        <v>32.51282033333334</v>
      </c>
      <c r="F8961" t="n">
        <v>-116.91977</v>
      </c>
      <c r="G8961" t="n">
        <v>0.2778</v>
      </c>
      <c r="H8961" t="n">
        <v>0</v>
      </c>
      <c r="L8961" t="inlineStr">
        <is>
          <t>$GPRMC,203304.00,A,3230.76922,N,11655.18620,W,0.150,,071026,,,A*63</t>
        </is>
      </c>
    </row>
    <row r="8962">
      <c r="A8962" t="inlineStr">
        <is>
          <t>2026-10-07T13:33:04.401-07:00</t>
        </is>
      </c>
      <c r="C8962" t="inlineStr">
        <is>
          <t>GPVTG</t>
        </is>
      </c>
      <c r="L8962" t="inlineStr">
        <is>
          <t>$GPVTG,,T,,M,0.150,N,0.279,K,A*2B</t>
        </is>
      </c>
    </row>
    <row r="8963">
      <c r="A8963" t="inlineStr">
        <is>
          <t>2026-10-07T13:33:04.402-07:00</t>
        </is>
      </c>
      <c r="B8963" t="inlineStr">
        <is>
          <t>203304.00</t>
        </is>
      </c>
      <c r="C8963" t="inlineStr">
        <is>
          <t>GPGGA</t>
        </is>
      </c>
      <c r="I8963" t="n">
        <v>6</v>
      </c>
      <c r="J8963" t="n">
        <v>1.27</v>
      </c>
      <c r="K8963" t="n">
        <v>1</v>
      </c>
      <c r="L8963" t="inlineStr">
        <is>
          <t>$GPGGA,203304.00,3230.76922,N,11655.18620,W,1,06,1.27,86.8,M,-34.1,M,,*56</t>
        </is>
      </c>
    </row>
    <row r="8964">
      <c r="A8964" t="inlineStr">
        <is>
          <t>2026-10-07T13:33:04.403-07:00</t>
        </is>
      </c>
      <c r="C8964" t="inlineStr">
        <is>
          <t>GPGSA</t>
        </is>
      </c>
      <c r="L8964" t="inlineStr">
        <is>
          <t>$GPGSA,A,3,04,03,16,09,07,26,,,,,,,2.73,1.27,2.42*0E</t>
        </is>
      </c>
    </row>
    <row r="8965">
      <c r="A8965" t="inlineStr">
        <is>
          <t>2026-10-07T13:33:04.404-07:00</t>
        </is>
      </c>
      <c r="C8965" t="inlineStr">
        <is>
          <t>GPGSV</t>
        </is>
      </c>
      <c r="L8965" t="inlineStr">
        <is>
          <t>$GPGSV,4,1,13,03,46,179,18,04,67,024,24,06,09,284,,07,38,267,23*73</t>
        </is>
      </c>
    </row>
    <row r="8966">
      <c r="A8966" t="inlineStr">
        <is>
          <t>2026-10-07T13:33:04.474-07:00</t>
        </is>
      </c>
      <c r="C8966" t="inlineStr">
        <is>
          <t>GPGSV</t>
        </is>
      </c>
      <c r="L8966" t="inlineStr">
        <is>
          <t>$GPGSV,4,2,13,08,08,150,,09,46,323,23,11,00,314,,16,50,067,26*70</t>
        </is>
      </c>
    </row>
    <row r="8967">
      <c r="A8967" t="inlineStr">
        <is>
          <t>2026-10-07T13:33:04.478-07:00</t>
        </is>
      </c>
      <c r="C8967" t="inlineStr">
        <is>
          <t>GPGSV</t>
        </is>
      </c>
      <c r="L8967" t="inlineStr">
        <is>
          <t>$GPGSV,4,3,13,26,21,044,13,27,14,114,19,30,04,253,,31,04,059,*7C</t>
        </is>
      </c>
    </row>
    <row r="8968">
      <c r="A8968" t="inlineStr">
        <is>
          <t>2026-10-07T13:33:05.101-07:00</t>
        </is>
      </c>
      <c r="C8968" t="inlineStr">
        <is>
          <t>GPGSV</t>
        </is>
      </c>
      <c r="L8968" t="inlineStr">
        <is>
          <t>$GPGSV,4,4,13,46,50,201,*4F</t>
        </is>
      </c>
    </row>
    <row r="8969">
      <c r="A8969" t="inlineStr">
        <is>
          <t>2026-10-07T13:33:05.101-07:00</t>
        </is>
      </c>
      <c r="C8969" t="inlineStr">
        <is>
          <t>GPGLL</t>
        </is>
      </c>
      <c r="L8969" t="inlineStr">
        <is>
          <t>$GPGLL,3230.76922,N,11655.18620,W,203304.00,A,A*7C</t>
        </is>
      </c>
    </row>
    <row r="8970">
      <c r="A8970" t="inlineStr">
        <is>
          <t>2026-10-07T13:33:05.107-07:00</t>
        </is>
      </c>
      <c r="B8970" t="inlineStr">
        <is>
          <t>203305.00</t>
        </is>
      </c>
      <c r="C8970" t="inlineStr">
        <is>
          <t>GPRMC</t>
        </is>
      </c>
      <c r="D8970" t="b">
        <v>1</v>
      </c>
      <c r="E8970" t="n">
        <v>32.512815</v>
      </c>
      <c r="F8970" t="n">
        <v>-116.9197721666667</v>
      </c>
      <c r="G8970" t="n">
        <v>0.5907880000000001</v>
      </c>
      <c r="H8970" t="n">
        <v>0</v>
      </c>
      <c r="L8970" t="inlineStr">
        <is>
          <t>$GPRMC,203305.00,A,3230.76890,N,11655.18633,W,0.319,,071026,,,A*67</t>
        </is>
      </c>
    </row>
    <row r="8971">
      <c r="A8971" t="inlineStr">
        <is>
          <t>2026-10-07T13:33:05.226-07:00</t>
        </is>
      </c>
      <c r="C8971" t="inlineStr">
        <is>
          <t>GPVTG</t>
        </is>
      </c>
      <c r="L8971" t="inlineStr">
        <is>
          <t>$GPVTG,,T,,M,0.319,N,0.591,K,A*25</t>
        </is>
      </c>
    </row>
    <row r="8972">
      <c r="A8972" t="inlineStr">
        <is>
          <t>2026-10-07T13:33:05.502-07:00</t>
        </is>
      </c>
      <c r="B8972" t="inlineStr">
        <is>
          <t>203305.00</t>
        </is>
      </c>
      <c r="C8972" t="inlineStr">
        <is>
          <t>GPGGA</t>
        </is>
      </c>
      <c r="I8972" t="n">
        <v>6</v>
      </c>
      <c r="J8972" t="n">
        <v>1.27</v>
      </c>
      <c r="K8972" t="n">
        <v>1</v>
      </c>
      <c r="L8972" t="inlineStr">
        <is>
          <t>$GPGGA,203305.00,3230.76890,N,11655.18633,W,1,06,1.27,87.8,M,-34.1,M,,*5C</t>
        </is>
      </c>
    </row>
    <row r="8973">
      <c r="A8973" t="inlineStr">
        <is>
          <t>2026-10-07T13:33:05.504-07:00</t>
        </is>
      </c>
      <c r="C8973" t="inlineStr">
        <is>
          <t>GPGSA</t>
        </is>
      </c>
      <c r="L8973" t="inlineStr">
        <is>
          <t>$GPGSA,A,3,04,03,16,09,07,26,,,,,,,2.73,1.27,2.42*0E</t>
        </is>
      </c>
    </row>
    <row r="8974">
      <c r="A8974" t="inlineStr">
        <is>
          <t>2026-10-07T13:33:05.505-07:00</t>
        </is>
      </c>
      <c r="C8974" t="inlineStr">
        <is>
          <t>GPGSV</t>
        </is>
      </c>
      <c r="L8974" t="inlineStr">
        <is>
          <t>$GPGSV,4,1,13,03,46,179,19,04,67,024,30,06,09,284,,07,38,267,25*71</t>
        </is>
      </c>
    </row>
    <row r="8975">
      <c r="A8975" t="inlineStr">
        <is>
          <t>2026-10-07T13:33:05.506-07:00</t>
        </is>
      </c>
      <c r="C8975" t="inlineStr">
        <is>
          <t>GPGSV</t>
        </is>
      </c>
      <c r="L8975" t="inlineStr">
        <is>
          <t>$GPGSV,4,2,13,08,08,150,,09,46,323,24,11,00,314,,16,50,067,27*76</t>
        </is>
      </c>
    </row>
    <row r="8976">
      <c r="A8976" t="inlineStr">
        <is>
          <t>2026-10-07T13:33:05.506-07:00</t>
        </is>
      </c>
      <c r="C8976" t="inlineStr">
        <is>
          <t>GPGSV</t>
        </is>
      </c>
      <c r="L8976" t="inlineStr">
        <is>
          <t>$GPGSV,4,3,13,26,21,044,14,27,14,114,21,30,04,253,,31,04,059,*70</t>
        </is>
      </c>
    </row>
    <row r="8977">
      <c r="A8977" t="inlineStr">
        <is>
          <t>2026-10-07T13:33:06.100-07:00</t>
        </is>
      </c>
      <c r="C8977" t="inlineStr">
        <is>
          <t>GPGSV</t>
        </is>
      </c>
      <c r="L8977" t="inlineStr">
        <is>
          <t>$GPGSV,4,4,13,46,50,201,*4F</t>
        </is>
      </c>
    </row>
    <row r="8978">
      <c r="A8978" t="inlineStr">
        <is>
          <t>2026-10-07T13:33:06.102-07:00</t>
        </is>
      </c>
      <c r="C8978" t="inlineStr">
        <is>
          <t>GPGLL</t>
        </is>
      </c>
      <c r="L8978" t="inlineStr">
        <is>
          <t>$GPGLL,3230.76890,N,11655.18633,W,203305.00,A,A*77</t>
        </is>
      </c>
    </row>
    <row r="8979">
      <c r="A8979" t="inlineStr">
        <is>
          <t>2026-10-07T13:33:06.106-07:00</t>
        </is>
      </c>
      <c r="B8979" t="inlineStr">
        <is>
          <t>203306.00</t>
        </is>
      </c>
      <c r="C8979" t="inlineStr">
        <is>
          <t>GPRMC</t>
        </is>
      </c>
      <c r="D8979" t="b">
        <v>1</v>
      </c>
      <c r="E8979" t="n">
        <v>32.51281700000001</v>
      </c>
      <c r="F8979" t="n">
        <v>-116.9197715</v>
      </c>
      <c r="G8979" t="n">
        <v>0.07037600000000001</v>
      </c>
      <c r="H8979" t="n">
        <v>0</v>
      </c>
      <c r="L8979" t="inlineStr">
        <is>
          <t>$GPRMC,203306.00,A,3230.76902,N,11655.18629,W,0.038,,071026,,,A*65</t>
        </is>
      </c>
    </row>
    <row r="8980">
      <c r="A8980" t="inlineStr">
        <is>
          <t>2026-10-07T13:33:06.225-07:00</t>
        </is>
      </c>
      <c r="C8980" t="inlineStr">
        <is>
          <t>GPVTG</t>
        </is>
      </c>
      <c r="L8980" t="inlineStr">
        <is>
          <t>$GPVTG,,T,,M,0.038,N,0.071,K,A*2E</t>
        </is>
      </c>
    </row>
    <row r="8981">
      <c r="A8981" t="inlineStr">
        <is>
          <t>2026-10-07T13:33:06.231-07:00</t>
        </is>
      </c>
      <c r="B8981" t="inlineStr">
        <is>
          <t>203306.00</t>
        </is>
      </c>
      <c r="C8981" t="inlineStr">
        <is>
          <t>GPGGA</t>
        </is>
      </c>
      <c r="I8981" t="n">
        <v>6</v>
      </c>
      <c r="J8981" t="n">
        <v>1.27</v>
      </c>
      <c r="K8981" t="n">
        <v>1</v>
      </c>
      <c r="L8981" t="inlineStr">
        <is>
          <t>$GPGGA,203306.00,3230.76902,N,11655.18629,W,1,06,1.27,88.4,M,-34.1,M,,*5D</t>
        </is>
      </c>
    </row>
    <row r="8982">
      <c r="A8982" t="inlineStr">
        <is>
          <t>2026-10-07T13:33:06.523-07:00</t>
        </is>
      </c>
      <c r="C8982" t="inlineStr">
        <is>
          <t>GPGSA</t>
        </is>
      </c>
      <c r="L8982" t="inlineStr">
        <is>
          <t>$GPGSA,A,3,04,03,16,09,07,26,,,,,,,2.73,1.27,2.42*0E</t>
        </is>
      </c>
    </row>
    <row r="8983">
      <c r="A8983" t="inlineStr">
        <is>
          <t>2026-10-07T13:33:06.524-07:00</t>
        </is>
      </c>
      <c r="C8983" t="inlineStr">
        <is>
          <t>GPGSV</t>
        </is>
      </c>
      <c r="L8983" t="inlineStr">
        <is>
          <t>$GPGSV,4,1,13,03,46,179,20,04,67,024,24,06,09,284,,07,38,267,25*7E</t>
        </is>
      </c>
    </row>
    <row r="8984">
      <c r="A8984" t="inlineStr">
        <is>
          <t>2026-10-07T13:33:06.526-07:00</t>
        </is>
      </c>
      <c r="C8984" t="inlineStr">
        <is>
          <t>GPGSV</t>
        </is>
      </c>
      <c r="L8984" t="inlineStr">
        <is>
          <t>$GPGSV,4,2,13,08,08,150,,09,46,323,23,11,00,314,,16,50,067,27*71</t>
        </is>
      </c>
    </row>
    <row r="8985">
      <c r="A8985" t="inlineStr">
        <is>
          <t>2026-10-07T13:33:06.526-07:00</t>
        </is>
      </c>
      <c r="C8985" t="inlineStr">
        <is>
          <t>GPGSV</t>
        </is>
      </c>
      <c r="L8985" t="inlineStr">
        <is>
          <t>$GPGSV,4,3,13,26,21,044,16,27,14,114,22,30,04,253,,31,04,059,*71</t>
        </is>
      </c>
    </row>
    <row r="8986">
      <c r="A8986" t="inlineStr">
        <is>
          <t>2026-10-07T13:33:07.101-07:00</t>
        </is>
      </c>
      <c r="C8986" t="inlineStr">
        <is>
          <t>GPGSV</t>
        </is>
      </c>
      <c r="L8986" t="inlineStr">
        <is>
          <t>$GPGSV,4,4,13,46,50,201,*4F</t>
        </is>
      </c>
    </row>
    <row r="8987">
      <c r="A8987" t="inlineStr">
        <is>
          <t>2026-10-07T13:33:07.102-07:00</t>
        </is>
      </c>
      <c r="C8987" t="inlineStr">
        <is>
          <t>GPGLL</t>
        </is>
      </c>
      <c r="L8987" t="inlineStr">
        <is>
          <t>$GPGLL,3230.76902,N,11655.18629,W,203306.00,A,A*75</t>
        </is>
      </c>
    </row>
    <row r="8988">
      <c r="A8988" t="inlineStr">
        <is>
          <t>2026-10-07T13:33:07.107-07:00</t>
        </is>
      </c>
      <c r="B8988" t="inlineStr">
        <is>
          <t>203307.00</t>
        </is>
      </c>
      <c r="C8988" t="inlineStr">
        <is>
          <t>GPRMC</t>
        </is>
      </c>
      <c r="D8988" t="b">
        <v>1</v>
      </c>
      <c r="E8988" t="n">
        <v>32.51281416666667</v>
      </c>
      <c r="F8988" t="n">
        <v>-116.9197738333333</v>
      </c>
      <c r="G8988" t="n">
        <v>0.450036</v>
      </c>
      <c r="H8988" t="n">
        <v>0</v>
      </c>
      <c r="L8988" t="inlineStr">
        <is>
          <t>$GPRMC,203307.00,A,3230.76885,N,11655.18643,W,0.243,,071026,,,A*68</t>
        </is>
      </c>
    </row>
    <row r="8989">
      <c r="A8989" t="inlineStr">
        <is>
          <t>2026-10-07T13:33:07.226-07:00</t>
        </is>
      </c>
      <c r="C8989" t="inlineStr">
        <is>
          <t>GPVTG</t>
        </is>
      </c>
      <c r="L8989" t="inlineStr">
        <is>
          <t>$GPVTG,,T,,M,0.243,N,0.450,K,A*27</t>
        </is>
      </c>
    </row>
    <row r="8990">
      <c r="A8990" t="inlineStr">
        <is>
          <t>2026-10-07T13:33:07.232-07:00</t>
        </is>
      </c>
      <c r="B8990" t="inlineStr">
        <is>
          <t>203307.00</t>
        </is>
      </c>
      <c r="C8990" t="inlineStr">
        <is>
          <t>GPGGA</t>
        </is>
      </c>
      <c r="I8990" t="n">
        <v>6</v>
      </c>
      <c r="J8990" t="n">
        <v>1.27</v>
      </c>
      <c r="K8990" t="n">
        <v>1</v>
      </c>
      <c r="L8990" t="inlineStr">
        <is>
          <t>$GPGGA,203307.00,3230.76885,N,11655.18643,W,1,06,1.27,89.5,M,-34.1,M,,*5E</t>
        </is>
      </c>
    </row>
    <row r="8991">
      <c r="A8991" t="inlineStr">
        <is>
          <t>2026-10-07T13:33:07.351-07:00</t>
        </is>
      </c>
      <c r="C8991" t="inlineStr">
        <is>
          <t>GPGSA</t>
        </is>
      </c>
      <c r="L8991" t="inlineStr">
        <is>
          <t>$GPGSA,A,3,04,03,16,09,07,26,,,,,,,2.73,1.27,2.41*0D</t>
        </is>
      </c>
    </row>
    <row r="8992">
      <c r="A8992" t="inlineStr">
        <is>
          <t>2026-10-07T13:33:07.632-07:00</t>
        </is>
      </c>
      <c r="C8992" t="inlineStr">
        <is>
          <t>GPGSV</t>
        </is>
      </c>
      <c r="L8992" t="inlineStr">
        <is>
          <t>$GPGSV,4,1,13,03,46,179,19,04,67,024,26,06,09,284,,07,38,267,24*77</t>
        </is>
      </c>
    </row>
    <row r="8993">
      <c r="A8993" t="inlineStr">
        <is>
          <t>2026-10-07T13:33:07.634-07:00</t>
        </is>
      </c>
      <c r="C8993" t="inlineStr">
        <is>
          <t>GPGSV</t>
        </is>
      </c>
      <c r="L8993" t="inlineStr">
        <is>
          <t>$GPGSV,4,2,13,08,08,150,,09,46,323,24,11,00,314,,16,50,067,27*76</t>
        </is>
      </c>
    </row>
    <row r="8994">
      <c r="A8994" t="inlineStr">
        <is>
          <t>2026-10-07T13:33:07.635-07:00</t>
        </is>
      </c>
      <c r="C8994" t="inlineStr">
        <is>
          <t>GPGSV</t>
        </is>
      </c>
      <c r="L8994" t="inlineStr">
        <is>
          <t>$GPGSV,4,3,13,26,21,044,18,27,14,114,23,30,04,253,,31,04,059,*7E</t>
        </is>
      </c>
    </row>
    <row r="8995">
      <c r="A8995" t="inlineStr">
        <is>
          <t>2026-10-07T13:33:08.100-07:00</t>
        </is>
      </c>
      <c r="C8995" t="inlineStr">
        <is>
          <t>GPGSV</t>
        </is>
      </c>
      <c r="L8995" t="inlineStr">
        <is>
          <t>$GPGSV,4,4,13,46,50,201,*4F</t>
        </is>
      </c>
    </row>
    <row r="8996">
      <c r="A8996" t="inlineStr">
        <is>
          <t>2026-10-07T13:33:08.101-07:00</t>
        </is>
      </c>
      <c r="C8996" t="inlineStr">
        <is>
          <t>GPGLL</t>
        </is>
      </c>
      <c r="L8996" t="inlineStr">
        <is>
          <t>$GPGLL,3230.76885,N,11655.18643,W,203307.00,A,A*76</t>
        </is>
      </c>
    </row>
    <row r="8997">
      <c r="A8997" t="inlineStr">
        <is>
          <t>2026-10-07T13:33:08.106-07:00</t>
        </is>
      </c>
      <c r="B8997" t="inlineStr">
        <is>
          <t>203308.00</t>
        </is>
      </c>
      <c r="C8997" t="inlineStr">
        <is>
          <t>GPRMC</t>
        </is>
      </c>
      <c r="D8997" t="b">
        <v>1</v>
      </c>
      <c r="E8997" t="n">
        <v>32.51280716666667</v>
      </c>
      <c r="F8997" t="n">
        <v>-116.9197731666667</v>
      </c>
      <c r="G8997" t="n">
        <v>1.216764</v>
      </c>
      <c r="H8997" t="n">
        <v>0</v>
      </c>
      <c r="L8997" t="inlineStr">
        <is>
          <t>$GPRMC,203308.00,A,3230.76843,N,11655.18639,W,0.657,,071026,,,A*61</t>
        </is>
      </c>
    </row>
    <row r="8998">
      <c r="A8998" t="inlineStr">
        <is>
          <t>2026-10-07T13:33:08.225-07:00</t>
        </is>
      </c>
      <c r="C8998" t="inlineStr">
        <is>
          <t>GPVTG</t>
        </is>
      </c>
      <c r="L8998" t="inlineStr">
        <is>
          <t>$GPVTG,,T,,M,0.657,N,1.216,K,A*23</t>
        </is>
      </c>
    </row>
    <row r="8999">
      <c r="A8999" t="inlineStr">
        <is>
          <t>2026-10-07T13:33:08.230-07:00</t>
        </is>
      </c>
      <c r="B8999" t="inlineStr">
        <is>
          <t>203308.00</t>
        </is>
      </c>
      <c r="C8999" t="inlineStr">
        <is>
          <t>GPGGA</t>
        </is>
      </c>
      <c r="I8999" t="n">
        <v>6</v>
      </c>
      <c r="J8999" t="n">
        <v>1.27</v>
      </c>
      <c r="K8999" t="n">
        <v>1</v>
      </c>
      <c r="L8999" t="inlineStr">
        <is>
          <t>$GPGGA,203308.00,3230.76843,N,11655.18639,W,1,06,1.27,90.2,M,-34.1,M,,*59</t>
        </is>
      </c>
    </row>
    <row r="9000">
      <c r="A9000" t="inlineStr">
        <is>
          <t>2026-10-07T13:33:08.350-07:00</t>
        </is>
      </c>
      <c r="C9000" t="inlineStr">
        <is>
          <t>GPGSA</t>
        </is>
      </c>
      <c r="L9000" t="inlineStr">
        <is>
          <t>$GPGSA,A,3,04,03,16,09,07,26,,,,,,,2.73,1.27,2.41*0D</t>
        </is>
      </c>
    </row>
    <row r="9001">
      <c r="A9001" t="inlineStr">
        <is>
          <t>2026-10-07T13:33:08.353-07:00</t>
        </is>
      </c>
      <c r="C9001" t="inlineStr">
        <is>
          <t>GPGSV</t>
        </is>
      </c>
      <c r="L9001" t="inlineStr">
        <is>
          <t>$GPGSV,4,1,13,03,46,179,20,04,67,024,27,06,09,284,,07,38,267,27*7F</t>
        </is>
      </c>
    </row>
    <row r="9002">
      <c r="A9002" t="inlineStr">
        <is>
          <t>2026-10-07T13:33:08.648-07:00</t>
        </is>
      </c>
      <c r="C9002" t="inlineStr">
        <is>
          <t>GPGSV</t>
        </is>
      </c>
      <c r="L9002" t="inlineStr">
        <is>
          <t>$GPGSV,4,2,13,08,08,150,,09,46,323,25,11,00,314,,16,50,067,28*78</t>
        </is>
      </c>
    </row>
    <row r="9003">
      <c r="A9003" t="inlineStr">
        <is>
          <t>2026-10-07T13:33:08.649-07:00</t>
        </is>
      </c>
      <c r="C9003" t="inlineStr">
        <is>
          <t>GPGSV</t>
        </is>
      </c>
      <c r="L9003" t="inlineStr">
        <is>
          <t>$GPGSV,4,3,13,26,21,044,19,27,14,114,24,30,04,253,,31,04,059,*78</t>
        </is>
      </c>
    </row>
    <row r="9004">
      <c r="A9004" t="inlineStr">
        <is>
          <t>2026-10-07T13:33:09.100-07:00</t>
        </is>
      </c>
      <c r="C9004" t="inlineStr">
        <is>
          <t>GPGSV</t>
        </is>
      </c>
      <c r="L9004" t="inlineStr">
        <is>
          <t>$GPGSV,4,4,13,46,50,201,*4F</t>
        </is>
      </c>
    </row>
    <row r="9005">
      <c r="A9005" t="inlineStr">
        <is>
          <t>2026-10-07T13:33:09.100-07:00</t>
        </is>
      </c>
      <c r="C9005" t="inlineStr">
        <is>
          <t>GPGLL</t>
        </is>
      </c>
      <c r="L9005" t="inlineStr">
        <is>
          <t>$GPGLL,3230.76843,N,11655.18639,W,203308.00,A,A*7E</t>
        </is>
      </c>
    </row>
    <row r="9006">
      <c r="A9006" t="inlineStr">
        <is>
          <t>2026-10-07T13:33:09.105-07:00</t>
        </is>
      </c>
      <c r="B9006" t="inlineStr">
        <is>
          <t>203309.00</t>
        </is>
      </c>
      <c r="C9006" t="inlineStr">
        <is>
          <t>GPRMC</t>
        </is>
      </c>
      <c r="D9006" t="b">
        <v>1</v>
      </c>
      <c r="E9006" t="n">
        <v>32.51280666666666</v>
      </c>
      <c r="F9006" t="n">
        <v>-116.9197743333334</v>
      </c>
      <c r="G9006" t="n">
        <v>0.9741520000000001</v>
      </c>
      <c r="H9006" t="n">
        <v>0</v>
      </c>
      <c r="L9006" t="inlineStr">
        <is>
          <t>$GPRMC,203309.00,A,3230.76840,N,11655.18646,W,0.526,,071026,,,A*6E</t>
        </is>
      </c>
    </row>
    <row r="9007">
      <c r="A9007" t="inlineStr">
        <is>
          <t>2026-10-07T13:33:09.224-07:00</t>
        </is>
      </c>
      <c r="C9007" t="inlineStr">
        <is>
          <t>GPVTG</t>
        </is>
      </c>
      <c r="L9007" t="inlineStr">
        <is>
          <t>$GPVTG,,T,,M,0.526,N,0.974,K,A*28</t>
        </is>
      </c>
    </row>
    <row r="9008">
      <c r="A9008" t="inlineStr">
        <is>
          <t>2026-10-07T13:33:09.230-07:00</t>
        </is>
      </c>
      <c r="B9008" t="inlineStr">
        <is>
          <t>203309.00</t>
        </is>
      </c>
      <c r="C9008" t="inlineStr">
        <is>
          <t>GPGGA</t>
        </is>
      </c>
      <c r="I9008" t="n">
        <v>6</v>
      </c>
      <c r="J9008" t="n">
        <v>1.27</v>
      </c>
      <c r="K9008" t="n">
        <v>1</v>
      </c>
      <c r="L9008" t="inlineStr">
        <is>
          <t>$GPGGA,203309.00,3230.76840,N,11655.18646,W,1,06,1.27,90.6,M,-34.1,M,,*57</t>
        </is>
      </c>
    </row>
    <row r="9009">
      <c r="A9009" t="inlineStr">
        <is>
          <t>2026-10-07T13:33:09.350-07:00</t>
        </is>
      </c>
      <c r="C9009" t="inlineStr">
        <is>
          <t>GPGSA</t>
        </is>
      </c>
      <c r="L9009" t="inlineStr">
        <is>
          <t>$GPGSA,A,3,04,03,16,09,07,26,,,,,,,2.73,1.27,2.41*0D</t>
        </is>
      </c>
    </row>
    <row r="9010">
      <c r="A9010" t="inlineStr">
        <is>
          <t>2026-10-07T13:33:09.352-07:00</t>
        </is>
      </c>
      <c r="C9010" t="inlineStr">
        <is>
          <t>GPGSV</t>
        </is>
      </c>
      <c r="L9010" t="inlineStr">
        <is>
          <t>$GPGSV,4,1,13,03,46,179,21,04,67,024,28,06,09,284,,07,38,267,26*70</t>
        </is>
      </c>
    </row>
    <row r="9011">
      <c r="A9011" t="inlineStr">
        <is>
          <t>2026-10-07T13:33:09.474-07:00</t>
        </is>
      </c>
      <c r="C9011" t="inlineStr">
        <is>
          <t>GPGSV</t>
        </is>
      </c>
      <c r="L9011" t="inlineStr">
        <is>
          <t>$GPGSV,4,2,13,08,08,150,,09,46,323,26,11,00,314,,16,50,067,28*7B</t>
        </is>
      </c>
    </row>
    <row r="9012">
      <c r="A9012" t="inlineStr">
        <is>
          <t>2026-10-07T13:33:09.758-07:00</t>
        </is>
      </c>
      <c r="C9012" t="inlineStr">
        <is>
          <t>GPGSV</t>
        </is>
      </c>
      <c r="L9012" t="inlineStr">
        <is>
          <t>$GPGSV,4,3,13,26,21,044,20,27,14,114,25,30,04,253,,31,04,059,*73</t>
        </is>
      </c>
    </row>
    <row r="9013">
      <c r="A9013" t="inlineStr">
        <is>
          <t>2026-10-07T13:33:10.100-07:00</t>
        </is>
      </c>
      <c r="C9013" t="inlineStr">
        <is>
          <t>GPGSV</t>
        </is>
      </c>
      <c r="L9013" t="inlineStr">
        <is>
          <t>$GPGSV,4,4,13,46,50,201,*4F</t>
        </is>
      </c>
    </row>
    <row r="9014">
      <c r="A9014" t="inlineStr">
        <is>
          <t>2026-10-07T13:33:10.101-07:00</t>
        </is>
      </c>
      <c r="C9014" t="inlineStr">
        <is>
          <t>GPGLL</t>
        </is>
      </c>
      <c r="L9014" t="inlineStr">
        <is>
          <t>$GPGLL,3230.76840,N,11655.18646,W,203309.00,A,A*74</t>
        </is>
      </c>
    </row>
    <row r="9015">
      <c r="A9015" t="inlineStr">
        <is>
          <t>2026-10-07T13:33:10.225-07:00</t>
        </is>
      </c>
      <c r="B9015" t="inlineStr">
        <is>
          <t>203310.00</t>
        </is>
      </c>
      <c r="C9015" t="inlineStr">
        <is>
          <t>GPRMC</t>
        </is>
      </c>
      <c r="D9015" t="b">
        <v>1</v>
      </c>
      <c r="E9015" t="n">
        <v>32.51280033333333</v>
      </c>
      <c r="F9015" t="n">
        <v>-116.9197753333333</v>
      </c>
      <c r="G9015" t="n">
        <v>1.476044</v>
      </c>
      <c r="H9015" t="n">
        <v>0</v>
      </c>
      <c r="L9015" t="inlineStr">
        <is>
          <t>$GPRMC,203310.00,A,3230.76802,N,11655.18652,W,0.797,,071026,,,A*6D</t>
        </is>
      </c>
    </row>
    <row r="9016">
      <c r="A9016" t="inlineStr">
        <is>
          <t>2026-10-07T13:33:10.236-07:00</t>
        </is>
      </c>
      <c r="C9016" t="inlineStr">
        <is>
          <t>GPVTG</t>
        </is>
      </c>
      <c r="L9016" t="inlineStr">
        <is>
          <t>$GPVTG,,T,,M,0.797,N,1.476,K,A*2E</t>
        </is>
      </c>
    </row>
    <row r="9017">
      <c r="A9017" t="inlineStr">
        <is>
          <t>2026-10-07T13:33:10.242-07:00</t>
        </is>
      </c>
      <c r="B9017" t="inlineStr">
        <is>
          <t>203310.00</t>
        </is>
      </c>
      <c r="C9017" t="inlineStr">
        <is>
          <t>GPGGA</t>
        </is>
      </c>
      <c r="I9017" t="n">
        <v>6</v>
      </c>
      <c r="J9017" t="n">
        <v>1.27</v>
      </c>
      <c r="K9017" t="n">
        <v>1</v>
      </c>
      <c r="L9017" t="inlineStr">
        <is>
          <t>$GPGGA,203310.00,3230.76802,N,11655.18652,W,1,06,1.27,91.2,M,-34.1,M,,*59</t>
        </is>
      </c>
    </row>
    <row r="9018">
      <c r="A9018" t="inlineStr">
        <is>
          <t>2026-10-07T13:33:10.350-07:00</t>
        </is>
      </c>
      <c r="C9018" t="inlineStr">
        <is>
          <t>GPGSA</t>
        </is>
      </c>
      <c r="L9018" t="inlineStr">
        <is>
          <t>$GPGSA,A,3,04,03,16,09,07,26,,,,,,,2.73,1.27,2.41*0D</t>
        </is>
      </c>
    </row>
    <row r="9019">
      <c r="A9019" t="inlineStr">
        <is>
          <t>2026-10-07T13:33:10.353-07:00</t>
        </is>
      </c>
      <c r="C9019" t="inlineStr">
        <is>
          <t>GPGSV</t>
        </is>
      </c>
      <c r="L9019" t="inlineStr">
        <is>
          <t>$GPGSV,4,1,13,03,46,179,21,04,67,024,27,06,09,284,,07,38,267,27*7E</t>
        </is>
      </c>
    </row>
    <row r="9020">
      <c r="A9020" t="inlineStr">
        <is>
          <t>2026-10-07T13:33:10.475-07:00</t>
        </is>
      </c>
      <c r="C9020" t="inlineStr">
        <is>
          <t>GPGSV</t>
        </is>
      </c>
      <c r="L9020" t="inlineStr">
        <is>
          <t>$GPGSV,4,2,13,08,08,150,,09,46,323,25,11,00,314,,16,50,067,29*79</t>
        </is>
      </c>
    </row>
    <row r="9021">
      <c r="A9021" t="inlineStr">
        <is>
          <t>2026-10-07T13:33:10.479-07:00</t>
        </is>
      </c>
      <c r="C9021" t="inlineStr">
        <is>
          <t>GPGSV</t>
        </is>
      </c>
      <c r="L9021" t="inlineStr">
        <is>
          <t>$GPGSV,4,3,13,26,21,044,20,27,14,114,24,30,04,253,,31,04,059,*72</t>
        </is>
      </c>
    </row>
    <row r="9022">
      <c r="A9022" t="inlineStr">
        <is>
          <t>2026-10-07T13:33:11.100-07:00</t>
        </is>
      </c>
      <c r="C9022" t="inlineStr">
        <is>
          <t>GPGSV</t>
        </is>
      </c>
      <c r="L9022" t="inlineStr">
        <is>
          <t>$GPGSV,4,4,13,46,50,201,*4F</t>
        </is>
      </c>
    </row>
    <row r="9023">
      <c r="A9023" t="inlineStr">
        <is>
          <t>2026-10-07T13:33:11.101-07:00</t>
        </is>
      </c>
      <c r="C9023" t="inlineStr">
        <is>
          <t>GPGLL</t>
        </is>
      </c>
      <c r="L9023" t="inlineStr">
        <is>
          <t>$GPGLL,3230.76802,N,11655.18652,W,203310.00,A,A*7F</t>
        </is>
      </c>
    </row>
    <row r="9024">
      <c r="A9024" t="inlineStr">
        <is>
          <t>2026-10-07T13:33:11.225-07:00</t>
        </is>
      </c>
      <c r="B9024" t="inlineStr">
        <is>
          <t>203311.00</t>
        </is>
      </c>
      <c r="C9024" t="inlineStr">
        <is>
          <t>GPRMC</t>
        </is>
      </c>
      <c r="D9024" t="b">
        <v>1</v>
      </c>
      <c r="E9024" t="n">
        <v>32.51279833333333</v>
      </c>
      <c r="F9024" t="n">
        <v>-116.9197773333333</v>
      </c>
      <c r="G9024" t="n">
        <v>1.21306</v>
      </c>
      <c r="H9024" t="n">
        <v>0</v>
      </c>
      <c r="L9024" t="inlineStr">
        <is>
          <t>$GPRMC,203311.00,A,3230.76790,N,11655.18664,W,0.655,,071026,,,A*62</t>
        </is>
      </c>
    </row>
    <row r="9025">
      <c r="A9025" t="inlineStr">
        <is>
          <t>2026-10-07T13:33:11.236-07:00</t>
        </is>
      </c>
      <c r="C9025" t="inlineStr">
        <is>
          <t>GPVTG</t>
        </is>
      </c>
      <c r="L9025" t="inlineStr">
        <is>
          <t>$GPVTG,,T,,M,0.655,N,1.212,K,A*25</t>
        </is>
      </c>
    </row>
    <row r="9026">
      <c r="A9026" t="inlineStr">
        <is>
          <t>2026-10-07T13:33:11.242-07:00</t>
        </is>
      </c>
      <c r="B9026" t="inlineStr">
        <is>
          <t>203311.00</t>
        </is>
      </c>
      <c r="C9026" t="inlineStr">
        <is>
          <t>GPGGA</t>
        </is>
      </c>
      <c r="I9026" t="n">
        <v>6</v>
      </c>
      <c r="J9026" t="n">
        <v>1.27</v>
      </c>
      <c r="K9026" t="n">
        <v>1</v>
      </c>
      <c r="L9026" t="inlineStr">
        <is>
          <t>$GPGGA,203311.00,3230.76790,N,11655.18664,W,1,06,1.27,92.0,M,-34.1,M,,*58</t>
        </is>
      </c>
    </row>
    <row r="9027">
      <c r="A9027" t="inlineStr">
        <is>
          <t>2026-10-07T13:33:11.350-07:00</t>
        </is>
      </c>
      <c r="C9027" t="inlineStr">
        <is>
          <t>GPGSA</t>
        </is>
      </c>
      <c r="L9027" t="inlineStr">
        <is>
          <t>$GPGSA,A,3,04,03,16,09,07,26,,,,,,,2.73,1.27,2.41*0D</t>
        </is>
      </c>
    </row>
    <row r="9028">
      <c r="A9028" t="inlineStr">
        <is>
          <t>2026-10-07T13:33:11.353-07:00</t>
        </is>
      </c>
      <c r="C9028" t="inlineStr">
        <is>
          <t>GPGSV</t>
        </is>
      </c>
      <c r="L9028" t="inlineStr">
        <is>
          <t>$GPGSV,4,1,13,03,46,179,21,04,67,024,27,06,09,284,,07,38,267,28*71</t>
        </is>
      </c>
    </row>
    <row r="9029">
      <c r="A9029" t="inlineStr">
        <is>
          <t>2026-10-07T13:33:11.475-07:00</t>
        </is>
      </c>
      <c r="C9029" t="inlineStr">
        <is>
          <t>GPGSV</t>
        </is>
      </c>
      <c r="L9029" t="inlineStr">
        <is>
          <t>$GPGSV,4,2,13,08,08,150,,09,46,323,25,11,00,314,,16,50,067,29*79</t>
        </is>
      </c>
    </row>
    <row r="9030">
      <c r="A9030" t="inlineStr">
        <is>
          <t>2026-10-07T13:33:11.478-07:00</t>
        </is>
      </c>
      <c r="C9030" t="inlineStr">
        <is>
          <t>GPGSV</t>
        </is>
      </c>
      <c r="L9030" t="inlineStr">
        <is>
          <t>$GPGSV,4,3,13,26,21,044,20,27,14,114,24,30,04,253,,31,04,059,*72</t>
        </is>
      </c>
    </row>
    <row r="9031">
      <c r="A9031" t="inlineStr">
        <is>
          <t>2026-10-07T13:33:12.099-07:00</t>
        </is>
      </c>
      <c r="C9031" t="inlineStr">
        <is>
          <t>GPGSV</t>
        </is>
      </c>
      <c r="L9031" t="inlineStr">
        <is>
          <t>$GPGSV,4,4,13,46,50,201,*4F</t>
        </is>
      </c>
    </row>
    <row r="9032">
      <c r="A9032" t="inlineStr">
        <is>
          <t>2026-10-07T13:33:12.377-07:00</t>
        </is>
      </c>
      <c r="C9032" t="inlineStr">
        <is>
          <t>GPGLL</t>
        </is>
      </c>
      <c r="L9032" t="inlineStr">
        <is>
          <t>$GPGLL,3230.76790,N,11655.18664,W,203311.00,A,A*7F</t>
        </is>
      </c>
    </row>
    <row r="9033">
      <c r="A9033" t="inlineStr">
        <is>
          <t>2026-10-07T13:33:12.377-07:00</t>
        </is>
      </c>
      <c r="B9033" t="inlineStr">
        <is>
          <t>203312.00</t>
        </is>
      </c>
      <c r="C9033" t="inlineStr">
        <is>
          <t>GPRMC</t>
        </is>
      </c>
      <c r="D9033" t="b">
        <v>1</v>
      </c>
      <c r="E9033" t="n">
        <v>32.51279666666667</v>
      </c>
      <c r="F9033" t="n">
        <v>-116.9197798333333</v>
      </c>
      <c r="G9033" t="n">
        <v>0.9926720000000001</v>
      </c>
      <c r="H9033" t="n">
        <v>0</v>
      </c>
      <c r="L9033" t="inlineStr">
        <is>
          <t>$GPRMC,203312.00,A,3230.76780,N,11655.18679,W,0.536,,071026,,,A*6A</t>
        </is>
      </c>
    </row>
    <row r="9034">
      <c r="A9034" t="inlineStr">
        <is>
          <t>2026-10-07T13:33:12.378-07:00</t>
        </is>
      </c>
      <c r="C9034" t="inlineStr">
        <is>
          <t>GPVTG</t>
        </is>
      </c>
      <c r="L9034" t="inlineStr">
        <is>
          <t>$GPVTG,,T,,M,0.536,N,0.993,K,A*20</t>
        </is>
      </c>
    </row>
    <row r="9035">
      <c r="A9035" t="inlineStr">
        <is>
          <t>2026-10-07T13:33:12.379-07:00</t>
        </is>
      </c>
      <c r="B9035" t="inlineStr">
        <is>
          <t>203312.00</t>
        </is>
      </c>
      <c r="C9035" t="inlineStr">
        <is>
          <t>GPGGA</t>
        </is>
      </c>
      <c r="I9035" t="n">
        <v>6</v>
      </c>
      <c r="J9035" t="n">
        <v>1.27</v>
      </c>
      <c r="K9035" t="n">
        <v>1</v>
      </c>
      <c r="L9035" t="inlineStr">
        <is>
          <t>$GPGGA,203312.00,3230.76780,N,11655.18679,W,1,06,1.27,92.8,M,-34.1,M,,*5E</t>
        </is>
      </c>
    </row>
    <row r="9036">
      <c r="A9036" t="inlineStr">
        <is>
          <t>2026-10-07T13:33:12.380-07:00</t>
        </is>
      </c>
      <c r="C9036" t="inlineStr">
        <is>
          <t>GPGSA</t>
        </is>
      </c>
      <c r="L9036" t="inlineStr">
        <is>
          <t>$GPGSA,A,3,04,03,16,09,07,26,,,,,,,2.73,1.27,2.41*0D</t>
        </is>
      </c>
    </row>
    <row r="9037">
      <c r="A9037" t="inlineStr">
        <is>
          <t>2026-10-07T13:33:12.381-07:00</t>
        </is>
      </c>
      <c r="C9037" t="inlineStr">
        <is>
          <t>GPGSV</t>
        </is>
      </c>
      <c r="L9037" t="inlineStr">
        <is>
          <t>$GPGSV,4,1,13,03,46,179,18,04,67,024,27,06,09,284,,07,38,267,26*75</t>
        </is>
      </c>
    </row>
    <row r="9038">
      <c r="A9038" t="inlineStr">
        <is>
          <t>2026-10-07T13:33:12.474-07:00</t>
        </is>
      </c>
      <c r="C9038" t="inlineStr">
        <is>
          <t>GPGSV</t>
        </is>
      </c>
      <c r="L9038" t="inlineStr">
        <is>
          <t>$GPGSV,4,2,13,08,08,150,,09,46,323,25,11,00,314,,16,50,067,28*78</t>
        </is>
      </c>
    </row>
    <row r="9039">
      <c r="A9039" t="inlineStr">
        <is>
          <t>2026-10-07T13:33:12.478-07:00</t>
        </is>
      </c>
      <c r="C9039" t="inlineStr">
        <is>
          <t>GPGSV</t>
        </is>
      </c>
      <c r="L9039" t="inlineStr">
        <is>
          <t>$GPGSV,4,3,13,26,21,044,20,27,14,114,22,30,04,253,,31,04,059,*74</t>
        </is>
      </c>
    </row>
    <row r="9040">
      <c r="A9040" t="inlineStr">
        <is>
          <t>2026-10-07T13:33:13.100-07:00</t>
        </is>
      </c>
      <c r="C9040" t="inlineStr">
        <is>
          <t>GPGSV</t>
        </is>
      </c>
      <c r="L9040" t="inlineStr">
        <is>
          <t>$GPGSV,4,4,13,46,50,201,*4F</t>
        </is>
      </c>
    </row>
    <row r="9041">
      <c r="A9041" t="inlineStr">
        <is>
          <t>2026-10-07T13:33:13.102-07:00</t>
        </is>
      </c>
      <c r="C9041" t="inlineStr">
        <is>
          <t>GPGLL</t>
        </is>
      </c>
      <c r="L9041" t="inlineStr">
        <is>
          <t>$GPGLL,3230.76780,N,11655.18679,W,203312.00,A,A*71</t>
        </is>
      </c>
    </row>
    <row r="9042">
      <c r="A9042" t="inlineStr">
        <is>
          <t>2026-10-07T13:33:13.393-07:00</t>
        </is>
      </c>
      <c r="B9042" t="inlineStr">
        <is>
          <t>203313.00</t>
        </is>
      </c>
      <c r="C9042" t="inlineStr">
        <is>
          <t>GPRMC</t>
        </is>
      </c>
      <c r="D9042" t="b">
        <v>1</v>
      </c>
      <c r="E9042" t="n">
        <v>32.51279633333333</v>
      </c>
      <c r="F9042" t="n">
        <v>-116.9197808333333</v>
      </c>
      <c r="G9042" t="n">
        <v>0.7019080000000001</v>
      </c>
      <c r="H9042" t="n">
        <v>0</v>
      </c>
      <c r="L9042" t="inlineStr">
        <is>
          <t>$GPRMC,203313.00,A,3230.76778,N,11655.18685,W,0.379,,071026,,,A*62</t>
        </is>
      </c>
    </row>
    <row r="9043">
      <c r="A9043" t="inlineStr">
        <is>
          <t>2026-10-07T13:33:13.394-07:00</t>
        </is>
      </c>
      <c r="C9043" t="inlineStr">
        <is>
          <t>GPVTG</t>
        </is>
      </c>
      <c r="L9043" t="inlineStr">
        <is>
          <t>$GPVTG,,T,,M,0.379,N,0.701,K,A*28</t>
        </is>
      </c>
    </row>
    <row r="9044">
      <c r="A9044" t="inlineStr">
        <is>
          <t>2026-10-07T13:33:13.395-07:00</t>
        </is>
      </c>
      <c r="B9044" t="inlineStr">
        <is>
          <t>203313.00</t>
        </is>
      </c>
      <c r="C9044" t="inlineStr">
        <is>
          <t>GPGGA</t>
        </is>
      </c>
      <c r="I9044" t="n">
        <v>6</v>
      </c>
      <c r="J9044" t="n">
        <v>1.27</v>
      </c>
      <c r="K9044" t="n">
        <v>1</v>
      </c>
      <c r="L9044" t="inlineStr">
        <is>
          <t>$GPGGA,203313.00,3230.76778,N,11655.18685,W,1,06,1.27,93.3,M,-34.1,M,,*51</t>
        </is>
      </c>
    </row>
    <row r="9045">
      <c r="A9045" t="inlineStr">
        <is>
          <t>2026-10-07T13:33:13.396-07:00</t>
        </is>
      </c>
      <c r="C9045" t="inlineStr">
        <is>
          <t>GPGSA</t>
        </is>
      </c>
      <c r="L9045" t="inlineStr">
        <is>
          <t>$GPGSA,A,3,04,03,16,09,07,26,,,,,,,2.73,1.27,2.41*0D</t>
        </is>
      </c>
    </row>
    <row r="9046">
      <c r="A9046" t="inlineStr">
        <is>
          <t>2026-10-07T13:33:13.397-07:00</t>
        </is>
      </c>
      <c r="C9046" t="inlineStr">
        <is>
          <t>GPGSV</t>
        </is>
      </c>
      <c r="L9046" t="inlineStr">
        <is>
          <t>$GPGSV,4,1,13,03,46,179,20,04,67,024,28,06,09,284,,07,38,267,26*71</t>
        </is>
      </c>
    </row>
    <row r="9047">
      <c r="A9047" t="inlineStr">
        <is>
          <t>2026-10-07T13:33:13.474-07:00</t>
        </is>
      </c>
      <c r="C9047" t="inlineStr">
        <is>
          <t>GPGSV</t>
        </is>
      </c>
      <c r="L9047" t="inlineStr">
        <is>
          <t>$GPGSV,4,2,13,08,08,150,,09,46,323,27,11,00,314,,16,50,067,28*7A</t>
        </is>
      </c>
    </row>
    <row r="9048">
      <c r="A9048" t="inlineStr">
        <is>
          <t>2026-10-07T13:33:13.480-07:00</t>
        </is>
      </c>
      <c r="C9048" t="inlineStr">
        <is>
          <t>GPGSV</t>
        </is>
      </c>
      <c r="L9048" t="inlineStr">
        <is>
          <t>$GPGSV,4,3,13,26,21,044,20,27,14,114,24,30,04,253,,31,04,059,*72</t>
        </is>
      </c>
    </row>
    <row r="9049">
      <c r="A9049" t="inlineStr">
        <is>
          <t>2026-10-07T13:33:14.103-07:00</t>
        </is>
      </c>
      <c r="C9049" t="inlineStr">
        <is>
          <t>GPGSV</t>
        </is>
      </c>
      <c r="L9049" t="inlineStr">
        <is>
          <t>$GPGSV,4,4,13,46,50,201,28*45</t>
        </is>
      </c>
    </row>
    <row r="9050">
      <c r="A9050" t="inlineStr">
        <is>
          <t>2026-10-07T13:33:14.104-07:00</t>
        </is>
      </c>
      <c r="C9050" t="inlineStr">
        <is>
          <t>GPGLL</t>
        </is>
      </c>
      <c r="L9050" t="inlineStr">
        <is>
          <t>$GPGLL,3230.76778,N,11655.18685,W,203313.00,A,A*74</t>
        </is>
      </c>
    </row>
    <row r="9051">
      <c r="A9051" t="inlineStr">
        <is>
          <t>2026-10-07T13:33:14.228-07:00</t>
        </is>
      </c>
      <c r="B9051" t="inlineStr">
        <is>
          <t>203314.00</t>
        </is>
      </c>
      <c r="C9051" t="inlineStr">
        <is>
          <t>GPRMC</t>
        </is>
      </c>
      <c r="D9051" t="b">
        <v>1</v>
      </c>
      <c r="E9051" t="n">
        <v>32.512796</v>
      </c>
      <c r="F9051" t="n">
        <v>-116.9197828333333</v>
      </c>
      <c r="G9051" t="n">
        <v>0.646348</v>
      </c>
      <c r="H9051" t="n">
        <v>0</v>
      </c>
      <c r="L9051" t="inlineStr">
        <is>
          <t>$GPRMC,203314.00,A,3230.76776,N,11655.18697,W,0.349,,071026,,,A*6B</t>
        </is>
      </c>
    </row>
    <row r="9052">
      <c r="A9052" t="inlineStr">
        <is>
          <t>2026-10-07T13:33:14.510-07:00</t>
        </is>
      </c>
      <c r="C9052" t="inlineStr">
        <is>
          <t>GPVTG</t>
        </is>
      </c>
      <c r="L9052" t="inlineStr">
        <is>
          <t>$GPVTG,,T,,M,0.349,N,0.647,K,A*28</t>
        </is>
      </c>
    </row>
    <row r="9053">
      <c r="A9053" t="inlineStr">
        <is>
          <t>2026-10-07T13:33:14.511-07:00</t>
        </is>
      </c>
      <c r="B9053" t="inlineStr">
        <is>
          <t>203314.00</t>
        </is>
      </c>
      <c r="C9053" t="inlineStr">
        <is>
          <t>GPGGA</t>
        </is>
      </c>
      <c r="I9053" t="n">
        <v>7</v>
      </c>
      <c r="J9053" t="n">
        <v>1.27</v>
      </c>
      <c r="K9053" t="n">
        <v>1</v>
      </c>
      <c r="L9053" t="inlineStr">
        <is>
          <t>$GPGGA,203314.00,3230.76776,N,11655.18697,W,1,07,1.27,93.9,M,-34.1,M,,*50</t>
        </is>
      </c>
    </row>
    <row r="9054">
      <c r="A9054" t="inlineStr">
        <is>
          <t>2026-10-07T13:33:14.512-07:00</t>
        </is>
      </c>
      <c r="C9054" t="inlineStr">
        <is>
          <t>GPGSA</t>
        </is>
      </c>
      <c r="L9054" t="inlineStr">
        <is>
          <t>$GPGSA,A,3,04,03,16,09,07,26,06,,,,,,2.73,1.27,2.41*0B</t>
        </is>
      </c>
    </row>
    <row r="9055">
      <c r="A9055" t="inlineStr">
        <is>
          <t>2026-10-07T13:33:14.513-07:00</t>
        </is>
      </c>
      <c r="C9055" t="inlineStr">
        <is>
          <t>GPGSV</t>
        </is>
      </c>
      <c r="L9055" t="inlineStr">
        <is>
          <t>$GPGSV,4,1,13,03,46,179,19,04,67,024,29,06,09,284,10,07,38,267,28*75</t>
        </is>
      </c>
    </row>
    <row r="9056">
      <c r="A9056" t="inlineStr">
        <is>
          <t>2026-10-07T13:33:14.514-07:00</t>
        </is>
      </c>
      <c r="C9056" t="inlineStr">
        <is>
          <t>GPGSV</t>
        </is>
      </c>
      <c r="L9056" t="inlineStr">
        <is>
          <t>$GPGSV,4,2,13,08,08,150,,09,46,323,27,11,00,314,,16,50,067,29*7B</t>
        </is>
      </c>
    </row>
    <row r="9057">
      <c r="A9057" t="inlineStr">
        <is>
          <t>2026-10-07T13:33:14.514-07:00</t>
        </is>
      </c>
      <c r="C9057" t="inlineStr">
        <is>
          <t>GPGSV</t>
        </is>
      </c>
      <c r="L9057" t="inlineStr">
        <is>
          <t>$GPGSV,4,3,13,26,21,044,20,27,14,114,24,30,04,253,,31,04,059,*72</t>
        </is>
      </c>
    </row>
    <row r="9058">
      <c r="A9058" t="inlineStr">
        <is>
          <t>2026-10-07T13:33:15.100-07:00</t>
        </is>
      </c>
      <c r="C9058" t="inlineStr">
        <is>
          <t>GPGSV</t>
        </is>
      </c>
      <c r="L9058" t="inlineStr">
        <is>
          <t>$GPGSV,4,4,13,46,50,201,29*44</t>
        </is>
      </c>
    </row>
    <row r="9059">
      <c r="A9059" t="inlineStr">
        <is>
          <t>2026-10-07T13:33:15.101-07:00</t>
        </is>
      </c>
      <c r="C9059" t="inlineStr">
        <is>
          <t>GPGLL</t>
        </is>
      </c>
      <c r="L9059" t="inlineStr">
        <is>
          <t>$GPGLL,3230.76776,N,11655.18697,W,203314.00,A,A*7E</t>
        </is>
      </c>
    </row>
    <row r="9060">
      <c r="A9060" t="inlineStr">
        <is>
          <t>2026-10-07T13:33:15.225-07:00</t>
        </is>
      </c>
      <c r="B9060" t="inlineStr">
        <is>
          <t>203315.00</t>
        </is>
      </c>
      <c r="C9060" t="inlineStr">
        <is>
          <t>GPRMC</t>
        </is>
      </c>
      <c r="D9060" t="b">
        <v>1</v>
      </c>
      <c r="E9060" t="n">
        <v>32.51279916666667</v>
      </c>
      <c r="F9060" t="n">
        <v>-116.919785</v>
      </c>
      <c r="G9060" t="n">
        <v>0.246316</v>
      </c>
      <c r="H9060" t="n">
        <v>0</v>
      </c>
      <c r="L9060" t="inlineStr">
        <is>
          <t>$GPRMC,203315.00,A,3230.76795,N,11655.18710,W,0.133,,071026,,,A*66</t>
        </is>
      </c>
    </row>
    <row r="9061">
      <c r="A9061" t="inlineStr">
        <is>
          <t>2026-10-07T13:33:15.236-07:00</t>
        </is>
      </c>
      <c r="C9061" t="inlineStr">
        <is>
          <t>GPVTG</t>
        </is>
      </c>
      <c r="L9061" t="inlineStr">
        <is>
          <t>$GPVTG,,T,,M,0.133,N,0.246,K,A*22</t>
        </is>
      </c>
    </row>
    <row r="9062">
      <c r="A9062" t="inlineStr">
        <is>
          <t>2026-10-07T13:33:15.530-07:00</t>
        </is>
      </c>
      <c r="B9062" t="inlineStr">
        <is>
          <t>203315.00</t>
        </is>
      </c>
      <c r="C9062" t="inlineStr">
        <is>
          <t>GPGGA</t>
        </is>
      </c>
      <c r="I9062" t="n">
        <v>6</v>
      </c>
      <c r="J9062" t="n">
        <v>1.27</v>
      </c>
      <c r="K9062" t="n">
        <v>1</v>
      </c>
      <c r="L9062" t="inlineStr">
        <is>
          <t>$GPGGA,203315.00,3230.76795,N,11655.18710,W,1,06,1.27,94.6,M,-34.1,M,,*5B</t>
        </is>
      </c>
    </row>
    <row r="9063">
      <c r="A9063" t="inlineStr">
        <is>
          <t>2026-10-07T13:33:15.532-07:00</t>
        </is>
      </c>
      <c r="C9063" t="inlineStr">
        <is>
          <t>GPGSA</t>
        </is>
      </c>
      <c r="L9063" t="inlineStr">
        <is>
          <t>$GPGSA,A,3,04,03,16,09,07,26,,,,,,,2.73,1.27,2.41*0D</t>
        </is>
      </c>
    </row>
    <row r="9064">
      <c r="A9064" t="inlineStr">
        <is>
          <t>2026-10-07T13:33:15.532-07:00</t>
        </is>
      </c>
      <c r="C9064" t="inlineStr">
        <is>
          <t>GPGSV</t>
        </is>
      </c>
      <c r="L9064" t="inlineStr">
        <is>
          <t>$GPGSV,4,1,13,03,46,179,21,04,67,024,29,06,09,284,09,07,38,267,27*79</t>
        </is>
      </c>
    </row>
    <row r="9065">
      <c r="A9065" t="inlineStr">
        <is>
          <t>2026-10-07T13:33:15.533-07:00</t>
        </is>
      </c>
      <c r="C9065" t="inlineStr">
        <is>
          <t>GPGSV</t>
        </is>
      </c>
      <c r="L9065" t="inlineStr">
        <is>
          <t>$GPGSV,4,2,13,08,08,150,,09,46,323,27,11,00,314,,16,50,067,29*7B</t>
        </is>
      </c>
    </row>
    <row r="9066">
      <c r="A9066" t="inlineStr">
        <is>
          <t>2026-10-07T13:33:15.534-07:00</t>
        </is>
      </c>
      <c r="C9066" t="inlineStr">
        <is>
          <t>GPGSV</t>
        </is>
      </c>
      <c r="L9066" t="inlineStr">
        <is>
          <t>$GPGSV,4,3,13,26,21,044,19,27,14,114,25,30,04,253,,31,04,059,*79</t>
        </is>
      </c>
    </row>
    <row r="9067">
      <c r="A9067" t="inlineStr">
        <is>
          <t>2026-10-07T13:33:16.101-07:00</t>
        </is>
      </c>
      <c r="C9067" t="inlineStr">
        <is>
          <t>GPGSV</t>
        </is>
      </c>
      <c r="L9067" t="inlineStr">
        <is>
          <t>$GPGSV,4,4,13,46,50,201,28*45</t>
        </is>
      </c>
    </row>
    <row r="9068">
      <c r="A9068" t="inlineStr">
        <is>
          <t>2026-10-07T13:33:16.102-07:00</t>
        </is>
      </c>
      <c r="C9068" t="inlineStr">
        <is>
          <t>GPGLL</t>
        </is>
      </c>
      <c r="L9068" t="inlineStr">
        <is>
          <t>$GPGLL,3230.76795,N,11655.18710,W,203315.00,A,A*7C</t>
        </is>
      </c>
    </row>
    <row r="9069">
      <c r="A9069" t="inlineStr">
        <is>
          <t>2026-10-07T13:33:16.227-07:00</t>
        </is>
      </c>
      <c r="B9069" t="inlineStr">
        <is>
          <t>203316.00</t>
        </is>
      </c>
      <c r="C9069" t="inlineStr">
        <is>
          <t>GPRMC</t>
        </is>
      </c>
      <c r="D9069" t="b">
        <v>1</v>
      </c>
      <c r="E9069" t="n">
        <v>32.51280933333333</v>
      </c>
      <c r="F9069" t="n">
        <v>-116.9197866666667</v>
      </c>
      <c r="G9069" t="n">
        <v>1.507528</v>
      </c>
      <c r="H9069" t="n">
        <v>0</v>
      </c>
      <c r="L9069" t="inlineStr">
        <is>
          <t>$GPRMC,203316.00,A,3230.76856,N,11655.18720,W,0.814,,071026,,,A*6A</t>
        </is>
      </c>
    </row>
    <row r="9070">
      <c r="A9070" t="inlineStr">
        <is>
          <t>2026-10-07T13:33:16.237-07:00</t>
        </is>
      </c>
      <c r="C9070" t="inlineStr">
        <is>
          <t>GPVTG</t>
        </is>
      </c>
      <c r="L9070" t="inlineStr">
        <is>
          <t>$GPVTG,,T,,M,0.814,N,1.507,K,A*2D</t>
        </is>
      </c>
    </row>
    <row r="9071">
      <c r="A9071" t="inlineStr">
        <is>
          <t>2026-10-07T13:33:16.352-07:00</t>
        </is>
      </c>
      <c r="B9071" t="inlineStr">
        <is>
          <t>203316.00</t>
        </is>
      </c>
      <c r="C9071" t="inlineStr">
        <is>
          <t>GPGGA</t>
        </is>
      </c>
      <c r="I9071" t="n">
        <v>6</v>
      </c>
      <c r="J9071" t="n">
        <v>1.27</v>
      </c>
      <c r="K9071" t="n">
        <v>1</v>
      </c>
      <c r="L9071" t="inlineStr">
        <is>
          <t>$GPGGA,203316.00,3230.76856,N,11655.18720,W,1,06,1.27,94.9,M,-34.1,M,,*54</t>
        </is>
      </c>
    </row>
    <row r="9072">
      <c r="A9072" t="inlineStr">
        <is>
          <t>2026-10-07T13:33:16.636-07:00</t>
        </is>
      </c>
      <c r="C9072" t="inlineStr">
        <is>
          <t>GPGSA</t>
        </is>
      </c>
      <c r="L9072" t="inlineStr">
        <is>
          <t>$GPGSA,A,3,04,03,16,09,07,26,,,,,,,2.73,1.27,2.41*0D</t>
        </is>
      </c>
    </row>
    <row r="9073">
      <c r="A9073" t="inlineStr">
        <is>
          <t>2026-10-07T13:33:16.637-07:00</t>
        </is>
      </c>
      <c r="C9073" t="inlineStr">
        <is>
          <t>GPGSV</t>
        </is>
      </c>
      <c r="L9073" t="inlineStr">
        <is>
          <t>$GPGSV,4,1,13,03,46,179,21,04,67,024,28,06,09,284,08,07,38,267,25*7B</t>
        </is>
      </c>
    </row>
    <row r="9074">
      <c r="A9074" t="inlineStr">
        <is>
          <t>2026-10-07T13:33:16.638-07:00</t>
        </is>
      </c>
      <c r="C9074" t="inlineStr">
        <is>
          <t>GPGSV</t>
        </is>
      </c>
      <c r="L9074" t="inlineStr">
        <is>
          <t>$GPGSV,4,2,13,08,08,150,,09,46,323,26,11,00,314,,16,50,067,28*7B</t>
        </is>
      </c>
    </row>
    <row r="9075">
      <c r="A9075" t="inlineStr">
        <is>
          <t>2026-10-07T13:33:17.101-07:00</t>
        </is>
      </c>
      <c r="C9075" t="inlineStr">
        <is>
          <t>GPGSV</t>
        </is>
      </c>
      <c r="L9075" t="inlineStr">
        <is>
          <t>$GPGSV,4,3,13,26,21,044,18,27,14,114,24,30,04,253,,31,04,059,*79</t>
        </is>
      </c>
    </row>
    <row r="9076">
      <c r="A9076" t="inlineStr">
        <is>
          <t>2026-10-07T13:33:17.107-07:00</t>
        </is>
      </c>
      <c r="C9076" t="inlineStr">
        <is>
          <t>GPGSV</t>
        </is>
      </c>
      <c r="L9076" t="inlineStr">
        <is>
          <t>$GPGSV,4,4,13,46,50,201,27*4A</t>
        </is>
      </c>
    </row>
    <row r="9077">
      <c r="A9077" t="inlineStr">
        <is>
          <t>2026-10-07T13:33:17.107-07:00</t>
        </is>
      </c>
      <c r="C9077" t="inlineStr">
        <is>
          <t>GPGLL</t>
        </is>
      </c>
      <c r="L9077" t="inlineStr">
        <is>
          <t>$GPGLL,3230.76856,N,11655.18720,W,203316.00,A,A*7C</t>
        </is>
      </c>
    </row>
    <row r="9078">
      <c r="A9078" t="inlineStr">
        <is>
          <t>2026-10-07T13:33:17.226-07:00</t>
        </is>
      </c>
      <c r="B9078" t="inlineStr">
        <is>
          <t>203317.00</t>
        </is>
      </c>
      <c r="C9078" t="inlineStr">
        <is>
          <t>GPRMC</t>
        </is>
      </c>
      <c r="D9078" t="b">
        <v>1</v>
      </c>
      <c r="E9078" t="n">
        <v>32.5128085</v>
      </c>
      <c r="F9078" t="n">
        <v>-116.9197883333333</v>
      </c>
      <c r="G9078" t="n">
        <v>1.103792</v>
      </c>
      <c r="H9078" t="n">
        <v>0</v>
      </c>
      <c r="L9078" t="inlineStr">
        <is>
          <t>$GPRMC,203317.00,A,3230.76851,N,11655.18730,W,0.596,,071026,,,A*6A</t>
        </is>
      </c>
    </row>
    <row r="9079">
      <c r="A9079" t="inlineStr">
        <is>
          <t>2026-10-07T13:33:17.232-07:00</t>
        </is>
      </c>
      <c r="C9079" t="inlineStr">
        <is>
          <t>GPVTG</t>
        </is>
      </c>
      <c r="L9079" t="inlineStr">
        <is>
          <t>$GPVTG,,T,,M,0.596,N,1.104,K,A*2D</t>
        </is>
      </c>
    </row>
    <row r="9080">
      <c r="A9080" t="inlineStr">
        <is>
          <t>2026-10-07T13:33:17.351-07:00</t>
        </is>
      </c>
      <c r="B9080" t="inlineStr">
        <is>
          <t>203317.00</t>
        </is>
      </c>
      <c r="C9080" t="inlineStr">
        <is>
          <t>GPGGA</t>
        </is>
      </c>
      <c r="I9080" t="n">
        <v>6</v>
      </c>
      <c r="J9080" t="n">
        <v>1.27</v>
      </c>
      <c r="K9080" t="n">
        <v>1</v>
      </c>
      <c r="L9080" t="inlineStr">
        <is>
          <t>$GPGGA,203317.00,3230.76851,N,11655.18730,W,1,06,1.27,95.5,M,-34.1,M,,*5E</t>
        </is>
      </c>
    </row>
    <row r="9081">
      <c r="A9081" t="inlineStr">
        <is>
          <t>2026-10-07T13:33:17.362-07:00</t>
        </is>
      </c>
      <c r="C9081" t="inlineStr">
        <is>
          <t>GPGSA</t>
        </is>
      </c>
      <c r="L9081" t="inlineStr">
        <is>
          <t>$GPGSA,A,3,04,03,16,09,07,26,,,,,,,2.73,1.27,2.41*0D</t>
        </is>
      </c>
    </row>
    <row r="9082">
      <c r="A9082" t="inlineStr">
        <is>
          <t>2026-10-07T13:33:17.688-07:00</t>
        </is>
      </c>
      <c r="C9082" t="inlineStr">
        <is>
          <t>GPGSV</t>
        </is>
      </c>
      <c r="L9082" t="inlineStr">
        <is>
          <t>$GPGSV,4,1,13,03,46,179,22,04,67,024,29,06,09,284,08,07,38,267,31*7C</t>
        </is>
      </c>
    </row>
    <row r="9083">
      <c r="A9083" t="inlineStr">
        <is>
          <t>2026-10-07T13:33:17.689-07:00</t>
        </is>
      </c>
      <c r="C9083" t="inlineStr">
        <is>
          <t>GPGSV</t>
        </is>
      </c>
      <c r="L9083" t="inlineStr">
        <is>
          <t>$GPGSV,4,2,13,08,08,150,,09,46,323,28,11,00,314,,16,50,067,32*7E</t>
        </is>
      </c>
    </row>
    <row r="9084">
      <c r="A9084" t="inlineStr">
        <is>
          <t>2026-10-07T13:33:18.100-07:00</t>
        </is>
      </c>
      <c r="C9084" t="inlineStr">
        <is>
          <t>GPGSV</t>
        </is>
      </c>
      <c r="L9084" t="inlineStr">
        <is>
          <t>$GPGSV,4,3,13,26,21,044,17,27,14,114,23,30,04,253,,31,04,059,*71</t>
        </is>
      </c>
    </row>
    <row r="9085">
      <c r="A9085" t="inlineStr">
        <is>
          <t>2026-10-07T13:33:18.106-07:00</t>
        </is>
      </c>
      <c r="C9085" t="inlineStr">
        <is>
          <t>GPGSV</t>
        </is>
      </c>
      <c r="L9085" t="inlineStr">
        <is>
          <t>$GPGSV,4,4,13,46,50,201,28*45</t>
        </is>
      </c>
    </row>
    <row r="9086">
      <c r="A9086" t="inlineStr">
        <is>
          <t>2026-10-07T13:33:18.106-07:00</t>
        </is>
      </c>
      <c r="C9086" t="inlineStr">
        <is>
          <t>GPGLL</t>
        </is>
      </c>
      <c r="L9086" t="inlineStr">
        <is>
          <t>$GPGLL,3230.76851,N,11655.18730,W,203317.00,A,A*7B</t>
        </is>
      </c>
    </row>
    <row r="9087">
      <c r="A9087" t="inlineStr">
        <is>
          <t>2026-10-07T13:33:18.225-07:00</t>
        </is>
      </c>
      <c r="B9087" t="inlineStr">
        <is>
          <t>203318.00</t>
        </is>
      </c>
      <c r="C9087" t="inlineStr">
        <is>
          <t>GPRMC</t>
        </is>
      </c>
      <c r="D9087" t="b">
        <v>1</v>
      </c>
      <c r="E9087" t="n">
        <v>32.5128035</v>
      </c>
      <c r="F9087" t="n">
        <v>-116.9197896666667</v>
      </c>
      <c r="G9087" t="n">
        <v>0.35188</v>
      </c>
      <c r="H9087" t="n">
        <v>0</v>
      </c>
      <c r="L9087" t="inlineStr">
        <is>
          <t>$GPRMC,203318.00,A,3230.76821,N,11655.18738,W,0.190,,071026,,,A*68</t>
        </is>
      </c>
    </row>
    <row r="9088">
      <c r="A9088" t="inlineStr">
        <is>
          <t>2026-10-07T13:33:18.231-07:00</t>
        </is>
      </c>
      <c r="C9088" t="inlineStr">
        <is>
          <t>GPVTG</t>
        </is>
      </c>
      <c r="L9088" t="inlineStr">
        <is>
          <t>$GPVTG,,T,,M,0.190,N,0.353,K,A*2E</t>
        </is>
      </c>
    </row>
    <row r="9089">
      <c r="A9089" t="inlineStr">
        <is>
          <t>2026-10-07T13:33:18.350-07:00</t>
        </is>
      </c>
      <c r="B9089" t="inlineStr">
        <is>
          <t>203318.00</t>
        </is>
      </c>
      <c r="C9089" t="inlineStr">
        <is>
          <t>GPGGA</t>
        </is>
      </c>
      <c r="I9089" t="n">
        <v>6</v>
      </c>
      <c r="J9089" t="n">
        <v>1.27</v>
      </c>
      <c r="K9089" t="n">
        <v>1</v>
      </c>
      <c r="L9089" t="inlineStr">
        <is>
          <t>$GPGGA,203318.00,3230.76821,N,11655.18738,W,1,06,1.27,96.3,M,-34.1,M,,*5B</t>
        </is>
      </c>
    </row>
    <row r="9090">
      <c r="A9090" t="inlineStr">
        <is>
          <t>2026-10-07T13:33:18.358-07:00</t>
        </is>
      </c>
      <c r="C9090" t="inlineStr">
        <is>
          <t>GPGSA</t>
        </is>
      </c>
      <c r="L9090" t="inlineStr">
        <is>
          <t>$GPGSA,A,3,04,03,16,09,07,26,,,,,,,2.73,1.27,2.41*0D</t>
        </is>
      </c>
    </row>
    <row r="9091">
      <c r="A9091" t="inlineStr">
        <is>
          <t>2026-10-07T13:33:18.475-07:00</t>
        </is>
      </c>
      <c r="C9091" t="inlineStr">
        <is>
          <t>GPGSV</t>
        </is>
      </c>
      <c r="L9091" t="inlineStr">
        <is>
          <t>$GPGSV,4,1,13,03,46,179,21,04,67,024,27,06,09,284,08,07,38,267,24*75</t>
        </is>
      </c>
    </row>
    <row r="9092">
      <c r="A9092" t="inlineStr">
        <is>
          <t>2026-10-07T13:33:18.753-07:00</t>
        </is>
      </c>
      <c r="C9092" t="inlineStr">
        <is>
          <t>GPGSV</t>
        </is>
      </c>
      <c r="L9092" t="inlineStr">
        <is>
          <t>$GPGSV,4,2,13,08,08,150,,09,46,323,26,11,00,314,,16,50,067,27*74</t>
        </is>
      </c>
    </row>
    <row r="9093">
      <c r="A9093" t="inlineStr">
        <is>
          <t>2026-10-07T13:33:19.102-07:00</t>
        </is>
      </c>
      <c r="C9093" t="inlineStr">
        <is>
          <t>GPGSV</t>
        </is>
      </c>
      <c r="L9093" t="inlineStr">
        <is>
          <t>$GPGSV,4,3,13,26,21,044,17,27,14,114,21,30,04,253,,31,04,059,*73</t>
        </is>
      </c>
    </row>
    <row r="9094">
      <c r="A9094" t="inlineStr">
        <is>
          <t>2026-10-07T13:33:19.107-07:00</t>
        </is>
      </c>
      <c r="C9094" t="inlineStr">
        <is>
          <t>GPGSV</t>
        </is>
      </c>
      <c r="L9094" t="inlineStr">
        <is>
          <t>$GPGSV,4,4,13,46,50,201,27*4A</t>
        </is>
      </c>
    </row>
    <row r="9095">
      <c r="A9095" t="inlineStr">
        <is>
          <t>2026-10-07T13:33:19.108-07:00</t>
        </is>
      </c>
      <c r="C9095" t="inlineStr">
        <is>
          <t>GPGLL</t>
        </is>
      </c>
      <c r="L9095" t="inlineStr">
        <is>
          <t>$GPGLL,3230.76821,N,11655.18738,W,203318.00,A,A*7B</t>
        </is>
      </c>
    </row>
    <row r="9096">
      <c r="A9096" t="inlineStr">
        <is>
          <t>2026-10-07T13:33:19.227-07:00</t>
        </is>
      </c>
      <c r="B9096" t="inlineStr">
        <is>
          <t>203319.00</t>
        </is>
      </c>
      <c r="C9096" t="inlineStr">
        <is>
          <t>GPRMC</t>
        </is>
      </c>
      <c r="D9096" t="b">
        <v>1</v>
      </c>
      <c r="E9096" t="n">
        <v>32.51280266666667</v>
      </c>
      <c r="F9096" t="n">
        <v>-116.9197913333333</v>
      </c>
      <c r="G9096" t="n">
        <v>0.320396</v>
      </c>
      <c r="H9096" t="n">
        <v>0</v>
      </c>
      <c r="L9096" t="inlineStr">
        <is>
          <t>$GPRMC,203319.00,A,3230.76816,N,11655.18748,W,0.173,,071026,,,A*67</t>
        </is>
      </c>
    </row>
    <row r="9097">
      <c r="A9097" t="inlineStr">
        <is>
          <t>2026-10-07T13:33:19.232-07:00</t>
        </is>
      </c>
      <c r="C9097" t="inlineStr">
        <is>
          <t>GPVTG</t>
        </is>
      </c>
      <c r="L9097" t="inlineStr">
        <is>
          <t>$GPVTG,,T,,M,0.173,N,0.321,K,A*26</t>
        </is>
      </c>
    </row>
    <row r="9098">
      <c r="A9098" t="inlineStr">
        <is>
          <t>2026-10-07T13:33:19.351-07:00</t>
        </is>
      </c>
      <c r="B9098" t="inlineStr">
        <is>
          <t>203319.00</t>
        </is>
      </c>
      <c r="C9098" t="inlineStr">
        <is>
          <t>GPGGA</t>
        </is>
      </c>
      <c r="I9098" t="n">
        <v>6</v>
      </c>
      <c r="J9098" t="n">
        <v>1.27</v>
      </c>
      <c r="K9098" t="n">
        <v>1</v>
      </c>
      <c r="L9098" t="inlineStr">
        <is>
          <t>$GPGGA,203319.00,3230.76816,N,11655.18748,W,1,06,1.27,96.9,M,-34.1,M,,*53</t>
        </is>
      </c>
    </row>
    <row r="9099">
      <c r="A9099" t="inlineStr">
        <is>
          <t>2026-10-07T13:33:19.359-07:00</t>
        </is>
      </c>
      <c r="C9099" t="inlineStr">
        <is>
          <t>GPGSA</t>
        </is>
      </c>
      <c r="L9099" t="inlineStr">
        <is>
          <t>$GPGSA,A,3,04,03,16,09,07,26,,,,,,,2.73,1.27,2.41*0D</t>
        </is>
      </c>
    </row>
    <row r="9100">
      <c r="A9100" t="inlineStr">
        <is>
          <t>2026-10-07T13:33:19.476-07:00</t>
        </is>
      </c>
      <c r="C9100" t="inlineStr">
        <is>
          <t>GPGSV</t>
        </is>
      </c>
      <c r="L9100" t="inlineStr">
        <is>
          <t>$GPGSV,4,1,13,03,46,179,22,04,67,024,28,06,09,284,08,07,38,267,27*7A</t>
        </is>
      </c>
    </row>
    <row r="9101">
      <c r="A9101" t="inlineStr">
        <is>
          <t>2026-10-07T13:33:19.481-07:00</t>
        </is>
      </c>
      <c r="C9101" t="inlineStr">
        <is>
          <t>GPGSV</t>
        </is>
      </c>
      <c r="L9101" t="inlineStr">
        <is>
          <t>$GPGSV,4,2,13,08,08,150,,09,46,323,27,11,00,314,,16,50,067,28*7A</t>
        </is>
      </c>
    </row>
    <row r="9102">
      <c r="A9102" t="inlineStr">
        <is>
          <t>2026-10-07T13:33:20.105-07:00</t>
        </is>
      </c>
      <c r="C9102" t="inlineStr">
        <is>
          <t>GPGSV</t>
        </is>
      </c>
      <c r="L9102" t="inlineStr">
        <is>
          <t>$GPGSV,4,3,13,26,21,044,17,27,14,114,21,30,04,253,,31,04,059,*73</t>
        </is>
      </c>
    </row>
    <row r="9103">
      <c r="A9103" t="inlineStr">
        <is>
          <t>2026-10-07T13:33:20.111-07:00</t>
        </is>
      </c>
      <c r="C9103" t="inlineStr">
        <is>
          <t>GPGSV</t>
        </is>
      </c>
      <c r="L9103" t="inlineStr">
        <is>
          <t>$GPGSV,4,4,13,46,50,201,27*4A</t>
        </is>
      </c>
    </row>
    <row r="9104">
      <c r="A9104" t="inlineStr">
        <is>
          <t>2026-10-07T13:33:20.111-07:00</t>
        </is>
      </c>
      <c r="C9104" t="inlineStr">
        <is>
          <t>GPGLL</t>
        </is>
      </c>
      <c r="L9104" t="inlineStr">
        <is>
          <t>$GPGLL,3230.76816,N,11655.18748,W,203319.00,A,A*79</t>
        </is>
      </c>
    </row>
    <row r="9105">
      <c r="A9105" t="inlineStr">
        <is>
          <t>2026-10-07T13:33:20.230-07:00</t>
        </is>
      </c>
      <c r="B9105" t="inlineStr">
        <is>
          <t>203320.00</t>
        </is>
      </c>
      <c r="C9105" t="inlineStr">
        <is>
          <t>GPRMC</t>
        </is>
      </c>
      <c r="D9105" t="b">
        <v>1</v>
      </c>
      <c r="E9105" t="n">
        <v>32.51280133333333</v>
      </c>
      <c r="F9105" t="n">
        <v>-116.919792</v>
      </c>
      <c r="G9105" t="n">
        <v>0.348176</v>
      </c>
      <c r="H9105" t="n">
        <v>0</v>
      </c>
      <c r="L9105" t="inlineStr">
        <is>
          <t>$GPRMC,203320.00,A,3230.76808,N,11655.18752,W,0.188,,071026,,,A*6D</t>
        </is>
      </c>
    </row>
    <row r="9106">
      <c r="A9106" t="inlineStr">
        <is>
          <t>2026-10-07T13:33:20.236-07:00</t>
        </is>
      </c>
      <c r="C9106" t="inlineStr">
        <is>
          <t>GPVTG</t>
        </is>
      </c>
      <c r="L9106" t="inlineStr">
        <is>
          <t>$GPVTG,,T,,M,0.188,N,0.348,K,A*2D</t>
        </is>
      </c>
    </row>
    <row r="9107">
      <c r="A9107" t="inlineStr">
        <is>
          <t>2026-10-07T13:33:20.355-07:00</t>
        </is>
      </c>
      <c r="B9107" t="inlineStr">
        <is>
          <t>203320.00</t>
        </is>
      </c>
      <c r="C9107" t="inlineStr">
        <is>
          <t>GPGGA</t>
        </is>
      </c>
      <c r="I9107" t="n">
        <v>7</v>
      </c>
      <c r="J9107" t="n">
        <v>1.2</v>
      </c>
      <c r="K9107" t="n">
        <v>1</v>
      </c>
      <c r="L9107" t="inlineStr">
        <is>
          <t>$GPGGA,203320.00,3230.76808,N,11655.18752,W,1,07,1.20,98.0,M,-34.1,M,,*5C</t>
        </is>
      </c>
    </row>
    <row r="9108">
      <c r="A9108" t="inlineStr">
        <is>
          <t>2026-10-07T13:33:20.364-07:00</t>
        </is>
      </c>
      <c r="C9108" t="inlineStr">
        <is>
          <t>GPGSA</t>
        </is>
      </c>
      <c r="L9108" t="inlineStr">
        <is>
          <t>$GPGSA,A,3,04,03,16,09,07,26,06,,,,,,2.09,1.20,1.72*02</t>
        </is>
      </c>
    </row>
    <row r="9109">
      <c r="A9109" t="inlineStr">
        <is>
          <t>2026-10-07T13:33:20.480-07:00</t>
        </is>
      </c>
      <c r="C9109" t="inlineStr">
        <is>
          <t>GPGSV</t>
        </is>
      </c>
      <c r="L9109" t="inlineStr">
        <is>
          <t>$GPGSV,4,1,13,03,46,179,21,04,67,024,28,06,09,284,09,07,38,267,27*78</t>
        </is>
      </c>
    </row>
    <row r="9110">
      <c r="A9110" t="inlineStr">
        <is>
          <t>2026-10-07T13:33:20.484-07:00</t>
        </is>
      </c>
      <c r="C9110" t="inlineStr">
        <is>
          <t>GPGSV</t>
        </is>
      </c>
      <c r="L9110" t="inlineStr">
        <is>
          <t>$GPGSV,4,2,13,08,08,150,,09,46,323,28,11,00,314,,16,50,067,28*75</t>
        </is>
      </c>
    </row>
    <row r="9111">
      <c r="A9111" t="inlineStr">
        <is>
          <t>2026-10-07T13:33:21.104-07:00</t>
        </is>
      </c>
      <c r="C9111" t="inlineStr">
        <is>
          <t>GPGSV</t>
        </is>
      </c>
      <c r="L9111" t="inlineStr">
        <is>
          <t>$GPGSV,4,3,13,26,21,044,17,27,14,114,21,30,04,253,,31,04,059,*73</t>
        </is>
      </c>
    </row>
    <row r="9112">
      <c r="A9112" t="inlineStr">
        <is>
          <t>2026-10-07T13:33:21.386-07:00</t>
        </is>
      </c>
      <c r="C9112" t="inlineStr">
        <is>
          <t>GPGSV</t>
        </is>
      </c>
      <c r="L9112" t="inlineStr">
        <is>
          <t>$GPGSV,4,4,13,46,50,201,28*45</t>
        </is>
      </c>
    </row>
    <row r="9113">
      <c r="A9113" t="inlineStr">
        <is>
          <t>2026-10-07T13:33:21.387-07:00</t>
        </is>
      </c>
      <c r="C9113" t="inlineStr">
        <is>
          <t>GPGLL</t>
        </is>
      </c>
      <c r="L9113" t="inlineStr">
        <is>
          <t>$GPGLL,3230.76808,N,11655.18752,W,203320.00,A,A*77</t>
        </is>
      </c>
    </row>
    <row r="9114">
      <c r="A9114" t="inlineStr">
        <is>
          <t>2026-10-07T13:33:21.387-07:00</t>
        </is>
      </c>
      <c r="B9114" t="inlineStr">
        <is>
          <t>203321.00</t>
        </is>
      </c>
      <c r="C9114" t="inlineStr">
        <is>
          <t>GPRMC</t>
        </is>
      </c>
      <c r="D9114" t="b">
        <v>1</v>
      </c>
      <c r="E9114" t="n">
        <v>32.512802</v>
      </c>
      <c r="F9114" t="n">
        <v>-116.9197933333333</v>
      </c>
      <c r="G9114" t="n">
        <v>0.325952</v>
      </c>
      <c r="H9114" t="n">
        <v>0</v>
      </c>
      <c r="L9114" t="inlineStr">
        <is>
          <t>$GPRMC,203321.00,A,3230.76812,N,11655.18760,W,0.176,,071026,,,A*67</t>
        </is>
      </c>
    </row>
    <row r="9115">
      <c r="A9115" t="inlineStr">
        <is>
          <t>2026-10-07T13:33:21.388-07:00</t>
        </is>
      </c>
      <c r="C9115" t="inlineStr">
        <is>
          <t>GPVTG</t>
        </is>
      </c>
      <c r="L9115" t="inlineStr">
        <is>
          <t>$GPVTG,,T,,M,0.176,N,0.327,K,A*25</t>
        </is>
      </c>
    </row>
    <row r="9116">
      <c r="A9116" t="inlineStr">
        <is>
          <t>2026-10-07T13:33:21.390-07:00</t>
        </is>
      </c>
      <c r="B9116" t="inlineStr">
        <is>
          <t>203321.00</t>
        </is>
      </c>
      <c r="C9116" t="inlineStr">
        <is>
          <t>GPGGA</t>
        </is>
      </c>
      <c r="I9116" t="n">
        <v>7</v>
      </c>
      <c r="J9116" t="n">
        <v>1.2</v>
      </c>
      <c r="K9116" t="n">
        <v>1</v>
      </c>
      <c r="L9116" t="inlineStr">
        <is>
          <t>$GPGGA,203321.00,3230.76812,N,11655.18760,W,1,07,1.20,98.8,M,-34.1,M,,*5F</t>
        </is>
      </c>
    </row>
    <row r="9117">
      <c r="A9117" t="inlineStr">
        <is>
          <t>2026-10-07T13:33:21.391-07:00</t>
        </is>
      </c>
      <c r="C9117" t="inlineStr">
        <is>
          <t>GPGSA</t>
        </is>
      </c>
      <c r="L9117" t="inlineStr">
        <is>
          <t>$GPGSA,A,3,04,03,16,09,07,26,06,,,,,,2.09,1.20,1.72*02</t>
        </is>
      </c>
    </row>
    <row r="9118">
      <c r="A9118" t="inlineStr">
        <is>
          <t>2026-10-07T13:33:21.478-07:00</t>
        </is>
      </c>
      <c r="C9118" t="inlineStr">
        <is>
          <t>GPGSV</t>
        </is>
      </c>
      <c r="L9118" t="inlineStr">
        <is>
          <t>$GPGSV,4,1,13,03,46,179,22,04,67,024,28,06,09,284,09,07,38,267,29*75</t>
        </is>
      </c>
    </row>
    <row r="9119">
      <c r="A9119" t="inlineStr">
        <is>
          <t>2026-10-07T13:33:21.482-07:00</t>
        </is>
      </c>
      <c r="C9119" t="inlineStr">
        <is>
          <t>GPGSV</t>
        </is>
      </c>
      <c r="L9119" t="inlineStr">
        <is>
          <t>$GPGSV,4,2,13,08,08,150,,09,46,323,28,11,00,314,,16,50,067,28*75</t>
        </is>
      </c>
    </row>
    <row r="9120">
      <c r="A9120" t="inlineStr">
        <is>
          <t>2026-10-07T13:33:22.106-07:00</t>
        </is>
      </c>
      <c r="C9120" t="inlineStr">
        <is>
          <t>GPGSV</t>
        </is>
      </c>
      <c r="L9120" t="inlineStr">
        <is>
          <t>$GPGSV,4,3,13,26,21,044,18,27,14,114,21,30,04,253,,31,04,059,*7C</t>
        </is>
      </c>
    </row>
    <row r="9121">
      <c r="A9121" t="inlineStr">
        <is>
          <t>2026-10-07T13:33:22.112-07:00</t>
        </is>
      </c>
      <c r="C9121" t="inlineStr">
        <is>
          <t>GPGSV</t>
        </is>
      </c>
      <c r="L9121" t="inlineStr">
        <is>
          <t>$GPGSV,4,4,13,46,50,201,28*45</t>
        </is>
      </c>
    </row>
    <row r="9122">
      <c r="A9122" t="inlineStr">
        <is>
          <t>2026-10-07T13:33:22.408-07:00</t>
        </is>
      </c>
      <c r="C9122" t="inlineStr">
        <is>
          <t>GPGLL</t>
        </is>
      </c>
      <c r="L9122" t="inlineStr">
        <is>
          <t>$GPGLL,3230.76812,N,11655.18760,W,203321.00,A,A*7C</t>
        </is>
      </c>
    </row>
    <row r="9123">
      <c r="A9123" t="inlineStr">
        <is>
          <t>2026-10-07T13:33:22.409-07:00</t>
        </is>
      </c>
      <c r="B9123" t="inlineStr">
        <is>
          <t>203322.00</t>
        </is>
      </c>
      <c r="C9123" t="inlineStr">
        <is>
          <t>GPRMC</t>
        </is>
      </c>
      <c r="D9123" t="b">
        <v>1</v>
      </c>
      <c r="E9123" t="n">
        <v>32.5128</v>
      </c>
      <c r="F9123" t="n">
        <v>-116.919793</v>
      </c>
      <c r="G9123" t="n">
        <v>0.105564</v>
      </c>
      <c r="H9123" t="n">
        <v>0</v>
      </c>
      <c r="L9123" t="inlineStr">
        <is>
          <t>$GPRMC,203322.00,A,3230.76800,N,11655.18758,W,0.057,,071026,,,A*6E</t>
        </is>
      </c>
    </row>
    <row r="9124">
      <c r="A9124" t="inlineStr">
        <is>
          <t>2026-10-07T13:33:22.410-07:00</t>
        </is>
      </c>
      <c r="C9124" t="inlineStr">
        <is>
          <t>GPVTG</t>
        </is>
      </c>
      <c r="L9124" t="inlineStr">
        <is>
          <t>$GPVTG,,T,,M,0.057,N,0.105,K,A*25</t>
        </is>
      </c>
    </row>
    <row r="9125">
      <c r="A9125" t="inlineStr">
        <is>
          <t>2026-10-07T13:33:22.411-07:00</t>
        </is>
      </c>
      <c r="B9125" t="inlineStr">
        <is>
          <t>203322.00</t>
        </is>
      </c>
      <c r="C9125" t="inlineStr">
        <is>
          <t>GPGGA</t>
        </is>
      </c>
      <c r="I9125" t="n">
        <v>7</v>
      </c>
      <c r="J9125" t="n">
        <v>1.2</v>
      </c>
      <c r="K9125" t="n">
        <v>1</v>
      </c>
      <c r="L9125" t="inlineStr">
        <is>
          <t>$GPGGA,203322.00,3230.76800,N,11655.18758,W,1,07,1.20,99.9,M,-34.1,M,,*54</t>
        </is>
      </c>
    </row>
    <row r="9126">
      <c r="A9126" t="inlineStr">
        <is>
          <t>2026-10-07T13:33:22.412-07:00</t>
        </is>
      </c>
      <c r="C9126" t="inlineStr">
        <is>
          <t>GPGSA</t>
        </is>
      </c>
      <c r="L9126" t="inlineStr">
        <is>
          <t>$GPGSA,A,3,04,03,16,09,07,26,06,,,,,,2.09,1.20,1.72*02</t>
        </is>
      </c>
    </row>
    <row r="9127">
      <c r="A9127" t="inlineStr">
        <is>
          <t>2026-10-07T13:33:22.481-07:00</t>
        </is>
      </c>
      <c r="C9127" t="inlineStr">
        <is>
          <t>GPGSV</t>
        </is>
      </c>
      <c r="L9127" t="inlineStr">
        <is>
          <t>$GPGSV,4,1,13,03,46,179,23,04,67,024,29,06,09,284,09,07,38,267,29*75</t>
        </is>
      </c>
    </row>
    <row r="9128">
      <c r="A9128" t="inlineStr">
        <is>
          <t>2026-10-07T13:33:22.485-07:00</t>
        </is>
      </c>
      <c r="C9128" t="inlineStr">
        <is>
          <t>GPGSV</t>
        </is>
      </c>
      <c r="L9128" t="inlineStr">
        <is>
          <t>$GPGSV,4,2,13,08,08,150,,09,46,323,28,11,00,314,,16,50,067,29*74</t>
        </is>
      </c>
    </row>
    <row r="9129">
      <c r="A9129" t="inlineStr">
        <is>
          <t>2026-10-07T13:33:23.105-07:00</t>
        </is>
      </c>
      <c r="C9129" t="inlineStr">
        <is>
          <t>GPGSV</t>
        </is>
      </c>
      <c r="L9129" t="inlineStr">
        <is>
          <t>$GPGSV,4,3,13,26,21,044,19,27,14,114,22,30,04,253,,31,04,059,*7E</t>
        </is>
      </c>
    </row>
    <row r="9130">
      <c r="A9130" t="inlineStr">
        <is>
          <t>2026-10-07T13:33:23.111-07:00</t>
        </is>
      </c>
      <c r="C9130" t="inlineStr">
        <is>
          <t>GPGSV</t>
        </is>
      </c>
      <c r="L9130" t="inlineStr">
        <is>
          <t>$GPGSV,4,4,13,46,50,201,28*45</t>
        </is>
      </c>
    </row>
    <row r="9131">
      <c r="A9131" t="inlineStr">
        <is>
          <t>2026-10-07T13:33:23.112-07:00</t>
        </is>
      </c>
      <c r="C9131" t="inlineStr">
        <is>
          <t>GPGLL</t>
        </is>
      </c>
      <c r="L9131" t="inlineStr">
        <is>
          <t>$GPGLL,3230.76800,N,11655.18758,W,203322.00,A,A*77</t>
        </is>
      </c>
    </row>
    <row r="9132">
      <c r="A9132" t="inlineStr">
        <is>
          <t>2026-10-07T13:33:23.402-07:00</t>
        </is>
      </c>
      <c r="B9132" t="inlineStr">
        <is>
          <t>203323.00</t>
        </is>
      </c>
      <c r="C9132" t="inlineStr">
        <is>
          <t>GPRMC</t>
        </is>
      </c>
      <c r="D9132" t="b">
        <v>1</v>
      </c>
      <c r="E9132" t="n">
        <v>32.5128005</v>
      </c>
      <c r="F9132" t="n">
        <v>-116.9197921666667</v>
      </c>
      <c r="G9132" t="n">
        <v>0.127788</v>
      </c>
      <c r="H9132" t="n">
        <v>0</v>
      </c>
      <c r="L9132" t="inlineStr">
        <is>
          <t>$GPRMC,203323.00,A,3230.76803,N,11655.18753,W,0.069,,071026,,,A*6A</t>
        </is>
      </c>
    </row>
    <row r="9133">
      <c r="A9133" t="inlineStr">
        <is>
          <t>2026-10-07T13:33:23.403-07:00</t>
        </is>
      </c>
      <c r="C9133" t="inlineStr">
        <is>
          <t>GPVTG</t>
        </is>
      </c>
      <c r="L9133" t="inlineStr">
        <is>
          <t>$GPVTG,,T,,M,0.069,N,0.128,K,A*27</t>
        </is>
      </c>
    </row>
    <row r="9134">
      <c r="A9134" t="inlineStr">
        <is>
          <t>2026-10-07T13:33:23.404-07:00</t>
        </is>
      </c>
      <c r="B9134" t="inlineStr">
        <is>
          <t>203323.00</t>
        </is>
      </c>
      <c r="C9134" t="inlineStr">
        <is>
          <t>GPGGA</t>
        </is>
      </c>
      <c r="I9134" t="n">
        <v>7</v>
      </c>
      <c r="J9134" t="n">
        <v>1.2</v>
      </c>
      <c r="K9134" t="n">
        <v>1</v>
      </c>
      <c r="L9134" t="inlineStr">
        <is>
          <t>$GPGGA,203323.00,3230.76803,N,11655.18753,W,1,07,1.20,100.6,M,-34.1,M,,*63</t>
        </is>
      </c>
    </row>
    <row r="9135">
      <c r="A9135" t="inlineStr">
        <is>
          <t>2026-10-07T13:33:23.405-07:00</t>
        </is>
      </c>
      <c r="C9135" t="inlineStr">
        <is>
          <t>GPGSA</t>
        </is>
      </c>
      <c r="L9135" t="inlineStr">
        <is>
          <t>$GPGSA,A,3,04,03,16,09,07,26,06,,,,,,2.09,1.20,1.71*01</t>
        </is>
      </c>
    </row>
    <row r="9136">
      <c r="A9136" t="inlineStr">
        <is>
          <t>2026-10-07T13:33:23.480-07:00</t>
        </is>
      </c>
      <c r="C9136" t="inlineStr">
        <is>
          <t>GPGSV</t>
        </is>
      </c>
      <c r="L9136" t="inlineStr">
        <is>
          <t>$GPGSV,4,1,13,03,46,179,24,04,67,024,29,06,09,284,09,07,38,267,28*73</t>
        </is>
      </c>
    </row>
    <row r="9137">
      <c r="A9137" t="inlineStr">
        <is>
          <t>2026-10-07T13:33:23.486-07:00</t>
        </is>
      </c>
      <c r="C9137" t="inlineStr">
        <is>
          <t>GPGSV</t>
        </is>
      </c>
      <c r="L9137" t="inlineStr">
        <is>
          <t>$GPGSV,4,2,13,08,08,150,,09,46,323,28,11,00,314,,16,50,067,29*74</t>
        </is>
      </c>
    </row>
    <row r="9138">
      <c r="A9138" t="inlineStr">
        <is>
          <t>2026-10-07T13:33:23.532-07:00</t>
        </is>
      </c>
      <c r="C9138" t="inlineStr">
        <is>
          <t>GPGSV</t>
        </is>
      </c>
      <c r="L9138" t="inlineStr">
        <is>
          <t>$GPGSV,4,3,13,26,21,044,19,27,14,114,22,30,04,253,,31,04,059,*7E</t>
        </is>
      </c>
    </row>
    <row r="9139">
      <c r="A9139" t="inlineStr">
        <is>
          <t>2026-10-07T13:33:23.537-07:00</t>
        </is>
      </c>
      <c r="C9139" t="inlineStr">
        <is>
          <t>GPGSV</t>
        </is>
      </c>
      <c r="L9139" t="inlineStr">
        <is>
          <t>$GPGSV,4,4,13,46,50,201,28*45</t>
        </is>
      </c>
    </row>
    <row r="9140">
      <c r="A9140" t="inlineStr">
        <is>
          <t>2026-10-07T13:33:23.539-07:00</t>
        </is>
      </c>
      <c r="C9140" t="inlineStr">
        <is>
          <t>GPGLL</t>
        </is>
      </c>
      <c r="L9140" t="inlineStr">
        <is>
          <t>$GPGLL,3230.76803,N,11655.18753,W,203323.00,A,A*7E</t>
        </is>
      </c>
    </row>
    <row r="9141">
      <c r="A9141" t="inlineStr">
        <is>
          <t>2026-10-07T13:33:24.227-07:00</t>
        </is>
      </c>
      <c r="B9141" t="inlineStr">
        <is>
          <t>203324.00</t>
        </is>
      </c>
      <c r="C9141" t="inlineStr">
        <is>
          <t>GPRMC</t>
        </is>
      </c>
      <c r="D9141" t="b">
        <v>1</v>
      </c>
      <c r="E9141" t="n">
        <v>32.51279966666667</v>
      </c>
      <c r="F9141" t="n">
        <v>-116.9197926666667</v>
      </c>
      <c r="G9141" t="n">
        <v>0.122232</v>
      </c>
      <c r="H9141" t="n">
        <v>0</v>
      </c>
      <c r="L9141" t="inlineStr">
        <is>
          <t>$GPRMC,203324.00,A,3230.76798,N,11655.18756,W,0.066,,071026,,,A*6A</t>
        </is>
      </c>
    </row>
    <row r="9142">
      <c r="A9142" t="inlineStr">
        <is>
          <t>2026-10-07T13:33:24.524-07:00</t>
        </is>
      </c>
      <c r="C9142" t="inlineStr">
        <is>
          <t>GPVTG</t>
        </is>
      </c>
      <c r="L9142" t="inlineStr">
        <is>
          <t>$GPVTG,,T,,M,0.066,N,0.122,K,A*22</t>
        </is>
      </c>
    </row>
    <row r="9143">
      <c r="A9143" t="inlineStr">
        <is>
          <t>2026-10-07T13:33:24.526-07:00</t>
        </is>
      </c>
      <c r="B9143" t="inlineStr">
        <is>
          <t>203324.00</t>
        </is>
      </c>
      <c r="C9143" t="inlineStr">
        <is>
          <t>GPGGA</t>
        </is>
      </c>
      <c r="I9143" t="n">
        <v>6</v>
      </c>
      <c r="J9143" t="n">
        <v>1.27</v>
      </c>
      <c r="K9143" t="n">
        <v>1</v>
      </c>
      <c r="L9143" t="inlineStr">
        <is>
          <t>$GPGGA,203324.00,3230.76798,N,11655.18756,W,1,06,1.27,101.0,M,-34.1,M,,*6D</t>
        </is>
      </c>
    </row>
    <row r="9144">
      <c r="A9144" t="inlineStr">
        <is>
          <t>2026-10-07T13:33:24.527-07:00</t>
        </is>
      </c>
      <c r="C9144" t="inlineStr">
        <is>
          <t>GPGSA</t>
        </is>
      </c>
      <c r="L9144" t="inlineStr">
        <is>
          <t>$GPGSA,A,3,04,03,16,09,07,26,,,,,,,2.72,1.27,2.41*0C</t>
        </is>
      </c>
    </row>
    <row r="9145">
      <c r="A9145" t="inlineStr">
        <is>
          <t>2026-10-07T13:33:24.527-07:00</t>
        </is>
      </c>
      <c r="C9145" t="inlineStr">
        <is>
          <t>GPGSV</t>
        </is>
      </c>
      <c r="L9145" t="inlineStr">
        <is>
          <t>$GPGSV,4,1,13,03,46,179,23,04,67,024,28,06,09,284,,07,38,267,28*7C</t>
        </is>
      </c>
    </row>
    <row r="9146">
      <c r="A9146" t="inlineStr">
        <is>
          <t>2026-10-07T13:33:24.528-07:00</t>
        </is>
      </c>
      <c r="C9146" t="inlineStr">
        <is>
          <t>GPGSV</t>
        </is>
      </c>
      <c r="L9146" t="inlineStr">
        <is>
          <t>$GPGSV,4,2,13,08,08,150,,09,46,323,27,11,00,314,,16,50,067,29*7B</t>
        </is>
      </c>
    </row>
    <row r="9147">
      <c r="A9147" t="inlineStr">
        <is>
          <t>2026-10-07T13:33:24.529-07:00</t>
        </is>
      </c>
      <c r="C9147" t="inlineStr">
        <is>
          <t>GPGSV</t>
        </is>
      </c>
      <c r="L9147" t="inlineStr">
        <is>
          <t>$GPGSV,4,3,13,26,21,044,19,27,14,114,22,30,04,253,,31,04,059,*7E</t>
        </is>
      </c>
    </row>
    <row r="9148">
      <c r="A9148" t="inlineStr">
        <is>
          <t>2026-10-07T13:33:24.530-07:00</t>
        </is>
      </c>
      <c r="C9148" t="inlineStr">
        <is>
          <t>GPGSV</t>
        </is>
      </c>
      <c r="L9148" t="inlineStr">
        <is>
          <t>$GPGSV,4,4,13,46,50,201,32*4E</t>
        </is>
      </c>
    </row>
    <row r="9149">
      <c r="A9149" t="inlineStr">
        <is>
          <t>2026-10-07T13:33:25.227-07:00</t>
        </is>
      </c>
      <c r="C9149" t="inlineStr">
        <is>
          <t>GPGLL</t>
        </is>
      </c>
      <c r="L9149" t="inlineStr">
        <is>
          <t>$GPGLL,3230.76798,N,11655.18756,W,203324.00,A,A*71</t>
        </is>
      </c>
    </row>
    <row r="9150">
      <c r="A9150" t="inlineStr">
        <is>
          <t>2026-10-07T13:33:25.233-07:00</t>
        </is>
      </c>
      <c r="B9150" t="inlineStr">
        <is>
          <t>203325.00</t>
        </is>
      </c>
      <c r="C9150" t="inlineStr">
        <is>
          <t>GPRMC</t>
        </is>
      </c>
      <c r="D9150" t="b">
        <v>1</v>
      </c>
      <c r="E9150" t="n">
        <v>32.51280266666667</v>
      </c>
      <c r="F9150" t="n">
        <v>-116.9197971666667</v>
      </c>
      <c r="G9150" t="n">
        <v>0.7037600000000001</v>
      </c>
      <c r="H9150" t="n">
        <v>0</v>
      </c>
      <c r="L9150" t="inlineStr">
        <is>
          <t>$GPRMC,203325.00,A,3230.76816,N,11655.18783,W,0.380,,071026,,,A*61</t>
        </is>
      </c>
    </row>
    <row r="9151">
      <c r="A9151" t="inlineStr">
        <is>
          <t>2026-10-07T13:33:25.238-07:00</t>
        </is>
      </c>
      <c r="C9151" t="inlineStr">
        <is>
          <t>GPVTG</t>
        </is>
      </c>
      <c r="L9151" t="inlineStr">
        <is>
          <t>$GPVTG,,T,,M,0.380,N,0.704,K,A*2B</t>
        </is>
      </c>
    </row>
    <row r="9152">
      <c r="A9152" t="inlineStr">
        <is>
          <t>2026-10-07T13:33:25.537-07:00</t>
        </is>
      </c>
      <c r="B9152" t="inlineStr">
        <is>
          <t>203325.00</t>
        </is>
      </c>
      <c r="C9152" t="inlineStr">
        <is>
          <t>GPGGA</t>
        </is>
      </c>
      <c r="I9152" t="n">
        <v>7</v>
      </c>
      <c r="J9152" t="n">
        <v>1.27</v>
      </c>
      <c r="K9152" t="n">
        <v>1</v>
      </c>
      <c r="L9152" t="inlineStr">
        <is>
          <t>$GPGGA,203325.00,3230.76816,N,11655.18783,W,1,07,1.27,101.1,M,-34.1,M,,*6D</t>
        </is>
      </c>
    </row>
    <row r="9153">
      <c r="A9153" t="inlineStr">
        <is>
          <t>2026-10-07T13:33:25.538-07:00</t>
        </is>
      </c>
      <c r="C9153" t="inlineStr">
        <is>
          <t>GPGSA</t>
        </is>
      </c>
      <c r="L9153" t="inlineStr">
        <is>
          <t>$GPGSA,A,3,04,03,16,09,07,26,06,,,,,,2.72,1.27,2.41*0A</t>
        </is>
      </c>
    </row>
    <row r="9154">
      <c r="A9154" t="inlineStr">
        <is>
          <t>2026-10-07T13:33:25.539-07:00</t>
        </is>
      </c>
      <c r="C9154" t="inlineStr">
        <is>
          <t>GPGSV</t>
        </is>
      </c>
      <c r="L9154" t="inlineStr">
        <is>
          <t>$GPGSV,4,1,13,03,46,179,22,04,67,024,27,06,09,284,14,07,38,267,25*7A</t>
        </is>
      </c>
    </row>
    <row r="9155">
      <c r="A9155" t="inlineStr">
        <is>
          <t>2026-10-07T13:33:25.540-07:00</t>
        </is>
      </c>
      <c r="C9155" t="inlineStr">
        <is>
          <t>GPGSV</t>
        </is>
      </c>
      <c r="L9155" t="inlineStr">
        <is>
          <t>$GPGSV,4,2,13,08,08,150,,09,46,323,26,11,00,314,,16,50,067,27*74</t>
        </is>
      </c>
    </row>
    <row r="9156">
      <c r="A9156" t="inlineStr">
        <is>
          <t>2026-10-07T13:33:25.541-07:00</t>
        </is>
      </c>
      <c r="C9156" t="inlineStr">
        <is>
          <t>GPGSV</t>
        </is>
      </c>
      <c r="L9156" t="inlineStr">
        <is>
          <t>$GPGSV,4,3,13,26,21,044,19,27,14,114,22,30,04,253,,31,04,059,*7E</t>
        </is>
      </c>
    </row>
    <row r="9157">
      <c r="A9157" t="inlineStr">
        <is>
          <t>2026-10-07T13:33:25.541-07:00</t>
        </is>
      </c>
      <c r="C9157" t="inlineStr">
        <is>
          <t>GPGSV</t>
        </is>
      </c>
      <c r="L9157" t="inlineStr">
        <is>
          <t>$GPGSV,4,4,13,46,50,201,*4F</t>
        </is>
      </c>
    </row>
    <row r="9158">
      <c r="A9158" t="inlineStr">
        <is>
          <t>2026-10-07T13:33:26.103-07:00</t>
        </is>
      </c>
      <c r="C9158" t="inlineStr">
        <is>
          <t>GPGLL</t>
        </is>
      </c>
      <c r="L9158" t="inlineStr">
        <is>
          <t>$GPGLL,3230.76816,N,11655.18783,W,203325.00,A,A*71</t>
        </is>
      </c>
    </row>
    <row r="9159">
      <c r="A9159" t="inlineStr">
        <is>
          <t>2026-10-07T13:33:26.109-07:00</t>
        </is>
      </c>
      <c r="B9159" t="inlineStr">
        <is>
          <t>203326.00</t>
        </is>
      </c>
      <c r="C9159" t="inlineStr">
        <is>
          <t>GPRMC</t>
        </is>
      </c>
      <c r="D9159" t="b">
        <v>1</v>
      </c>
      <c r="E9159" t="n">
        <v>32.51279866666666</v>
      </c>
      <c r="F9159" t="n">
        <v>-116.9197968333333</v>
      </c>
      <c r="G9159" t="n">
        <v>0.550044</v>
      </c>
      <c r="H9159" t="n">
        <v>0</v>
      </c>
      <c r="L9159" t="inlineStr">
        <is>
          <t>$GPRMC,203326.00,A,3230.76792,N,11655.18781,W,0.297,,071026,,,A*64</t>
        </is>
      </c>
    </row>
    <row r="9160">
      <c r="A9160" t="inlineStr">
        <is>
          <t>2026-10-07T13:33:26.115-07:00</t>
        </is>
      </c>
      <c r="C9160" t="inlineStr">
        <is>
          <t>GPVTG</t>
        </is>
      </c>
      <c r="L9160" t="inlineStr">
        <is>
          <t>$GPVTG,,T,,M,0.297,N,0.551,K,A*2E</t>
        </is>
      </c>
    </row>
    <row r="9161">
      <c r="A9161" t="inlineStr">
        <is>
          <t>2026-10-07T13:33:26.353-07:00</t>
        </is>
      </c>
      <c r="B9161" t="inlineStr">
        <is>
          <t>203326.00</t>
        </is>
      </c>
      <c r="C9161" t="inlineStr">
        <is>
          <t>GPGGA</t>
        </is>
      </c>
      <c r="I9161" t="n">
        <v>7</v>
      </c>
      <c r="J9161" t="n">
        <v>1.27</v>
      </c>
      <c r="K9161" t="n">
        <v>1</v>
      </c>
      <c r="L9161" t="inlineStr">
        <is>
          <t>$GPGGA,203326.00,3230.76792,N,11655.18781,W,1,07,1.27,101.7,M,-34.1,M,,*69</t>
        </is>
      </c>
    </row>
    <row r="9162">
      <c r="A9162" t="inlineStr">
        <is>
          <t>2026-10-07T13:33:26.663-07:00</t>
        </is>
      </c>
      <c r="C9162" t="inlineStr">
        <is>
          <t>GPGSA</t>
        </is>
      </c>
      <c r="L9162" t="inlineStr">
        <is>
          <t>$GPGSA,A,3,04,03,16,09,07,26,06,,,,,,2.72,1.27,2.41*0A</t>
        </is>
      </c>
    </row>
    <row r="9163">
      <c r="A9163" t="inlineStr">
        <is>
          <t>2026-10-07T13:33:26.663-07:00</t>
        </is>
      </c>
      <c r="C9163" t="inlineStr">
        <is>
          <t>GPGSV</t>
        </is>
      </c>
      <c r="L9163" t="inlineStr">
        <is>
          <t>$GPGSV,4,1,13,03,46,179,20,04,67,024,25,06,09,284,10,07,38,267,23*78</t>
        </is>
      </c>
    </row>
    <row r="9164">
      <c r="A9164" t="inlineStr">
        <is>
          <t>2026-10-07T13:33:26.664-07:00</t>
        </is>
      </c>
      <c r="C9164" t="inlineStr">
        <is>
          <t>GPGSV</t>
        </is>
      </c>
      <c r="L9164" t="inlineStr">
        <is>
          <t>$GPGSV,4,2,13,08,08,150,,09,46,323,24,11,00,314,,16,50,067,26*77</t>
        </is>
      </c>
    </row>
    <row r="9165">
      <c r="A9165" t="inlineStr">
        <is>
          <t>2026-10-07T13:33:26.665-07:00</t>
        </is>
      </c>
      <c r="C9165" t="inlineStr">
        <is>
          <t>GPGSV</t>
        </is>
      </c>
      <c r="L9165" t="inlineStr">
        <is>
          <t>$GPGSV,4,3,13,26,21,044,16,27,14,114,21,30,04,253,,31,04,059,*72</t>
        </is>
      </c>
    </row>
    <row r="9166">
      <c r="A9166" t="inlineStr">
        <is>
          <t>2026-10-07T13:33:26.665-07:00</t>
        </is>
      </c>
      <c r="C9166" t="inlineStr">
        <is>
          <t>GPGSV</t>
        </is>
      </c>
      <c r="L9166" t="inlineStr">
        <is>
          <t>$GPGSV,4,4,13,46,50,201,*4F</t>
        </is>
      </c>
    </row>
    <row r="9167">
      <c r="A9167" t="inlineStr">
        <is>
          <t>2026-10-07T13:33:27.101-07:00</t>
        </is>
      </c>
      <c r="C9167" t="inlineStr">
        <is>
          <t>GPGLL</t>
        </is>
      </c>
      <c r="L9167" t="inlineStr">
        <is>
          <t>$GPGLL,3230.76792,N,11655.18781,W,203326.00,A,A*73</t>
        </is>
      </c>
    </row>
    <row r="9168">
      <c r="A9168" t="inlineStr">
        <is>
          <t>2026-10-07T13:33:27.107-07:00</t>
        </is>
      </c>
      <c r="B9168" t="inlineStr">
        <is>
          <t>203327.00</t>
        </is>
      </c>
      <c r="C9168" t="inlineStr">
        <is>
          <t>GPRMC</t>
        </is>
      </c>
      <c r="D9168" t="b">
        <v>1</v>
      </c>
      <c r="E9168" t="n">
        <v>32.51279183333334</v>
      </c>
      <c r="F9168" t="n">
        <v>-116.9198025</v>
      </c>
      <c r="G9168" t="n">
        <v>1.68532</v>
      </c>
      <c r="H9168" t="n">
        <v>0</v>
      </c>
      <c r="L9168" t="inlineStr">
        <is>
          <t>$GPRMC,203327.00,A,3230.76751,N,11655.18815,W,0.910,,071026,,,A*6C</t>
        </is>
      </c>
    </row>
    <row r="9169">
      <c r="A9169" t="inlineStr">
        <is>
          <t>2026-10-07T13:33:27.112-07:00</t>
        </is>
      </c>
      <c r="C9169" t="inlineStr">
        <is>
          <t>GPVTG</t>
        </is>
      </c>
      <c r="L9169" t="inlineStr">
        <is>
          <t>$GPVTG,,T,,M,0.910,N,1.686,K,A*22</t>
        </is>
      </c>
    </row>
    <row r="9170">
      <c r="A9170" t="inlineStr">
        <is>
          <t>2026-10-07T13:33:27.226-07:00</t>
        </is>
      </c>
      <c r="B9170" t="inlineStr">
        <is>
          <t>203327.00</t>
        </is>
      </c>
      <c r="C9170" t="inlineStr">
        <is>
          <t>GPGGA</t>
        </is>
      </c>
      <c r="I9170" t="n">
        <v>7</v>
      </c>
      <c r="J9170" t="n">
        <v>1.27</v>
      </c>
      <c r="K9170" t="n">
        <v>1</v>
      </c>
      <c r="L9170" t="inlineStr">
        <is>
          <t>$GPGGA,203327.00,3230.76751,N,11655.18815,W,1,07,1.27,102.4,M,-34.1,M,,*65</t>
        </is>
      </c>
    </row>
    <row r="9171">
      <c r="A9171" t="inlineStr">
        <is>
          <t>2026-10-07T13:33:27.237-07:00</t>
        </is>
      </c>
      <c r="C9171" t="inlineStr">
        <is>
          <t>GPGSA</t>
        </is>
      </c>
      <c r="L9171" t="inlineStr">
        <is>
          <t>$GPGSA,A,3,04,03,16,09,07,26,06,,,,,,2.72,1.27,2.41*0A</t>
        </is>
      </c>
    </row>
    <row r="9172">
      <c r="A9172" t="inlineStr">
        <is>
          <t>2026-10-07T13:33:27.529-07:00</t>
        </is>
      </c>
      <c r="C9172" t="inlineStr">
        <is>
          <t>GPGSV</t>
        </is>
      </c>
      <c r="L9172" t="inlineStr">
        <is>
          <t>$GPGSV,4,1,13,03,46,179,19,04,67,024,25,06,09,284,10,07,38,267,22*73</t>
        </is>
      </c>
    </row>
    <row r="9173">
      <c r="A9173" t="inlineStr">
        <is>
          <t>2026-10-07T13:33:27.530-07:00</t>
        </is>
      </c>
      <c r="C9173" t="inlineStr">
        <is>
          <t>GPGSV</t>
        </is>
      </c>
      <c r="L9173" t="inlineStr">
        <is>
          <t>$GPGSV,4,2,13,08,08,150,,09,46,323,21,11,00,314,,16,50,067,25*71</t>
        </is>
      </c>
    </row>
    <row r="9174">
      <c r="A9174" t="inlineStr">
        <is>
          <t>2026-10-07T13:33:27.531-07:00</t>
        </is>
      </c>
      <c r="C9174" t="inlineStr">
        <is>
          <t>GPGSV</t>
        </is>
      </c>
      <c r="L9174" t="inlineStr">
        <is>
          <t>$GPGSV,4,3,13,26,21,044,13,27,14,114,20,30,04,253,,31,04,059,*76</t>
        </is>
      </c>
    </row>
    <row r="9175">
      <c r="A9175" t="inlineStr">
        <is>
          <t>2026-10-07T13:33:27.532-07:00</t>
        </is>
      </c>
      <c r="C9175" t="inlineStr">
        <is>
          <t>GPGSV</t>
        </is>
      </c>
      <c r="L9175" t="inlineStr">
        <is>
          <t>$GPGSV,4,4,13,46,50,201,*4F</t>
        </is>
      </c>
    </row>
    <row r="9176">
      <c r="A9176" t="inlineStr">
        <is>
          <t>2026-10-07T13:33:28.101-07:00</t>
        </is>
      </c>
      <c r="C9176" t="inlineStr">
        <is>
          <t>GPGLL</t>
        </is>
      </c>
      <c r="L9176" t="inlineStr">
        <is>
          <t>$GPGLL,3230.76751,N,11655.18815,W,203327.00,A,A*7F</t>
        </is>
      </c>
    </row>
    <row r="9177">
      <c r="A9177" t="inlineStr">
        <is>
          <t>2026-10-07T13:33:28.107-07:00</t>
        </is>
      </c>
      <c r="B9177" t="inlineStr">
        <is>
          <t>203328.00</t>
        </is>
      </c>
      <c r="C9177" t="inlineStr">
        <is>
          <t>GPRMC</t>
        </is>
      </c>
      <c r="D9177" t="b">
        <v>1</v>
      </c>
      <c r="E9177" t="n">
        <v>32.512798</v>
      </c>
      <c r="F9177" t="n">
        <v>-116.9197985</v>
      </c>
      <c r="G9177" t="n">
        <v>0.207424</v>
      </c>
      <c r="H9177" t="n">
        <v>0</v>
      </c>
      <c r="L9177" t="inlineStr">
        <is>
          <t>$GPRMC,203328.00,A,3230.76788,N,11655.18791,W,0.112,,071026,,,A*6E</t>
        </is>
      </c>
    </row>
    <row r="9178">
      <c r="A9178" t="inlineStr">
        <is>
          <t>2026-10-07T13:33:28.111-07:00</t>
        </is>
      </c>
      <c r="C9178" t="inlineStr">
        <is>
          <t>GPVTG</t>
        </is>
      </c>
      <c r="L9178" t="inlineStr">
        <is>
          <t>$GPVTG,,T,,M,0.112,N,0.208,K,A*2B</t>
        </is>
      </c>
    </row>
    <row r="9179">
      <c r="A9179" t="inlineStr">
        <is>
          <t>2026-10-07T13:33:28.226-07:00</t>
        </is>
      </c>
      <c r="B9179" t="inlineStr">
        <is>
          <t>203328.00</t>
        </is>
      </c>
      <c r="C9179" t="inlineStr">
        <is>
          <t>GPGGA</t>
        </is>
      </c>
      <c r="I9179" t="n">
        <v>6</v>
      </c>
      <c r="J9179" t="n">
        <v>1.27</v>
      </c>
      <c r="K9179" t="n">
        <v>1</v>
      </c>
      <c r="L9179" t="inlineStr">
        <is>
          <t>$GPGGA,203328.00,3230.76788,N,11655.18791,W,1,06,1.27,102.3,M,-34.1,M,,*6B</t>
        </is>
      </c>
    </row>
    <row r="9180">
      <c r="A9180" t="inlineStr">
        <is>
          <t>2026-10-07T13:33:28.234-07:00</t>
        </is>
      </c>
      <c r="C9180" t="inlineStr">
        <is>
          <t>GPGSA</t>
        </is>
      </c>
      <c r="L9180" t="inlineStr">
        <is>
          <t>$GPGSA,A,3,04,03,16,09,07,26,,,,,,,2.72,1.27,2.41*0C</t>
        </is>
      </c>
    </row>
    <row r="9181">
      <c r="A9181" t="inlineStr">
        <is>
          <t>2026-10-07T13:33:28.475-07:00</t>
        </is>
      </c>
      <c r="C9181" t="inlineStr">
        <is>
          <t>GPGSV</t>
        </is>
      </c>
      <c r="L9181" t="inlineStr">
        <is>
          <t>$GPGSV,4,1,13,03,46,179,19,04,67,024,31,06,09,284,09,07,38,267,30*7D</t>
        </is>
      </c>
    </row>
    <row r="9182">
      <c r="A9182" t="inlineStr">
        <is>
          <t>2026-10-07T13:33:28.771-07:00</t>
        </is>
      </c>
      <c r="C9182" t="inlineStr">
        <is>
          <t>GPGSV</t>
        </is>
      </c>
      <c r="L9182" t="inlineStr">
        <is>
          <t>$GPGSV,4,2,13,08,08,150,,09,46,323,28,11,00,314,,16,50,067,31*7D</t>
        </is>
      </c>
    </row>
    <row r="9183">
      <c r="A9183" t="inlineStr">
        <is>
          <t>2026-10-07T13:33:28.772-07:00</t>
        </is>
      </c>
      <c r="C9183" t="inlineStr">
        <is>
          <t>GPGSV</t>
        </is>
      </c>
      <c r="L9183" t="inlineStr">
        <is>
          <t>$GPGSV,4,3,13,26,21,044,15,27,14,114,23,30,04,253,,31,04,059,*73</t>
        </is>
      </c>
    </row>
    <row r="9184">
      <c r="A9184" t="inlineStr">
        <is>
          <t>2026-10-07T13:33:28.772-07:00</t>
        </is>
      </c>
      <c r="C9184" t="inlineStr">
        <is>
          <t>GPGSV</t>
        </is>
      </c>
      <c r="L9184" t="inlineStr">
        <is>
          <t>$GPGSV,4,4,13,46,50,201,27*4A</t>
        </is>
      </c>
    </row>
    <row r="9185">
      <c r="A9185" t="inlineStr">
        <is>
          <t>2026-10-07T13:33:29.102-07:00</t>
        </is>
      </c>
      <c r="C9185" t="inlineStr">
        <is>
          <t>GPGLL</t>
        </is>
      </c>
      <c r="L9185" t="inlineStr">
        <is>
          <t>$GPGLL,3230.76788,N,11655.18791,W,203328.00,A,A*77</t>
        </is>
      </c>
    </row>
    <row r="9186">
      <c r="A9186" t="inlineStr">
        <is>
          <t>2026-10-07T13:33:29.107-07:00</t>
        </is>
      </c>
      <c r="B9186" t="inlineStr">
        <is>
          <t>203329.00</t>
        </is>
      </c>
      <c r="C9186" t="inlineStr">
        <is>
          <t>GPRMC</t>
        </is>
      </c>
      <c r="D9186" t="b">
        <v>1</v>
      </c>
      <c r="E9186" t="n">
        <v>32.51279266666666</v>
      </c>
      <c r="F9186" t="n">
        <v>-116.9197993333333</v>
      </c>
      <c r="G9186" t="n">
        <v>0.7463560000000001</v>
      </c>
      <c r="H9186" t="n">
        <v>0</v>
      </c>
      <c r="L9186" t="inlineStr">
        <is>
          <t>$GPRMC,203329.00,A,3230.76756,N,11655.18796,W,0.403,,071026,,,A*6E</t>
        </is>
      </c>
    </row>
    <row r="9187">
      <c r="A9187" t="inlineStr">
        <is>
          <t>2026-10-07T13:33:29.227-07:00</t>
        </is>
      </c>
      <c r="C9187" t="inlineStr">
        <is>
          <t>GPVTG</t>
        </is>
      </c>
      <c r="L9187" t="inlineStr">
        <is>
          <t>$GPVTG,,T,,M,0.403,N,0.747,K,A*20</t>
        </is>
      </c>
    </row>
    <row r="9188">
      <c r="A9188" t="inlineStr">
        <is>
          <t>2026-10-07T13:33:29.232-07:00</t>
        </is>
      </c>
      <c r="B9188" t="inlineStr">
        <is>
          <t>203329.00</t>
        </is>
      </c>
      <c r="C9188" t="inlineStr">
        <is>
          <t>GPGGA</t>
        </is>
      </c>
      <c r="I9188" t="n">
        <v>6</v>
      </c>
      <c r="J9188" t="n">
        <v>1.27</v>
      </c>
      <c r="K9188" t="n">
        <v>1</v>
      </c>
      <c r="L9188" t="inlineStr">
        <is>
          <t>$GPGGA,203329.00,3230.76756,N,11655.18796,W,1,06,1.27,102.6,M,-34.1,M,,*6B</t>
        </is>
      </c>
    </row>
    <row r="9189">
      <c r="A9189" t="inlineStr">
        <is>
          <t>2026-10-07T13:33:29.351-07:00</t>
        </is>
      </c>
      <c r="C9189" t="inlineStr">
        <is>
          <t>GPGSA</t>
        </is>
      </c>
      <c r="L9189" t="inlineStr">
        <is>
          <t>$GPGSA,A,3,04,03,16,09,07,26,,,,,,,2.72,1.27,2.41*0C</t>
        </is>
      </c>
    </row>
    <row r="9190">
      <c r="A9190" t="inlineStr">
        <is>
          <t>2026-10-07T13:33:29.354-07:00</t>
        </is>
      </c>
      <c r="C9190" t="inlineStr">
        <is>
          <t>GPGSV</t>
        </is>
      </c>
      <c r="L9190" t="inlineStr">
        <is>
          <t>$GPGSV,4,1,13,03,46,179,20,04,67,024,30,06,09,284,09,07,38,267,30*76</t>
        </is>
      </c>
    </row>
    <row r="9191">
      <c r="A9191" t="inlineStr">
        <is>
          <t>2026-10-07T13:33:29.526-07:00</t>
        </is>
      </c>
      <c r="C9191" t="inlineStr">
        <is>
          <t>GPGSV</t>
        </is>
      </c>
      <c r="L9191" t="inlineStr">
        <is>
          <t>$GPGSV,4,2,13,08,08,150,,09,46,323,28,11,00,314,,16,50,067,31*7D</t>
        </is>
      </c>
    </row>
    <row r="9192">
      <c r="A9192" t="inlineStr">
        <is>
          <t>2026-10-07T13:33:29.816-07:00</t>
        </is>
      </c>
      <c r="C9192" t="inlineStr">
        <is>
          <t>GPGSV</t>
        </is>
      </c>
      <c r="L9192" t="inlineStr">
        <is>
          <t>$GPGSV,4,3,13,26,21,044,16,27,14,114,22,30,04,253,,31,04,059,*71</t>
        </is>
      </c>
    </row>
    <row r="9193">
      <c r="A9193" t="inlineStr">
        <is>
          <t>2026-10-07T13:33:29.817-07:00</t>
        </is>
      </c>
      <c r="C9193" t="inlineStr">
        <is>
          <t>GPGSV</t>
        </is>
      </c>
      <c r="L9193" t="inlineStr">
        <is>
          <t>$GPGSV,4,4,13,46,50,201,26*4B</t>
        </is>
      </c>
    </row>
    <row r="9194">
      <c r="A9194" t="inlineStr">
        <is>
          <t>2026-10-07T13:33:30.101-07:00</t>
        </is>
      </c>
      <c r="C9194" t="inlineStr">
        <is>
          <t>GPGLL</t>
        </is>
      </c>
      <c r="L9194" t="inlineStr">
        <is>
          <t>$GPGLL,3230.76756,N,11655.18796,W,203329.00,A,A*72</t>
        </is>
      </c>
    </row>
    <row r="9195">
      <c r="A9195" t="inlineStr">
        <is>
          <t>2026-10-07T13:33:30.106-07:00</t>
        </is>
      </c>
      <c r="B9195" t="inlineStr">
        <is>
          <t>203330.00</t>
        </is>
      </c>
      <c r="C9195" t="inlineStr">
        <is>
          <t>GPRMC</t>
        </is>
      </c>
      <c r="D9195" t="b">
        <v>1</v>
      </c>
      <c r="E9195" t="n">
        <v>32.51279683333333</v>
      </c>
      <c r="F9195" t="n">
        <v>-116.9198013333333</v>
      </c>
      <c r="G9195" t="n">
        <v>0.17594</v>
      </c>
      <c r="H9195" t="n">
        <v>0</v>
      </c>
      <c r="L9195" t="inlineStr">
        <is>
          <t>$GPRMC,203330.00,A,3230.76781,N,11655.18808,W,0.095,,071026,,,A*6F</t>
        </is>
      </c>
    </row>
    <row r="9196">
      <c r="A9196" t="inlineStr">
        <is>
          <t>2026-10-07T13:33:30.225-07:00</t>
        </is>
      </c>
      <c r="C9196" t="inlineStr">
        <is>
          <t>GPVTG</t>
        </is>
      </c>
      <c r="L9196" t="inlineStr">
        <is>
          <t>$GPVTG,,T,,M,0.095,N,0.177,K,A*2E</t>
        </is>
      </c>
    </row>
    <row r="9197">
      <c r="A9197" t="inlineStr">
        <is>
          <t>2026-10-07T13:33:30.231-07:00</t>
        </is>
      </c>
      <c r="B9197" t="inlineStr">
        <is>
          <t>203330.00</t>
        </is>
      </c>
      <c r="C9197" t="inlineStr">
        <is>
          <t>GPGGA</t>
        </is>
      </c>
      <c r="I9197" t="n">
        <v>6</v>
      </c>
      <c r="J9197" t="n">
        <v>1.27</v>
      </c>
      <c r="K9197" t="n">
        <v>1</v>
      </c>
      <c r="L9197" t="inlineStr">
        <is>
          <t>$GPGGA,203330.00,3230.76781,N,11655.18808,W,1,06,1.27,102.9,M,-34.1,M,,*6E</t>
        </is>
      </c>
    </row>
    <row r="9198">
      <c r="A9198" t="inlineStr">
        <is>
          <t>2026-10-07T13:33:30.350-07:00</t>
        </is>
      </c>
      <c r="C9198" t="inlineStr">
        <is>
          <t>GPGSA</t>
        </is>
      </c>
      <c r="L9198" t="inlineStr">
        <is>
          <t>$GPGSA,A,3,04,03,16,09,07,26,,,,,,,2.72,1.27,2.41*0C</t>
        </is>
      </c>
    </row>
    <row r="9199">
      <c r="A9199" t="inlineStr">
        <is>
          <t>2026-10-07T13:33:30.353-07:00</t>
        </is>
      </c>
      <c r="C9199" t="inlineStr">
        <is>
          <t>GPGSV</t>
        </is>
      </c>
      <c r="L9199" t="inlineStr">
        <is>
          <t>$GPGSV,4,1,13,03,46,179,21,04,67,024,30,06,09,284,09,07,38,267,21*77</t>
        </is>
      </c>
    </row>
    <row r="9200">
      <c r="A9200" t="inlineStr">
        <is>
          <t>2026-10-07T13:33:30.475-07:00</t>
        </is>
      </c>
      <c r="C9200" t="inlineStr">
        <is>
          <t>GPGSV</t>
        </is>
      </c>
      <c r="L9200" t="inlineStr">
        <is>
          <t>$GPGSV,4,2,13,08,08,150,,09,46,323,27,11,00,314,,16,50,067,30*73</t>
        </is>
      </c>
    </row>
    <row r="9201">
      <c r="A9201" t="inlineStr">
        <is>
          <t>2026-10-07T13:33:30.481-07:00</t>
        </is>
      </c>
      <c r="C9201" t="inlineStr">
        <is>
          <t>GPGSV</t>
        </is>
      </c>
      <c r="L9201" t="inlineStr">
        <is>
          <t>$GPGSV,4,3,13,26,21,044,17,27,14,114,23,30,04,253,,31,04,059,*71</t>
        </is>
      </c>
    </row>
    <row r="9202">
      <c r="A9202" t="inlineStr">
        <is>
          <t>2026-10-07T13:33:30.777-07:00</t>
        </is>
      </c>
      <c r="C9202" t="inlineStr">
        <is>
          <t>GPGSV</t>
        </is>
      </c>
      <c r="L9202" t="inlineStr">
        <is>
          <t>$GPGSV,4,4,13,46,50,201,27*4A</t>
        </is>
      </c>
    </row>
    <row r="9203">
      <c r="A9203" t="inlineStr">
        <is>
          <t>2026-10-07T13:33:31.101-07:00</t>
        </is>
      </c>
      <c r="C9203" t="inlineStr">
        <is>
          <t>GPGLL</t>
        </is>
      </c>
      <c r="L9203" t="inlineStr">
        <is>
          <t>$GPGLL,3230.76781,N,11655.18808,W,203330.00,A,A*78</t>
        </is>
      </c>
    </row>
    <row r="9204">
      <c r="A9204" t="inlineStr">
        <is>
          <t>2026-10-07T13:33:31.106-07:00</t>
        </is>
      </c>
      <c r="B9204" t="inlineStr">
        <is>
          <t>203331.00</t>
        </is>
      </c>
      <c r="C9204" t="inlineStr">
        <is>
          <t>GPRMC</t>
        </is>
      </c>
      <c r="D9204" t="b">
        <v>1</v>
      </c>
      <c r="E9204" t="n">
        <v>32.51280033333333</v>
      </c>
      <c r="F9204" t="n">
        <v>-116.919802</v>
      </c>
      <c r="G9204" t="n">
        <v>0.205572</v>
      </c>
      <c r="H9204" t="n">
        <v>0</v>
      </c>
      <c r="L9204" t="inlineStr">
        <is>
          <t>$GPRMC,203331.00,A,3230.76802,N,11655.18812,W,0.111,,071026,,,A*6C</t>
        </is>
      </c>
    </row>
    <row r="9205">
      <c r="A9205" t="inlineStr">
        <is>
          <t>2026-10-07T13:33:31.225-07:00</t>
        </is>
      </c>
      <c r="C9205" t="inlineStr">
        <is>
          <t>GPVTG</t>
        </is>
      </c>
      <c r="L9205" t="inlineStr">
        <is>
          <t>$GPVTG,,T,,M,0.111,N,0.205,K,A*25</t>
        </is>
      </c>
    </row>
    <row r="9206">
      <c r="A9206" t="inlineStr">
        <is>
          <t>2026-10-07T13:33:31.231-07:00</t>
        </is>
      </c>
      <c r="B9206" t="inlineStr">
        <is>
          <t>203331.00</t>
        </is>
      </c>
      <c r="C9206" t="inlineStr">
        <is>
          <t>GPGGA</t>
        </is>
      </c>
      <c r="I9206" t="n">
        <v>6</v>
      </c>
      <c r="J9206" t="n">
        <v>1.27</v>
      </c>
      <c r="K9206" t="n">
        <v>1</v>
      </c>
      <c r="L9206" t="inlineStr">
        <is>
          <t>$GPGGA,203331.00,3230.76802,N,11655.18812,W,1,06,1.27,102.9,M,-34.1,M,,*60</t>
        </is>
      </c>
    </row>
    <row r="9207">
      <c r="A9207" t="inlineStr">
        <is>
          <t>2026-10-07T13:33:31.350-07:00</t>
        </is>
      </c>
      <c r="C9207" t="inlineStr">
        <is>
          <t>GPGSA</t>
        </is>
      </c>
      <c r="L9207" t="inlineStr">
        <is>
          <t>$GPGSA,A,3,04,03,16,09,07,26,,,,,,,2.72,1.27,2.41*0C</t>
        </is>
      </c>
    </row>
    <row r="9208">
      <c r="A9208" t="inlineStr">
        <is>
          <t>2026-10-07T13:33:31.353-07:00</t>
        </is>
      </c>
      <c r="C9208" t="inlineStr">
        <is>
          <t>GPGSV</t>
        </is>
      </c>
      <c r="L9208" t="inlineStr">
        <is>
          <t>$GPGSV,4,1,13,03,46,179,22,04,67,024,29,06,09,284,09,07,38,267,24*79</t>
        </is>
      </c>
    </row>
    <row r="9209">
      <c r="A9209" t="inlineStr">
        <is>
          <t>2026-10-07T13:33:31.475-07:00</t>
        </is>
      </c>
      <c r="C9209" t="inlineStr">
        <is>
          <t>GPGSV</t>
        </is>
      </c>
      <c r="L9209" t="inlineStr">
        <is>
          <t>$GPGSV,4,2,13,08,08,150,,09,46,323,26,11,00,314,,16,50,067,30*72</t>
        </is>
      </c>
    </row>
    <row r="9210">
      <c r="A9210" t="inlineStr">
        <is>
          <t>2026-10-07T13:33:31.481-07:00</t>
        </is>
      </c>
      <c r="C9210" t="inlineStr">
        <is>
          <t>GPGSV</t>
        </is>
      </c>
      <c r="L9210" t="inlineStr">
        <is>
          <t>$GPGSV,4,3,13,26,21,044,18,27,14,114,23,30,04,253,,31,04,059,*7E</t>
        </is>
      </c>
    </row>
    <row r="9211">
      <c r="A9211" t="inlineStr">
        <is>
          <t>2026-10-07T13:33:31.481-07:00</t>
        </is>
      </c>
      <c r="C9211" t="inlineStr">
        <is>
          <t>GPGSV</t>
        </is>
      </c>
      <c r="L9211" t="inlineStr">
        <is>
          <t>$GPGSV,4,4,13,46,50,201,27*4A</t>
        </is>
      </c>
    </row>
    <row r="9212">
      <c r="A9212" t="inlineStr">
        <is>
          <t>2026-10-07T13:33:32.106-07:00</t>
        </is>
      </c>
      <c r="C9212" t="inlineStr">
        <is>
          <t>GPGLL</t>
        </is>
      </c>
      <c r="L9212" t="inlineStr">
        <is>
          <t>$GPGLL,3230.76802,N,11655.18812,W,203331.00,A,A*76</t>
        </is>
      </c>
    </row>
    <row r="9213">
      <c r="A9213" t="inlineStr">
        <is>
          <t>2026-10-07T13:33:32.111-07:00</t>
        </is>
      </c>
      <c r="B9213" t="inlineStr">
        <is>
          <t>203332.00</t>
        </is>
      </c>
      <c r="C9213" t="inlineStr">
        <is>
          <t>GPRMC</t>
        </is>
      </c>
      <c r="D9213" t="b">
        <v>1</v>
      </c>
      <c r="E9213" t="n">
        <v>32.512802</v>
      </c>
      <c r="F9213" t="n">
        <v>-116.9198081666667</v>
      </c>
      <c r="G9213" t="n">
        <v>1.096384</v>
      </c>
      <c r="H9213" t="n">
        <v>0</v>
      </c>
      <c r="L9213" t="inlineStr">
        <is>
          <t>$GPRMC,203332.00,A,3230.76812,N,11655.18849,W,0.592,,071026,,,A*6F</t>
        </is>
      </c>
    </row>
    <row r="9214">
      <c r="A9214" t="inlineStr">
        <is>
          <t>2026-10-07T13:33:32.231-07:00</t>
        </is>
      </c>
      <c r="C9214" t="inlineStr">
        <is>
          <t>GPVTG</t>
        </is>
      </c>
      <c r="L9214" t="inlineStr">
        <is>
          <t>$GPVTG,,T,,M,0.592,N,1.096,K,A*23</t>
        </is>
      </c>
    </row>
    <row r="9215">
      <c r="A9215" t="inlineStr">
        <is>
          <t>2026-10-07T13:33:32.236-07:00</t>
        </is>
      </c>
      <c r="B9215" t="inlineStr">
        <is>
          <t>203332.00</t>
        </is>
      </c>
      <c r="C9215" t="inlineStr">
        <is>
          <t>GPGGA</t>
        </is>
      </c>
      <c r="I9215" t="n">
        <v>7</v>
      </c>
      <c r="J9215" t="n">
        <v>1.2</v>
      </c>
      <c r="K9215" t="n">
        <v>1</v>
      </c>
      <c r="L9215" t="inlineStr">
        <is>
          <t>$GPGGA,203332.00,3230.76812,N,11655.18849,W,1,07,1.20,102.8,M,-34.1,M,,*6B</t>
        </is>
      </c>
    </row>
    <row r="9216">
      <c r="A9216" t="inlineStr">
        <is>
          <t>2026-10-07T13:33:32.355-07:00</t>
        </is>
      </c>
      <c r="C9216" t="inlineStr">
        <is>
          <t>GPGSA</t>
        </is>
      </c>
      <c r="L9216" t="inlineStr">
        <is>
          <t>$GPGSA,A,3,04,03,16,09,07,26,06,,,,,,2.09,1.20,1.71*01</t>
        </is>
      </c>
    </row>
    <row r="9217">
      <c r="A9217" t="inlineStr">
        <is>
          <t>2026-10-07T13:33:32.359-07:00</t>
        </is>
      </c>
      <c r="C9217" t="inlineStr">
        <is>
          <t>GPGSV</t>
        </is>
      </c>
      <c r="L9217" t="inlineStr">
        <is>
          <t>$GPGSV,4,1,13,03,46,179,23,04,67,024,29,06,09,284,07,07,38,267,27*75</t>
        </is>
      </c>
    </row>
    <row r="9218">
      <c r="A9218" t="inlineStr">
        <is>
          <t>2026-10-07T13:33:32.480-07:00</t>
        </is>
      </c>
      <c r="C9218" t="inlineStr">
        <is>
          <t>GPGSV</t>
        </is>
      </c>
      <c r="L9218" t="inlineStr">
        <is>
          <t>$GPGSV,4,2,13,08,08,150,,09,46,323,25,11,00,314,,16,50,067,30*71</t>
        </is>
      </c>
    </row>
    <row r="9219">
      <c r="A9219" t="inlineStr">
        <is>
          <t>2026-10-07T13:33:32.484-07:00</t>
        </is>
      </c>
      <c r="C9219" t="inlineStr">
        <is>
          <t>GPGSV</t>
        </is>
      </c>
      <c r="L9219" t="inlineStr">
        <is>
          <t>$GPGSV,4,3,13,26,21,044,19,27,14,114,22,30,04,253,,31,04,059,*7E</t>
        </is>
      </c>
    </row>
    <row r="9220">
      <c r="A9220" t="inlineStr">
        <is>
          <t>2026-10-07T13:33:33.106-07:00</t>
        </is>
      </c>
      <c r="C9220" t="inlineStr">
        <is>
          <t>GPGSV</t>
        </is>
      </c>
      <c r="L9220" t="inlineStr">
        <is>
          <t>$GPGSV,4,4,13,46,50,201,28*45</t>
        </is>
      </c>
    </row>
    <row r="9221">
      <c r="A9221" t="inlineStr">
        <is>
          <t>2026-10-07T13:33:33.107-07:00</t>
        </is>
      </c>
      <c r="C9221" t="inlineStr">
        <is>
          <t>GPGLL</t>
        </is>
      </c>
      <c r="L9221" t="inlineStr">
        <is>
          <t>$GPGLL,3230.76812,N,11655.18849,W,203332.00,A,A*7A</t>
        </is>
      </c>
    </row>
    <row r="9222">
      <c r="A9222" t="inlineStr">
        <is>
          <t>2026-10-07T13:33:33.410-07:00</t>
        </is>
      </c>
      <c r="B9222" t="inlineStr">
        <is>
          <t>203333.00</t>
        </is>
      </c>
      <c r="C9222" t="inlineStr">
        <is>
          <t>GPRMC</t>
        </is>
      </c>
      <c r="D9222" t="b">
        <v>1</v>
      </c>
      <c r="E9222" t="n">
        <v>32.512808</v>
      </c>
      <c r="F9222" t="n">
        <v>-116.9198151666667</v>
      </c>
      <c r="G9222" t="n">
        <v>1.940896</v>
      </c>
      <c r="H9222" t="n">
        <v>0</v>
      </c>
      <c r="L9222" t="inlineStr">
        <is>
          <t>$GPRMC,203333.00,A,3230.76848,N,11655.18891,W,1.048,,071026,,,A*67</t>
        </is>
      </c>
    </row>
    <row r="9223">
      <c r="A9223" t="inlineStr">
        <is>
          <t>2026-10-07T13:33:33.412-07:00</t>
        </is>
      </c>
      <c r="C9223" t="inlineStr">
        <is>
          <t>GPVTG</t>
        </is>
      </c>
      <c r="L9223" t="inlineStr">
        <is>
          <t>$GPVTG,,T,,M,1.048,N,1.940,K,A*22</t>
        </is>
      </c>
    </row>
    <row r="9224">
      <c r="A9224" t="inlineStr">
        <is>
          <t>2026-10-07T13:33:33.413-07:00</t>
        </is>
      </c>
      <c r="B9224" t="inlineStr">
        <is>
          <t>203333.00</t>
        </is>
      </c>
      <c r="C9224" t="inlineStr">
        <is>
          <t>GPGGA</t>
        </is>
      </c>
      <c r="I9224" t="n">
        <v>7</v>
      </c>
      <c r="J9224" t="n">
        <v>1.2</v>
      </c>
      <c r="K9224" t="n">
        <v>1</v>
      </c>
      <c r="L9224" t="inlineStr">
        <is>
          <t>$GPGGA,203333.00,3230.76848,N,11655.18891,W,1,07,1.20,101.9,M,-34.1,M,,*62</t>
        </is>
      </c>
    </row>
    <row r="9225">
      <c r="A9225" t="inlineStr">
        <is>
          <t>2026-10-07T13:33:33.414-07:00</t>
        </is>
      </c>
      <c r="C9225" t="inlineStr">
        <is>
          <t>GPGSA</t>
        </is>
      </c>
      <c r="L9225" t="inlineStr">
        <is>
          <t>$GPGSA,A,3,04,03,16,09,07,26,06,,,,,,2.09,1.20,1.71*01</t>
        </is>
      </c>
    </row>
    <row r="9226">
      <c r="A9226" t="inlineStr">
        <is>
          <t>2026-10-07T13:33:33.415-07:00</t>
        </is>
      </c>
      <c r="C9226" t="inlineStr">
        <is>
          <t>GPGSV</t>
        </is>
      </c>
      <c r="L9226" t="inlineStr">
        <is>
          <t>$GPGSV,4,1,13,03,46,179,23,04,67,024,30,06,09,284,08,07,38,267,27*72</t>
        </is>
      </c>
    </row>
    <row r="9227">
      <c r="A9227" t="inlineStr">
        <is>
          <t>2026-10-07T13:33:33.481-07:00</t>
        </is>
      </c>
      <c r="C9227" t="inlineStr">
        <is>
          <t>GPGSV</t>
        </is>
      </c>
      <c r="L9227" t="inlineStr">
        <is>
          <t>$GPGSV,4,2,13,08,08,150,,09,46,323,26,11,00,314,,16,50,067,30*72</t>
        </is>
      </c>
    </row>
    <row r="9228">
      <c r="A9228" t="inlineStr">
        <is>
          <t>2026-10-07T13:33:33.484-07:00</t>
        </is>
      </c>
      <c r="C9228" t="inlineStr">
        <is>
          <t>GPGSV</t>
        </is>
      </c>
      <c r="L9228" t="inlineStr">
        <is>
          <t>$GPGSV,4,3,13,26,21,044,20,27,14,114,23,30,04,253,,31,04,059,*75</t>
        </is>
      </c>
    </row>
    <row r="9229">
      <c r="A9229" t="inlineStr">
        <is>
          <t>2026-10-07T13:33:34.105-07:00</t>
        </is>
      </c>
      <c r="C9229" t="inlineStr">
        <is>
          <t>GPGSV</t>
        </is>
      </c>
      <c r="L9229" t="inlineStr">
        <is>
          <t>$GPGSV,4,4,13,46,50,201,29*44</t>
        </is>
      </c>
    </row>
    <row r="9230">
      <c r="A9230" t="inlineStr">
        <is>
          <t>2026-10-07T13:33:34.106-07:00</t>
        </is>
      </c>
      <c r="C9230" t="inlineStr">
        <is>
          <t>GPGLL</t>
        </is>
      </c>
      <c r="L9230" t="inlineStr">
        <is>
          <t>$GPGLL,3230.76848,N,11655.18891,W,203333.00,A,A*71</t>
        </is>
      </c>
    </row>
    <row r="9231">
      <c r="A9231" t="inlineStr">
        <is>
          <t>2026-10-07T13:33:34.230-07:00</t>
        </is>
      </c>
      <c r="B9231" t="inlineStr">
        <is>
          <t>203334.00</t>
        </is>
      </c>
      <c r="C9231" t="inlineStr">
        <is>
          <t>GPRMC</t>
        </is>
      </c>
      <c r="D9231" t="b">
        <v>1</v>
      </c>
      <c r="E9231" t="n">
        <v>32.51281016666667</v>
      </c>
      <c r="F9231" t="n">
        <v>-116.9198128333333</v>
      </c>
      <c r="G9231" t="n">
        <v>1.098236</v>
      </c>
      <c r="H9231" t="n">
        <v>0</v>
      </c>
      <c r="L9231" t="inlineStr">
        <is>
          <t>$GPRMC,203334.00,A,3230.76861,N,11655.18877,W,0.593,,071026,,,A*61</t>
        </is>
      </c>
    </row>
    <row r="9232">
      <c r="A9232" t="inlineStr">
        <is>
          <t>2026-10-07T13:33:34.520-07:00</t>
        </is>
      </c>
      <c r="C9232" t="inlineStr">
        <is>
          <t>GPVTG</t>
        </is>
      </c>
      <c r="L9232" t="inlineStr">
        <is>
          <t>$GPVTG,,T,,M,0.593,N,1.098,K,A*2C</t>
        </is>
      </c>
    </row>
    <row r="9233">
      <c r="A9233" t="inlineStr">
        <is>
          <t>2026-10-07T13:33:34.521-07:00</t>
        </is>
      </c>
      <c r="B9233" t="inlineStr">
        <is>
          <t>203334.00</t>
        </is>
      </c>
      <c r="C9233" t="inlineStr">
        <is>
          <t>GPGGA</t>
        </is>
      </c>
      <c r="I9233" t="n">
        <v>7</v>
      </c>
      <c r="J9233" t="n">
        <v>1.27</v>
      </c>
      <c r="K9233" t="n">
        <v>1</v>
      </c>
      <c r="L9233" t="inlineStr">
        <is>
          <t>$GPGGA,203334.00,3230.76861,N,11655.18877,W,1,07,1.27,102.3,M,-34.1,M,,*68</t>
        </is>
      </c>
    </row>
    <row r="9234">
      <c r="A9234" t="inlineStr">
        <is>
          <t>2026-10-07T13:33:34.523-07:00</t>
        </is>
      </c>
      <c r="C9234" t="inlineStr">
        <is>
          <t>GPGSA</t>
        </is>
      </c>
      <c r="L9234" t="inlineStr">
        <is>
          <t>$GPGSA,A,3,04,03,16,09,07,26,06,,,,,,2.72,1.27,2.40*0B</t>
        </is>
      </c>
    </row>
    <row r="9235">
      <c r="A9235" t="inlineStr">
        <is>
          <t>2026-10-07T13:33:34.523-07:00</t>
        </is>
      </c>
      <c r="C9235" t="inlineStr">
        <is>
          <t>GPGSV</t>
        </is>
      </c>
      <c r="L9235" t="inlineStr">
        <is>
          <t>$GPGSV,4,1,13,03,46,179,22,04,67,024,30,06,09,284,07,07,38,267,26*7D</t>
        </is>
      </c>
    </row>
    <row r="9236">
      <c r="A9236" t="inlineStr">
        <is>
          <t>2026-10-07T13:33:34.524-07:00</t>
        </is>
      </c>
      <c r="C9236" t="inlineStr">
        <is>
          <t>GPGSV</t>
        </is>
      </c>
      <c r="L9236" t="inlineStr">
        <is>
          <t>$GPGSV,4,2,13,08,08,150,,09,46,323,26,11,00,314,,16,50,067,29*7A</t>
        </is>
      </c>
    </row>
    <row r="9237">
      <c r="A9237" t="inlineStr">
        <is>
          <t>2026-10-07T13:33:34.525-07:00</t>
        </is>
      </c>
      <c r="C9237" t="inlineStr">
        <is>
          <t>GPGSV</t>
        </is>
      </c>
      <c r="L9237" t="inlineStr">
        <is>
          <t>$GPGSV,4,3,13,26,21,044,18,27,14,114,23,30,04,253,,31,04,059,*7E</t>
        </is>
      </c>
    </row>
    <row r="9238">
      <c r="A9238" t="inlineStr">
        <is>
          <t>2026-10-07T13:33:35.103-07:00</t>
        </is>
      </c>
      <c r="C9238" t="inlineStr">
        <is>
          <t>GPGSV</t>
        </is>
      </c>
      <c r="L9238" t="inlineStr">
        <is>
          <t>$GPGSV,4,4,13,46,50,201,28*45</t>
        </is>
      </c>
    </row>
    <row r="9239">
      <c r="A9239" t="inlineStr">
        <is>
          <t>2026-10-07T13:33:35.103-07:00</t>
        </is>
      </c>
      <c r="C9239" t="inlineStr">
        <is>
          <t>GPGLL</t>
        </is>
      </c>
      <c r="L9239" t="inlineStr">
        <is>
          <t>$GPGLL,3230.76861,N,11655.18877,W,203334.00,A,A*75</t>
        </is>
      </c>
    </row>
    <row r="9240">
      <c r="A9240" t="inlineStr">
        <is>
          <t>2026-10-07T13:33:35.228-07:00</t>
        </is>
      </c>
      <c r="B9240" t="inlineStr">
        <is>
          <t>203335.00</t>
        </is>
      </c>
      <c r="C9240" t="inlineStr">
        <is>
          <t>GPRMC</t>
        </is>
      </c>
      <c r="D9240" t="b">
        <v>1</v>
      </c>
      <c r="E9240" t="n">
        <v>32.51280866666666</v>
      </c>
      <c r="F9240" t="n">
        <v>-116.9198125</v>
      </c>
      <c r="G9240" t="n">
        <v>0.58338</v>
      </c>
      <c r="H9240" t="n">
        <v>0</v>
      </c>
      <c r="L9240" t="inlineStr">
        <is>
          <t>$GPRMC,203335.00,A,3230.76852,N,11655.18875,W,0.315,,071026,,,A*6A</t>
        </is>
      </c>
    </row>
    <row r="9241">
      <c r="A9241" t="inlineStr">
        <is>
          <t>2026-10-07T13:33:35.239-07:00</t>
        </is>
      </c>
      <c r="C9241" t="inlineStr">
        <is>
          <t>GPVTG</t>
        </is>
      </c>
      <c r="L9241" t="inlineStr">
        <is>
          <t>$GPVTG,,T,,M,0.315,N,0.583,K,A*2A</t>
        </is>
      </c>
    </row>
    <row r="9242">
      <c r="A9242" t="inlineStr">
        <is>
          <t>2026-10-07T13:33:35.536-07:00</t>
        </is>
      </c>
      <c r="B9242" t="inlineStr">
        <is>
          <t>203335.00</t>
        </is>
      </c>
      <c r="C9242" t="inlineStr">
        <is>
          <t>GPGGA</t>
        </is>
      </c>
      <c r="I9242" t="n">
        <v>7</v>
      </c>
      <c r="J9242" t="n">
        <v>1.27</v>
      </c>
      <c r="K9242" t="n">
        <v>1</v>
      </c>
      <c r="L9242" t="inlineStr">
        <is>
          <t>$GPGGA,203335.00,3230.76852,N,11655.18875,W,1,07,1.27,102.6,M,-34.1,M,,*6E</t>
        </is>
      </c>
    </row>
    <row r="9243">
      <c r="A9243" t="inlineStr">
        <is>
          <t>2026-10-07T13:33:35.537-07:00</t>
        </is>
      </c>
      <c r="C9243" t="inlineStr">
        <is>
          <t>GPGSA</t>
        </is>
      </c>
      <c r="L9243" t="inlineStr">
        <is>
          <t>$GPGSA,A,3,04,03,16,09,07,26,06,,,,,,2.72,1.27,2.40*0B</t>
        </is>
      </c>
    </row>
    <row r="9244">
      <c r="A9244" t="inlineStr">
        <is>
          <t>2026-10-07T13:33:35.538-07:00</t>
        </is>
      </c>
      <c r="C9244" t="inlineStr">
        <is>
          <t>GPGSV</t>
        </is>
      </c>
      <c r="L9244" t="inlineStr">
        <is>
          <t>$GPGSV,4,1,13,03,46,179,23,04,67,024,30,06,09,284,07,07,38,267,31*7A</t>
        </is>
      </c>
    </row>
    <row r="9245">
      <c r="A9245" t="inlineStr">
        <is>
          <t>2026-10-07T13:33:35.540-07:00</t>
        </is>
      </c>
      <c r="C9245" t="inlineStr">
        <is>
          <t>GPGSV</t>
        </is>
      </c>
      <c r="L9245" t="inlineStr">
        <is>
          <t>$GPGSV,4,2,13,08,08,150,,09,46,323,27,11,00,314,,16,50,067,32*71</t>
        </is>
      </c>
    </row>
    <row r="9246">
      <c r="A9246" t="inlineStr">
        <is>
          <t>2026-10-07T13:33:35.540-07:00</t>
        </is>
      </c>
      <c r="C9246" t="inlineStr">
        <is>
          <t>GPGSV</t>
        </is>
      </c>
      <c r="L9246" t="inlineStr">
        <is>
          <t>$GPGSV,4,3,13,26,21,044,18,27,14,114,24,30,04,253,,31,04,059,*79</t>
        </is>
      </c>
    </row>
    <row r="9247">
      <c r="A9247" t="inlineStr">
        <is>
          <t>2026-10-07T13:33:36.103-07:00</t>
        </is>
      </c>
      <c r="C9247" t="inlineStr">
        <is>
          <t>GPGSV</t>
        </is>
      </c>
      <c r="L9247" t="inlineStr">
        <is>
          <t>$GPGSV,4,4,13,46,50,201,29*44</t>
        </is>
      </c>
    </row>
    <row r="9248">
      <c r="A9248" t="inlineStr">
        <is>
          <t>2026-10-07T13:33:36.104-07:00</t>
        </is>
      </c>
      <c r="C9248" t="inlineStr">
        <is>
          <t>GPGLL</t>
        </is>
      </c>
      <c r="L9248" t="inlineStr">
        <is>
          <t>$GPGLL,3230.76852,N,11655.18875,W,203335.00,A,A*76</t>
        </is>
      </c>
    </row>
    <row r="9249">
      <c r="A9249" t="inlineStr">
        <is>
          <t>2026-10-07T13:33:36.229-07:00</t>
        </is>
      </c>
      <c r="B9249" t="inlineStr">
        <is>
          <t>203336.00</t>
        </is>
      </c>
      <c r="C9249" t="inlineStr">
        <is>
          <t>GPRMC</t>
        </is>
      </c>
      <c r="D9249" t="b">
        <v>1</v>
      </c>
      <c r="E9249" t="n">
        <v>32.51280816666667</v>
      </c>
      <c r="F9249" t="n">
        <v>-116.9198108333333</v>
      </c>
      <c r="G9249" t="n">
        <v>0.422256</v>
      </c>
      <c r="H9249" t="n">
        <v>0</v>
      </c>
      <c r="L9249" t="inlineStr">
        <is>
          <t>$GPRMC,203336.00,A,3230.76849,N,11655.18865,W,0.228,,071026,,,A*6D</t>
        </is>
      </c>
    </row>
    <row r="9250">
      <c r="A9250" t="inlineStr">
        <is>
          <t>2026-10-07T13:33:36.234-07:00</t>
        </is>
      </c>
      <c r="C9250" t="inlineStr">
        <is>
          <t>GPVTG</t>
        </is>
      </c>
      <c r="L9250" t="inlineStr">
        <is>
          <t>$GPVTG,,T,,M,0.228,N,0.422,K,A*2F</t>
        </is>
      </c>
    </row>
    <row r="9251">
      <c r="A9251" t="inlineStr">
        <is>
          <t>2026-10-07T13:33:36.353-07:00</t>
        </is>
      </c>
      <c r="B9251" t="inlineStr">
        <is>
          <t>203336.00</t>
        </is>
      </c>
      <c r="C9251" t="inlineStr">
        <is>
          <t>GPGGA</t>
        </is>
      </c>
      <c r="I9251" t="n">
        <v>7</v>
      </c>
      <c r="J9251" t="n">
        <v>1.27</v>
      </c>
      <c r="K9251" t="n">
        <v>1</v>
      </c>
      <c r="L9251" t="inlineStr">
        <is>
          <t>$GPGGA,203336.00,3230.76849,N,11655.18865,W,1,07,1.27,103.0,M,-34.1,M,,*61</t>
        </is>
      </c>
    </row>
    <row r="9252">
      <c r="A9252" t="inlineStr">
        <is>
          <t>2026-10-07T13:33:36.642-07:00</t>
        </is>
      </c>
      <c r="C9252" t="inlineStr">
        <is>
          <t>GPGSA</t>
        </is>
      </c>
      <c r="L9252" t="inlineStr">
        <is>
          <t>$GPGSA,A,3,04,03,16,09,07,26,06,,,,,,2.72,1.27,2.40*0B</t>
        </is>
      </c>
    </row>
    <row r="9253">
      <c r="A9253" t="inlineStr">
        <is>
          <t>2026-10-07T13:33:36.642-07:00</t>
        </is>
      </c>
      <c r="C9253" t="inlineStr">
        <is>
          <t>GPGSV</t>
        </is>
      </c>
      <c r="L9253" t="inlineStr">
        <is>
          <t>$GPGSV,4,1,13,03,46,179,23,04,67,024,30,06,09,284,07,07,38,267,26*7C</t>
        </is>
      </c>
    </row>
    <row r="9254">
      <c r="A9254" t="inlineStr">
        <is>
          <t>2026-10-07T13:33:36.645-07:00</t>
        </is>
      </c>
      <c r="C9254" t="inlineStr">
        <is>
          <t>GPGSV</t>
        </is>
      </c>
      <c r="L9254" t="inlineStr">
        <is>
          <t>$GPGSV,4,2,13,08,08,150,07,09,46,323,27,11,00,314,,16,50,067,27*72</t>
        </is>
      </c>
    </row>
    <row r="9255">
      <c r="A9255" t="inlineStr">
        <is>
          <t>2026-10-07T13:33:37.102-07:00</t>
        </is>
      </c>
      <c r="C9255" t="inlineStr">
        <is>
          <t>GPGSV</t>
        </is>
      </c>
      <c r="L9255" t="inlineStr">
        <is>
          <t>$GPGSV,4,3,13,26,21,044,17,27,14,114,25,30,04,253,,31,04,059,*77</t>
        </is>
      </c>
    </row>
    <row r="9256">
      <c r="A9256" t="inlineStr">
        <is>
          <t>2026-10-07T13:33:37.107-07:00</t>
        </is>
      </c>
      <c r="C9256" t="inlineStr">
        <is>
          <t>GPGSV</t>
        </is>
      </c>
      <c r="L9256" t="inlineStr">
        <is>
          <t>$GPGSV,4,4,13,46,50,201,29*44</t>
        </is>
      </c>
    </row>
    <row r="9257">
      <c r="A9257" t="inlineStr">
        <is>
          <t>2026-10-07T13:33:37.108-07:00</t>
        </is>
      </c>
      <c r="C9257" t="inlineStr">
        <is>
          <t>GPGLL</t>
        </is>
      </c>
      <c r="L9257" t="inlineStr">
        <is>
          <t>$GPGLL,3230.76849,N,11655.18865,W,203336.00,A,A*7E</t>
        </is>
      </c>
    </row>
    <row r="9258">
      <c r="A9258" t="inlineStr">
        <is>
          <t>2026-10-07T13:33:37.227-07:00</t>
        </is>
      </c>
      <c r="B9258" t="inlineStr">
        <is>
          <t>203337.00</t>
        </is>
      </c>
      <c r="C9258" t="inlineStr">
        <is>
          <t>GPRMC</t>
        </is>
      </c>
      <c r="D9258" t="b">
        <v>1</v>
      </c>
      <c r="E9258" t="n">
        <v>32.51280683333334</v>
      </c>
      <c r="F9258" t="n">
        <v>-116.9198085</v>
      </c>
      <c r="G9258" t="n">
        <v>0.33336</v>
      </c>
      <c r="H9258" t="n">
        <v>0</v>
      </c>
      <c r="L9258" t="inlineStr">
        <is>
          <t>$GPRMC,203337.00,A,3230.76841,N,11655.18851,W,0.180,,071026,,,A*62</t>
        </is>
      </c>
    </row>
    <row r="9259">
      <c r="A9259" t="inlineStr">
        <is>
          <t>2026-10-07T13:33:37.232-07:00</t>
        </is>
      </c>
      <c r="C9259" t="inlineStr">
        <is>
          <t>GPVTG</t>
        </is>
      </c>
      <c r="L9259" t="inlineStr">
        <is>
          <t>$GPVTG,,T,,M,0.180,N,0.333,K,A*29</t>
        </is>
      </c>
    </row>
    <row r="9260">
      <c r="A9260" t="inlineStr">
        <is>
          <t>2026-10-07T13:33:37.352-07:00</t>
        </is>
      </c>
      <c r="B9260" t="inlineStr">
        <is>
          <t>203337.00</t>
        </is>
      </c>
      <c r="C9260" t="inlineStr">
        <is>
          <t>GPGGA</t>
        </is>
      </c>
      <c r="I9260" t="n">
        <v>7</v>
      </c>
      <c r="J9260" t="n">
        <v>1.27</v>
      </c>
      <c r="K9260" t="n">
        <v>1</v>
      </c>
      <c r="L9260" t="inlineStr">
        <is>
          <t>$GPGGA,203337.00,3230.76841,N,11655.18851,W,1,07,1.27,103.3,M,-34.1,M,,*6C</t>
        </is>
      </c>
    </row>
    <row r="9261">
      <c r="A9261" t="inlineStr">
        <is>
          <t>2026-10-07T13:33:37.360-07:00</t>
        </is>
      </c>
      <c r="C9261" t="inlineStr">
        <is>
          <t>GPGSA</t>
        </is>
      </c>
      <c r="L9261" t="inlineStr">
        <is>
          <t>$GPGSA,A,3,04,03,16,09,07,26,06,,,,,,2.72,1.27,2.40*0B</t>
        </is>
      </c>
    </row>
    <row r="9262">
      <c r="A9262" t="inlineStr">
        <is>
          <t>2026-10-07T13:33:37.657-07:00</t>
        </is>
      </c>
      <c r="C9262" t="inlineStr">
        <is>
          <t>GPGSV</t>
        </is>
      </c>
      <c r="L9262" t="inlineStr">
        <is>
          <t>$GPGSV,4,1,13,03,46,179,24,04,67,024,35,06,09,284,08,07,38,267,27*70</t>
        </is>
      </c>
    </row>
    <row r="9263">
      <c r="A9263" t="inlineStr">
        <is>
          <t>2026-10-07T13:33:37.658-07:00</t>
        </is>
      </c>
      <c r="C9263" t="inlineStr">
        <is>
          <t>GPGSV</t>
        </is>
      </c>
      <c r="L9263" t="inlineStr">
        <is>
          <t>$GPGSV,4,2,13,08,08,150,08,09,46,323,28,11,00,314,,16,50,067,33*77</t>
        </is>
      </c>
    </row>
    <row r="9264">
      <c r="A9264" t="inlineStr">
        <is>
          <t>2026-10-07T13:33:38.104-07:00</t>
        </is>
      </c>
      <c r="C9264" t="inlineStr">
        <is>
          <t>GPGSV</t>
        </is>
      </c>
      <c r="L9264" t="inlineStr">
        <is>
          <t>$GPGSV,4,3,13,26,21,044,18,27,14,114,25,30,04,253,,31,04,059,*78</t>
        </is>
      </c>
    </row>
    <row r="9265">
      <c r="A9265" t="inlineStr">
        <is>
          <t>2026-10-07T13:33:38.109-07:00</t>
        </is>
      </c>
      <c r="C9265" t="inlineStr">
        <is>
          <t>GPGSV</t>
        </is>
      </c>
      <c r="L9265" t="inlineStr">
        <is>
          <t>$GPGSV,4,4,13,46,50,201,30*4C</t>
        </is>
      </c>
    </row>
    <row r="9266">
      <c r="A9266" t="inlineStr">
        <is>
          <t>2026-10-07T13:33:38.110-07:00</t>
        </is>
      </c>
      <c r="C9266" t="inlineStr">
        <is>
          <t>GPGLL</t>
        </is>
      </c>
      <c r="L9266" t="inlineStr">
        <is>
          <t>$GPGLL,3230.76841,N,11655.18851,W,203337.00,A,A*70</t>
        </is>
      </c>
    </row>
    <row r="9267">
      <c r="A9267" t="inlineStr">
        <is>
          <t>2026-10-07T13:33:38.229-07:00</t>
        </is>
      </c>
      <c r="B9267" t="inlineStr">
        <is>
          <t>203338.00</t>
        </is>
      </c>
      <c r="C9267" t="inlineStr">
        <is>
          <t>GPRMC</t>
        </is>
      </c>
      <c r="D9267" t="b">
        <v>1</v>
      </c>
      <c r="E9267" t="n">
        <v>32.51280266666667</v>
      </c>
      <c r="F9267" t="n">
        <v>-116.9198098333333</v>
      </c>
      <c r="G9267" t="n">
        <v>0.344472</v>
      </c>
      <c r="H9267" t="n">
        <v>0</v>
      </c>
      <c r="L9267" t="inlineStr">
        <is>
          <t>$GPRMC,203338.00,A,3230.76816,N,11655.18859,W,0.186,,071026,,,A*61</t>
        </is>
      </c>
    </row>
    <row r="9268">
      <c r="A9268" t="inlineStr">
        <is>
          <t>2026-10-07T13:33:38.234-07:00</t>
        </is>
      </c>
      <c r="C9268" t="inlineStr">
        <is>
          <t>GPVTG</t>
        </is>
      </c>
      <c r="L9268" t="inlineStr">
        <is>
          <t>$GPVTG,,T,,M,0.186,N,0.344,K,A*2F</t>
        </is>
      </c>
    </row>
    <row r="9269">
      <c r="A9269" t="inlineStr">
        <is>
          <t>2026-10-07T13:33:38.353-07:00</t>
        </is>
      </c>
      <c r="B9269" t="inlineStr">
        <is>
          <t>203338.00</t>
        </is>
      </c>
      <c r="C9269" t="inlineStr">
        <is>
          <t>GPGGA</t>
        </is>
      </c>
      <c r="I9269" t="n">
        <v>6</v>
      </c>
      <c r="J9269" t="n">
        <v>1.27</v>
      </c>
      <c r="K9269" t="n">
        <v>1</v>
      </c>
      <c r="L9269" t="inlineStr">
        <is>
          <t>$GPGGA,203338.00,3230.76816,N,11655.18859,W,1,06,1.27,104.0,M,-34.1,M,,*6C</t>
        </is>
      </c>
    </row>
    <row r="9270">
      <c r="A9270" t="inlineStr">
        <is>
          <t>2026-10-07T13:33:38.361-07:00</t>
        </is>
      </c>
      <c r="C9270" t="inlineStr">
        <is>
          <t>GPGSA</t>
        </is>
      </c>
      <c r="L9270" t="inlineStr">
        <is>
          <t>$GPGSA,A,3,04,03,16,09,07,26,,,,,,,2.72,1.27,2.40*0D</t>
        </is>
      </c>
    </row>
    <row r="9271">
      <c r="A9271" t="inlineStr">
        <is>
          <t>2026-10-07T13:33:38.478-07:00</t>
        </is>
      </c>
      <c r="C9271" t="inlineStr">
        <is>
          <t>GPGSV</t>
        </is>
      </c>
      <c r="L9271" t="inlineStr">
        <is>
          <t>$GPGSV,4,1,13,03,46,179,23,04,67,024,29,06,09,284,05,07,38,267,26*76</t>
        </is>
      </c>
    </row>
    <row r="9272">
      <c r="A9272" t="inlineStr">
        <is>
          <t>2026-10-07T13:33:38.765-07:00</t>
        </is>
      </c>
      <c r="C9272" t="inlineStr">
        <is>
          <t>GPGSV</t>
        </is>
      </c>
      <c r="L9272" t="inlineStr">
        <is>
          <t>$GPGSV,4,2,13,08,08,150,07,09,46,323,25,11,00,314,19,16,50,067,32*7C</t>
        </is>
      </c>
    </row>
    <row r="9273">
      <c r="A9273" t="inlineStr">
        <is>
          <t>2026-10-07T13:33:39.102-07:00</t>
        </is>
      </c>
      <c r="C9273" t="inlineStr">
        <is>
          <t>GPGSV</t>
        </is>
      </c>
      <c r="L9273" t="inlineStr">
        <is>
          <t>$GPGSV,4,3,13,26,21,044,19,27,14,114,25,30,04,253,,31,04,059,*79</t>
        </is>
      </c>
    </row>
    <row r="9274">
      <c r="A9274" t="inlineStr">
        <is>
          <t>2026-10-07T13:33:39.107-07:00</t>
        </is>
      </c>
      <c r="C9274" t="inlineStr">
        <is>
          <t>GPGSV</t>
        </is>
      </c>
      <c r="L9274" t="inlineStr">
        <is>
          <t>$GPGSV,4,4,13,46,50,201,28*45</t>
        </is>
      </c>
    </row>
    <row r="9275">
      <c r="A9275" t="inlineStr">
        <is>
          <t>2026-10-07T13:33:39.108-07:00</t>
        </is>
      </c>
      <c r="C9275" t="inlineStr">
        <is>
          <t>GPGLL</t>
        </is>
      </c>
      <c r="L9275" t="inlineStr">
        <is>
          <t>$GPGLL,3230.76816,N,11655.18859,W,203338.00,A,A*75</t>
        </is>
      </c>
    </row>
    <row r="9276">
      <c r="A9276" t="inlineStr">
        <is>
          <t>2026-10-07T13:33:39.227-07:00</t>
        </is>
      </c>
      <c r="B9276" t="inlineStr">
        <is>
          <t>203339.00</t>
        </is>
      </c>
      <c r="C9276" t="inlineStr">
        <is>
          <t>GPRMC</t>
        </is>
      </c>
      <c r="D9276" t="b">
        <v>1</v>
      </c>
      <c r="E9276" t="n">
        <v>32.51280216666667</v>
      </c>
      <c r="F9276" t="n">
        <v>-116.9198108333333</v>
      </c>
      <c r="G9276" t="n">
        <v>0.3592880000000001</v>
      </c>
      <c r="H9276" t="n">
        <v>0</v>
      </c>
      <c r="L9276" t="inlineStr">
        <is>
          <t>$GPRMC,203339.00,A,3230.76813,N,11655.18865,W,0.194,,071026,,,A*69</t>
        </is>
      </c>
    </row>
    <row r="9277">
      <c r="A9277" t="inlineStr">
        <is>
          <t>2026-10-07T13:33:39.233-07:00</t>
        </is>
      </c>
      <c r="C9277" t="inlineStr">
        <is>
          <t>GPVTG</t>
        </is>
      </c>
      <c r="L9277" t="inlineStr">
        <is>
          <t>$GPVTG,,T,,M,0.194,N,0.359,K,A*20</t>
        </is>
      </c>
    </row>
    <row r="9278">
      <c r="A9278" t="inlineStr">
        <is>
          <t>2026-10-07T13:33:39.352-07:00</t>
        </is>
      </c>
      <c r="B9278" t="inlineStr">
        <is>
          <t>203339.00</t>
        </is>
      </c>
      <c r="C9278" t="inlineStr">
        <is>
          <t>GPGGA</t>
        </is>
      </c>
      <c r="I9278" t="n">
        <v>6</v>
      </c>
      <c r="J9278" t="n">
        <v>1.27</v>
      </c>
      <c r="K9278" t="n">
        <v>1</v>
      </c>
      <c r="L9278" t="inlineStr">
        <is>
          <t>$GPGGA,203339.00,3230.76813,N,11655.18865,W,1,06,1.27,104.2,M,-34.1,M,,*65</t>
        </is>
      </c>
    </row>
    <row r="9279">
      <c r="A9279" t="inlineStr">
        <is>
          <t>2026-10-07T13:33:39.361-07:00</t>
        </is>
      </c>
      <c r="C9279" t="inlineStr">
        <is>
          <t>GPGSA</t>
        </is>
      </c>
      <c r="L9279" t="inlineStr">
        <is>
          <t>$GPGSA,A,3,04,03,16,09,07,26,,,,,,,2.72,1.27,2.40*0D</t>
        </is>
      </c>
    </row>
    <row r="9280">
      <c r="A9280" t="inlineStr">
        <is>
          <t>2026-10-07T13:33:39.477-07:00</t>
        </is>
      </c>
      <c r="C9280" t="inlineStr">
        <is>
          <t>GPGSV</t>
        </is>
      </c>
      <c r="L9280" t="inlineStr">
        <is>
          <t>$GPGSV,4,1,13,03,46,179,22,04,67,024,29,06,09,284,05,07,38,267,26*77</t>
        </is>
      </c>
    </row>
    <row r="9281">
      <c r="A9281" t="inlineStr">
        <is>
          <t>2026-10-07T13:33:39.481-07:00</t>
        </is>
      </c>
      <c r="C9281" t="inlineStr">
        <is>
          <t>GPGSV</t>
        </is>
      </c>
      <c r="L9281" t="inlineStr">
        <is>
          <t>$GPGSV,4,2,13,08,08,150,07,09,46,323,24,11,00,314,15,16,50,067,32*71</t>
        </is>
      </c>
    </row>
    <row r="9282">
      <c r="A9282" t="inlineStr">
        <is>
          <t>2026-10-07T13:33:40.103-07:00</t>
        </is>
      </c>
      <c r="C9282" t="inlineStr">
        <is>
          <t>GPGSV</t>
        </is>
      </c>
      <c r="L9282" t="inlineStr">
        <is>
          <t>$GPGSV,4,3,13,26,21,044,17,27,14,114,24,30,04,253,,31,04,059,*76</t>
        </is>
      </c>
    </row>
    <row r="9283">
      <c r="A9283" t="inlineStr">
        <is>
          <t>2026-10-07T13:33:40.109-07:00</t>
        </is>
      </c>
      <c r="C9283" t="inlineStr">
        <is>
          <t>GPGSV</t>
        </is>
      </c>
      <c r="L9283" t="inlineStr">
        <is>
          <t>$GPGSV,4,4,13,46,50,201,27*4A</t>
        </is>
      </c>
    </row>
    <row r="9284">
      <c r="A9284" t="inlineStr">
        <is>
          <t>2026-10-07T13:33:40.109-07:00</t>
        </is>
      </c>
      <c r="C9284" t="inlineStr">
        <is>
          <t>GPGLL</t>
        </is>
      </c>
      <c r="L9284" t="inlineStr">
        <is>
          <t>$GPGLL,3230.76813,N,11655.18865,W,203339.00,A,A*7E</t>
        </is>
      </c>
    </row>
    <row r="9285">
      <c r="A9285" t="inlineStr">
        <is>
          <t>2026-10-07T13:33:40.228-07:00</t>
        </is>
      </c>
      <c r="B9285" t="inlineStr">
        <is>
          <t>203340.00</t>
        </is>
      </c>
      <c r="C9285" t="inlineStr">
        <is>
          <t>GPRMC</t>
        </is>
      </c>
      <c r="D9285" t="b">
        <v>1</v>
      </c>
      <c r="E9285" t="n">
        <v>32.51280266666667</v>
      </c>
      <c r="F9285" t="n">
        <v>-116.9198116666667</v>
      </c>
      <c r="G9285" t="n">
        <v>0.220388</v>
      </c>
      <c r="H9285" t="n">
        <v>0</v>
      </c>
      <c r="L9285" t="inlineStr">
        <is>
          <t>$GPRMC,203340.00,A,3230.76816,N,11655.18870,W,0.119,,071026,,,A*63</t>
        </is>
      </c>
    </row>
    <row r="9286">
      <c r="A9286" t="inlineStr">
        <is>
          <t>2026-10-07T13:33:40.234-07:00</t>
        </is>
      </c>
      <c r="C9286" t="inlineStr">
        <is>
          <t>GPVTG</t>
        </is>
      </c>
      <c r="L9286" t="inlineStr">
        <is>
          <t>$GPVTG,,T,,M,0.119,N,0.221,K,A*2B</t>
        </is>
      </c>
    </row>
    <row r="9287">
      <c r="A9287" t="inlineStr">
        <is>
          <t>2026-10-07T13:33:40.353-07:00</t>
        </is>
      </c>
      <c r="B9287" t="inlineStr">
        <is>
          <t>203340.00</t>
        </is>
      </c>
      <c r="C9287" t="inlineStr">
        <is>
          <t>GPGGA</t>
        </is>
      </c>
      <c r="I9287" t="n">
        <v>6</v>
      </c>
      <c r="J9287" t="n">
        <v>1.27</v>
      </c>
      <c r="K9287" t="n">
        <v>1</v>
      </c>
      <c r="L9287" t="inlineStr">
        <is>
          <t>$GPGGA,203340.00,3230.76816,N,11655.18870,W,1,06,1.27,104.6,M,-34.1,M,,*6E</t>
        </is>
      </c>
    </row>
    <row r="9288">
      <c r="A9288" t="inlineStr">
        <is>
          <t>2026-10-07T13:33:40.362-07:00</t>
        </is>
      </c>
      <c r="C9288" t="inlineStr">
        <is>
          <t>GPGSA</t>
        </is>
      </c>
      <c r="L9288" t="inlineStr">
        <is>
          <t>$GPGSA,A,3,04,03,16,09,07,26,,,,,,,2.72,1.27,2.40*0D</t>
        </is>
      </c>
    </row>
    <row r="9289">
      <c r="A9289" t="inlineStr">
        <is>
          <t>2026-10-07T13:33:40.478-07:00</t>
        </is>
      </c>
      <c r="C9289" t="inlineStr">
        <is>
          <t>GPGSV</t>
        </is>
      </c>
      <c r="L9289" t="inlineStr">
        <is>
          <t>$GPGSV,4,1,13,03,45,179,22,04,67,024,29,06,09,284,05,07,38,267,26*74</t>
        </is>
      </c>
    </row>
    <row r="9290">
      <c r="A9290" t="inlineStr">
        <is>
          <t>2026-10-07T13:33:40.483-07:00</t>
        </is>
      </c>
      <c r="C9290" t="inlineStr">
        <is>
          <t>GPGSV</t>
        </is>
      </c>
      <c r="L9290" t="inlineStr">
        <is>
          <t>$GPGSV,4,2,13,08,08,150,07,09,46,323,25,11,00,314,10,16,50,067,27*71</t>
        </is>
      </c>
    </row>
    <row r="9291">
      <c r="A9291" t="inlineStr">
        <is>
          <t>2026-10-07T13:33:40.532-07:00</t>
        </is>
      </c>
      <c r="C9291" t="inlineStr">
        <is>
          <t>GPGSV</t>
        </is>
      </c>
      <c r="L9291" t="inlineStr">
        <is>
          <t>$GPGSV,4,3,13,26,21,044,17,27,14,114,23,30,04,253,,31,04,059,*71</t>
        </is>
      </c>
    </row>
    <row r="9292">
      <c r="A9292" t="inlineStr">
        <is>
          <t>2026-10-07T13:33:40.823-07:00</t>
        </is>
      </c>
      <c r="C9292" t="inlineStr">
        <is>
          <t>GPGSV</t>
        </is>
      </c>
      <c r="L9292" t="inlineStr">
        <is>
          <t>$GPGSV,4,4,13,46,50,201,27*4A</t>
        </is>
      </c>
    </row>
    <row r="9293">
      <c r="A9293" t="inlineStr">
        <is>
          <t>2026-10-07T13:33:40.824-07:00</t>
        </is>
      </c>
      <c r="C9293" t="inlineStr">
        <is>
          <t>GPGLL</t>
        </is>
      </c>
      <c r="L9293" t="inlineStr">
        <is>
          <t>$GPGLL,3230.76816,N,11655.18870,W,203340.00,A,A*71</t>
        </is>
      </c>
    </row>
    <row r="9294">
      <c r="A9294" t="inlineStr">
        <is>
          <t>2026-10-07T13:33:41.229-07:00</t>
        </is>
      </c>
      <c r="B9294" t="inlineStr">
        <is>
          <t>203341.00</t>
        </is>
      </c>
      <c r="C9294" t="inlineStr">
        <is>
          <t>GPRMC</t>
        </is>
      </c>
      <c r="D9294" t="b">
        <v>1</v>
      </c>
      <c r="E9294" t="n">
        <v>32.51280433333333</v>
      </c>
      <c r="F9294" t="n">
        <v>-116.9198126666667</v>
      </c>
      <c r="G9294" t="n">
        <v>0.44448</v>
      </c>
      <c r="H9294" t="n">
        <v>0</v>
      </c>
      <c r="L9294" t="inlineStr">
        <is>
          <t>$GPRMC,203341.00,A,3230.76826,N,11655.18876,W,0.240,,071026,,,A*68</t>
        </is>
      </c>
    </row>
    <row r="9295">
      <c r="A9295" t="inlineStr">
        <is>
          <t>2026-10-07T13:33:41.240-07:00</t>
        </is>
      </c>
      <c r="C9295" t="inlineStr">
        <is>
          <t>GPVTG</t>
        </is>
      </c>
      <c r="L9295" t="inlineStr">
        <is>
          <t>$GPVTG,,T,,M,0.240,N,0.444,K,A*21</t>
        </is>
      </c>
    </row>
    <row r="9296">
      <c r="A9296" t="inlineStr">
        <is>
          <t>2026-10-07T13:33:41.354-07:00</t>
        </is>
      </c>
      <c r="B9296" t="inlineStr">
        <is>
          <t>203341.00</t>
        </is>
      </c>
      <c r="C9296" t="inlineStr">
        <is>
          <t>GPGGA</t>
        </is>
      </c>
      <c r="I9296" t="n">
        <v>6</v>
      </c>
      <c r="J9296" t="n">
        <v>1.27</v>
      </c>
      <c r="K9296" t="n">
        <v>1</v>
      </c>
      <c r="L9296" t="inlineStr">
        <is>
          <t>$GPGGA,203341.00,3230.76826,N,11655.18876,W,1,06,1.27,105.0,M,-34.1,M,,*6D</t>
        </is>
      </c>
    </row>
    <row r="9297">
      <c r="A9297" t="inlineStr">
        <is>
          <t>2026-10-07T13:33:41.362-07:00</t>
        </is>
      </c>
      <c r="C9297" t="inlineStr">
        <is>
          <t>GPGSA</t>
        </is>
      </c>
      <c r="L9297" t="inlineStr">
        <is>
          <t>$GPGSA,A,3,04,03,16,09,07,26,,,,,,,2.72,1.27,2.40*0D</t>
        </is>
      </c>
    </row>
    <row r="9298">
      <c r="A9298" t="inlineStr">
        <is>
          <t>2026-10-07T13:33:41.478-07:00</t>
        </is>
      </c>
      <c r="C9298" t="inlineStr">
        <is>
          <t>GPGSV</t>
        </is>
      </c>
      <c r="L9298" t="inlineStr">
        <is>
          <t>$GPGSV,4,1,13,03,45,179,21,04,67,025,28,06,09,284,05,07,38,267,26*77</t>
        </is>
      </c>
    </row>
    <row r="9299">
      <c r="A9299" t="inlineStr">
        <is>
          <t>2026-10-07T13:33:41.483-07:00</t>
        </is>
      </c>
      <c r="C9299" t="inlineStr">
        <is>
          <t>GPGSV</t>
        </is>
      </c>
      <c r="L9299" t="inlineStr">
        <is>
          <t>$GPGSV,4,2,13,08,08,150,07,09,46,323,23,11,00,314,08,16,50,067,28*71</t>
        </is>
      </c>
    </row>
    <row r="9300">
      <c r="A9300" t="inlineStr">
        <is>
          <t>2026-10-07T13:33:41.533-07:00</t>
        </is>
      </c>
      <c r="C9300" t="inlineStr">
        <is>
          <t>GPGSV</t>
        </is>
      </c>
      <c r="L9300" t="inlineStr">
        <is>
          <t>$GPGSV,4,3,13,26,21,044,16,27,14,114,21,30,04,253,,31,04,059,*72</t>
        </is>
      </c>
    </row>
    <row r="9301">
      <c r="A9301" t="inlineStr">
        <is>
          <t>2026-10-07T13:33:41.534-07:00</t>
        </is>
      </c>
      <c r="C9301" t="inlineStr">
        <is>
          <t>GPGSV</t>
        </is>
      </c>
      <c r="L9301" t="inlineStr">
        <is>
          <t>$GPGSV,4,4,13,46,50,201,27*4A</t>
        </is>
      </c>
    </row>
    <row r="9302">
      <c r="A9302" t="inlineStr">
        <is>
          <t>2026-10-07T13:33:42.105-07:00</t>
        </is>
      </c>
      <c r="C9302" t="inlineStr">
        <is>
          <t>GPGLL</t>
        </is>
      </c>
      <c r="L9302" t="inlineStr">
        <is>
          <t>$GPGLL,3230.76826,N,11655.18876,W,203341.00,A,A*75</t>
        </is>
      </c>
    </row>
    <row r="9303">
      <c r="A9303" t="inlineStr">
        <is>
          <t>2026-10-07T13:33:42.110-07:00</t>
        </is>
      </c>
      <c r="B9303" t="inlineStr">
        <is>
          <t>203342.00</t>
        </is>
      </c>
      <c r="C9303" t="inlineStr">
        <is>
          <t>GPRMC</t>
        </is>
      </c>
      <c r="D9303" t="b">
        <v>1</v>
      </c>
      <c r="E9303" t="n">
        <v>32.51279733333333</v>
      </c>
      <c r="F9303" t="n">
        <v>-116.9198133333333</v>
      </c>
      <c r="G9303" t="n">
        <v>0.733392</v>
      </c>
      <c r="H9303" t="n">
        <v>0</v>
      </c>
      <c r="L9303" t="inlineStr">
        <is>
          <t>$GPRMC,203342.00,A,3230.76784,N,11655.18880,W,0.396,,071026,,,A*6F</t>
        </is>
      </c>
    </row>
    <row r="9304">
      <c r="A9304" t="inlineStr">
        <is>
          <t>2026-10-07T13:33:42.115-07:00</t>
        </is>
      </c>
      <c r="C9304" t="inlineStr">
        <is>
          <t>GPVTG</t>
        </is>
      </c>
      <c r="L9304" t="inlineStr">
        <is>
          <t>$GPVTG,,T,,M,0.396,N,0.734,K,A*2F</t>
        </is>
      </c>
    </row>
    <row r="9305">
      <c r="A9305" t="inlineStr">
        <is>
          <t>2026-10-07T13:33:42.354-07:00</t>
        </is>
      </c>
      <c r="B9305" t="inlineStr">
        <is>
          <t>203342.00</t>
        </is>
      </c>
      <c r="C9305" t="inlineStr">
        <is>
          <t>GPGGA</t>
        </is>
      </c>
      <c r="I9305" t="n">
        <v>6</v>
      </c>
      <c r="J9305" t="n">
        <v>1.27</v>
      </c>
      <c r="K9305" t="n">
        <v>1</v>
      </c>
      <c r="L9305" t="inlineStr">
        <is>
          <t>$GPGGA,203342.00,3230.76784,N,11655.18880,W,1,06,1.27,105.7,M,-34.1,M,,*67</t>
        </is>
      </c>
    </row>
    <row r="9306">
      <c r="A9306" t="inlineStr">
        <is>
          <t>2026-10-07T13:33:42.365-07:00</t>
        </is>
      </c>
      <c r="C9306" t="inlineStr">
        <is>
          <t>GPGSA</t>
        </is>
      </c>
      <c r="L9306" t="inlineStr">
        <is>
          <t>$GPGSA,A,3,04,03,16,09,07,26,,,,,,,2.72,1.27,2.40*0D</t>
        </is>
      </c>
    </row>
    <row r="9307">
      <c r="A9307" t="inlineStr">
        <is>
          <t>2026-10-07T13:33:42.479-07:00</t>
        </is>
      </c>
      <c r="C9307" t="inlineStr">
        <is>
          <t>GPGSV</t>
        </is>
      </c>
      <c r="L9307" t="inlineStr">
        <is>
          <t>$GPGSV,4,1,13,03,45,179,21,04,67,025,30,06,09,284,05,07,38,267,26*7E</t>
        </is>
      </c>
    </row>
    <row r="9308">
      <c r="A9308" t="inlineStr">
        <is>
          <t>2026-10-07T13:33:42.484-07:00</t>
        </is>
      </c>
      <c r="C9308" t="inlineStr">
        <is>
          <t>GPGSV</t>
        </is>
      </c>
      <c r="L9308" t="inlineStr">
        <is>
          <t>$GPGSV,4,2,13,08,08,150,07,09,46,323,25,11,00,314,08,16,50,067,28*77</t>
        </is>
      </c>
    </row>
    <row r="9309">
      <c r="A9309" t="inlineStr">
        <is>
          <t>2026-10-07T13:33:42.531-07:00</t>
        </is>
      </c>
      <c r="C9309" t="inlineStr">
        <is>
          <t>GPGSV</t>
        </is>
      </c>
      <c r="L9309" t="inlineStr">
        <is>
          <t>$GPGSV,4,3,13,26,21,044,17,27,14,114,22,30,04,253,,31,04,059,*70</t>
        </is>
      </c>
    </row>
    <row r="9310">
      <c r="A9310" t="inlineStr">
        <is>
          <t>2026-10-07T13:33:42.532-07:00</t>
        </is>
      </c>
      <c r="C9310" t="inlineStr">
        <is>
          <t>GPGSV</t>
        </is>
      </c>
      <c r="L9310" t="inlineStr">
        <is>
          <t>$GPGSV,4,4,13,46,50,201,*4F</t>
        </is>
      </c>
    </row>
    <row r="9311">
      <c r="A9311" t="inlineStr">
        <is>
          <t>2026-10-07T13:33:43.101-07:00</t>
        </is>
      </c>
      <c r="C9311" t="inlineStr">
        <is>
          <t>GPGLL</t>
        </is>
      </c>
      <c r="L9311" t="inlineStr">
        <is>
          <t>$GPGLL,3230.76784,N,11655.18880,W,203342.00,A,A*78</t>
        </is>
      </c>
    </row>
    <row r="9312">
      <c r="A9312" t="inlineStr">
        <is>
          <t>2026-10-07T13:33:43.390-07:00</t>
        </is>
      </c>
      <c r="B9312" t="inlineStr">
        <is>
          <t>203343.00</t>
        </is>
      </c>
      <c r="C9312" t="inlineStr">
        <is>
          <t>GPRMC</t>
        </is>
      </c>
      <c r="D9312" t="b">
        <v>1</v>
      </c>
      <c r="E9312" t="n">
        <v>32.51279583333334</v>
      </c>
      <c r="F9312" t="n">
        <v>-116.9198113333333</v>
      </c>
      <c r="G9312" t="n">
        <v>0.6352360000000001</v>
      </c>
      <c r="H9312" t="n">
        <v>0</v>
      </c>
      <c r="L9312" t="inlineStr">
        <is>
          <t>$GPRMC,203343.00,A,3230.76775,N,11655.18868,W,0.343,,071026,,,A*6E</t>
        </is>
      </c>
    </row>
    <row r="9313">
      <c r="A9313" t="inlineStr">
        <is>
          <t>2026-10-07T13:33:43.391-07:00</t>
        </is>
      </c>
      <c r="C9313" t="inlineStr">
        <is>
          <t>GPVTG</t>
        </is>
      </c>
      <c r="L9313" t="inlineStr">
        <is>
          <t>$GPVTG,,T,,M,0.343,N,0.635,K,A*27</t>
        </is>
      </c>
    </row>
    <row r="9314">
      <c r="A9314" t="inlineStr">
        <is>
          <t>2026-10-07T13:33:43.392-07:00</t>
        </is>
      </c>
      <c r="B9314" t="inlineStr">
        <is>
          <t>203343.00</t>
        </is>
      </c>
      <c r="C9314" t="inlineStr">
        <is>
          <t>GPGGA</t>
        </is>
      </c>
      <c r="I9314" t="n">
        <v>6</v>
      </c>
      <c r="J9314" t="n">
        <v>1.27</v>
      </c>
      <c r="K9314" t="n">
        <v>1</v>
      </c>
      <c r="L9314" t="inlineStr">
        <is>
          <t>$GPGGA,203343.00,3230.76775,N,11655.18868,W,1,06,1.27,105.8,M,-34.1,M,,*61</t>
        </is>
      </c>
    </row>
    <row r="9315">
      <c r="A9315" t="inlineStr">
        <is>
          <t>2026-10-07T13:33:43.393-07:00</t>
        </is>
      </c>
      <c r="C9315" t="inlineStr">
        <is>
          <t>GPGSA</t>
        </is>
      </c>
      <c r="L9315" t="inlineStr">
        <is>
          <t>$GPGSA,A,3,04,03,16,09,07,26,,,,,,,2.72,1.27,2.40*0D</t>
        </is>
      </c>
    </row>
    <row r="9316">
      <c r="A9316" t="inlineStr">
        <is>
          <t>2026-10-07T13:33:43.475-07:00</t>
        </is>
      </c>
      <c r="C9316" t="inlineStr">
        <is>
          <t>GPGSV</t>
        </is>
      </c>
      <c r="L9316" t="inlineStr">
        <is>
          <t>$GPGSV,4,1,13,03,45,179,21,04,67,025,30,06,09,283,,07,38,267,28*72</t>
        </is>
      </c>
    </row>
    <row r="9317">
      <c r="A9317" t="inlineStr">
        <is>
          <t>2026-10-07T13:33:43.525-07:00</t>
        </is>
      </c>
      <c r="C9317" t="inlineStr">
        <is>
          <t>GPGSV</t>
        </is>
      </c>
      <c r="L9317" t="inlineStr">
        <is>
          <t>$GPGSV,4,2,13,08,08,150,07,09,46,323,25,11,00,314,,16,50,067,30*76</t>
        </is>
      </c>
    </row>
    <row r="9318">
      <c r="A9318" t="inlineStr">
        <is>
          <t>2026-10-07T13:33:43.530-07:00</t>
        </is>
      </c>
      <c r="C9318" t="inlineStr">
        <is>
          <t>GPGSV</t>
        </is>
      </c>
      <c r="L9318" t="inlineStr">
        <is>
          <t>$GPGSV,4,3,13,26,21,044,18,27,14,114,23,30,04,253,,31,04,059,*7E</t>
        </is>
      </c>
    </row>
    <row r="9319">
      <c r="A9319" t="inlineStr">
        <is>
          <t>2026-10-07T13:33:43.531-07:00</t>
        </is>
      </c>
      <c r="C9319" t="inlineStr">
        <is>
          <t>GPGSV</t>
        </is>
      </c>
      <c r="L9319" t="inlineStr">
        <is>
          <t>$GPGSV,4,4,13,46,50,201,28*45</t>
        </is>
      </c>
    </row>
    <row r="9320">
      <c r="A9320" t="inlineStr">
        <is>
          <t>2026-10-07T13:33:44.103-07:00</t>
        </is>
      </c>
      <c r="C9320" t="inlineStr">
        <is>
          <t>GPGLL</t>
        </is>
      </c>
      <c r="L9320" t="inlineStr">
        <is>
          <t>$GPGLL,3230.76775,N,11655.18868,W,203343.00,A,A*71</t>
        </is>
      </c>
    </row>
    <row r="9321">
      <c r="A9321" t="inlineStr">
        <is>
          <t>2026-10-07T13:33:44.109-07:00</t>
        </is>
      </c>
      <c r="B9321" t="inlineStr">
        <is>
          <t>203344.00</t>
        </is>
      </c>
      <c r="C9321" t="inlineStr">
        <is>
          <t>GPRMC</t>
        </is>
      </c>
      <c r="D9321" t="b">
        <v>1</v>
      </c>
      <c r="E9321" t="n">
        <v>32.51279316666667</v>
      </c>
      <c r="F9321" t="n">
        <v>-116.9198135</v>
      </c>
      <c r="G9321" t="n">
        <v>0.9630400000000001</v>
      </c>
      <c r="H9321" t="n">
        <v>0</v>
      </c>
      <c r="L9321" t="inlineStr">
        <is>
          <t>$GPRMC,203344.00,A,3230.76759,N,11655.18881,W,0.520,,071026,,,A*63</t>
        </is>
      </c>
    </row>
    <row r="9322">
      <c r="A9322" t="inlineStr">
        <is>
          <t>2026-10-07T13:33:44.428-07:00</t>
        </is>
      </c>
      <c r="C9322" t="inlineStr">
        <is>
          <t>GPVTG</t>
        </is>
      </c>
      <c r="L9322" t="inlineStr">
        <is>
          <t>$GPVTG,,T,,M,0.520,N,0.964,K,A*2F</t>
        </is>
      </c>
    </row>
    <row r="9323">
      <c r="A9323" t="inlineStr">
        <is>
          <t>2026-10-07T13:33:44.429-07:00</t>
        </is>
      </c>
      <c r="B9323" t="inlineStr">
        <is>
          <t>203344.00</t>
        </is>
      </c>
      <c r="C9323" t="inlineStr">
        <is>
          <t>GPGGA</t>
        </is>
      </c>
      <c r="I9323" t="n">
        <v>6</v>
      </c>
      <c r="J9323" t="n">
        <v>1.27</v>
      </c>
      <c r="K9323" t="n">
        <v>1</v>
      </c>
      <c r="L9323" t="inlineStr">
        <is>
          <t>$GPGGA,203344.00,3230.76759,N,11655.18881,W,1,06,1.27,106.3,M,-34.1,M,,*67</t>
        </is>
      </c>
    </row>
    <row r="9324">
      <c r="A9324" t="inlineStr">
        <is>
          <t>2026-10-07T13:33:44.430-07:00</t>
        </is>
      </c>
      <c r="C9324" t="inlineStr">
        <is>
          <t>GPGSA</t>
        </is>
      </c>
      <c r="L9324" t="inlineStr">
        <is>
          <t>$GPGSA,A,3,04,03,16,09,07,26,,,,,,,2.72,1.27,2.40*0D</t>
        </is>
      </c>
    </row>
    <row r="9325">
      <c r="A9325" t="inlineStr">
        <is>
          <t>2026-10-07T13:33:44.430-07:00</t>
        </is>
      </c>
      <c r="C9325" t="inlineStr">
        <is>
          <t>GPGSV</t>
        </is>
      </c>
      <c r="L9325" t="inlineStr">
        <is>
          <t>$GPGSV,4,1,13,03,45,179,21,04,67,025,31,06,09,283,,07,38,267,29*72</t>
        </is>
      </c>
    </row>
    <row r="9326">
      <c r="A9326" t="inlineStr">
        <is>
          <t>2026-10-07T13:33:44.527-07:00</t>
        </is>
      </c>
      <c r="C9326" t="inlineStr">
        <is>
          <t>GPGSV</t>
        </is>
      </c>
      <c r="L9326" t="inlineStr">
        <is>
          <t>$GPGSV,4,2,13,08,08,150,08,09,46,323,26,11,00,314,,16,50,067,30*7A</t>
        </is>
      </c>
    </row>
    <row r="9327">
      <c r="A9327" t="inlineStr">
        <is>
          <t>2026-10-07T13:33:44.533-07:00</t>
        </is>
      </c>
      <c r="C9327" t="inlineStr">
        <is>
          <t>GPGSV</t>
        </is>
      </c>
      <c r="L9327" t="inlineStr">
        <is>
          <t>$GPGSV,4,3,13,26,21,044,18,27,14,114,23,30,04,253,,31,04,059,*7E</t>
        </is>
      </c>
    </row>
    <row r="9328">
      <c r="A9328" t="inlineStr">
        <is>
          <t>2026-10-07T13:33:44.538-07:00</t>
        </is>
      </c>
      <c r="C9328" t="inlineStr">
        <is>
          <t>GPGSV</t>
        </is>
      </c>
      <c r="L9328" t="inlineStr">
        <is>
          <t>$GPGSV,4,4,13,46,50,201,28*45</t>
        </is>
      </c>
    </row>
    <row r="9329">
      <c r="A9329" t="inlineStr">
        <is>
          <t>2026-10-07T13:33:45.104-07:00</t>
        </is>
      </c>
      <c r="C9329" t="inlineStr">
        <is>
          <t>GPGLL</t>
        </is>
      </c>
      <c r="L9329" t="inlineStr">
        <is>
          <t>$GPGLL,3230.76759,N,11655.18881,W,203344.00,A,A*7F</t>
        </is>
      </c>
    </row>
    <row r="9330">
      <c r="A9330" t="inlineStr">
        <is>
          <t>2026-10-07T13:33:45.112-07:00</t>
        </is>
      </c>
      <c r="B9330" t="inlineStr">
        <is>
          <t>203345.00</t>
        </is>
      </c>
      <c r="C9330" t="inlineStr">
        <is>
          <t>GPRMC</t>
        </is>
      </c>
      <c r="D9330" t="b">
        <v>1</v>
      </c>
      <c r="E9330" t="n">
        <v>32.51279166666666</v>
      </c>
      <c r="F9330" t="n">
        <v>-116.9198131666667</v>
      </c>
      <c r="G9330" t="n">
        <v>0.926</v>
      </c>
      <c r="H9330" t="n">
        <v>0</v>
      </c>
      <c r="L9330" t="inlineStr">
        <is>
          <t>$GPRMC,203345.00,A,3230.76750,N,11655.18879,W,0.500,,071026,,,A*6E</t>
        </is>
      </c>
    </row>
    <row r="9331">
      <c r="A9331" t="inlineStr">
        <is>
          <t>2026-10-07T13:33:45.228-07:00</t>
        </is>
      </c>
      <c r="C9331" t="inlineStr">
        <is>
          <t>GPVTG</t>
        </is>
      </c>
      <c r="L9331" t="inlineStr">
        <is>
          <t>$GPVTG,,T,,M,0.500,N,0.926,K,A*2B</t>
        </is>
      </c>
    </row>
    <row r="9332">
      <c r="A9332" t="inlineStr">
        <is>
          <t>2026-10-07T13:33:45.520-07:00</t>
        </is>
      </c>
      <c r="B9332" t="inlineStr">
        <is>
          <t>203345.00</t>
        </is>
      </c>
      <c r="C9332" t="inlineStr">
        <is>
          <t>GPGGA</t>
        </is>
      </c>
      <c r="I9332" t="n">
        <v>6</v>
      </c>
      <c r="J9332" t="n">
        <v>1.27</v>
      </c>
      <c r="K9332" t="n">
        <v>1</v>
      </c>
      <c r="L9332" t="inlineStr">
        <is>
          <t>$GPGGA,203345.00,3230.76750,N,11655.18879,W,1,06,1.27,106.5,M,-34.1,M,,*6E</t>
        </is>
      </c>
    </row>
    <row r="9333">
      <c r="A9333" t="inlineStr">
        <is>
          <t>2026-10-07T13:33:45.522-07:00</t>
        </is>
      </c>
      <c r="C9333" t="inlineStr">
        <is>
          <t>GPGSA</t>
        </is>
      </c>
      <c r="L9333" t="inlineStr">
        <is>
          <t>$GPGSA,A,3,04,03,16,09,07,26,,,,,,,2.72,1.27,2.40*0D</t>
        </is>
      </c>
    </row>
    <row r="9334">
      <c r="A9334" t="inlineStr">
        <is>
          <t>2026-10-07T13:33:45.523-07:00</t>
        </is>
      </c>
      <c r="C9334" t="inlineStr">
        <is>
          <t>GPGSV</t>
        </is>
      </c>
      <c r="L9334" t="inlineStr">
        <is>
          <t>$GPGSV,4,1,13,03,45,179,22,04,67,025,31,06,09,283,,07,38,267,29*71</t>
        </is>
      </c>
    </row>
    <row r="9335">
      <c r="A9335" t="inlineStr">
        <is>
          <t>2026-10-07T13:33:45.528-07:00</t>
        </is>
      </c>
      <c r="C9335" t="inlineStr">
        <is>
          <t>GPGSV</t>
        </is>
      </c>
      <c r="L9335" t="inlineStr">
        <is>
          <t>$GPGSV,4,2,13,08,09,149,08,09,46,323,26,11,00,314,,16,50,067,30*73</t>
        </is>
      </c>
    </row>
    <row r="9336">
      <c r="A9336" t="inlineStr">
        <is>
          <t>2026-10-07T13:33:45.534-07:00</t>
        </is>
      </c>
      <c r="C9336" t="inlineStr">
        <is>
          <t>GPGSV</t>
        </is>
      </c>
      <c r="L9336" t="inlineStr">
        <is>
          <t>$GPGSV,4,3,13,26,21,044,17,27,14,114,24,30,04,253,,31,04,059,*76</t>
        </is>
      </c>
    </row>
    <row r="9337">
      <c r="A9337" t="inlineStr">
        <is>
          <t>2026-10-07T13:33:45.535-07:00</t>
        </is>
      </c>
      <c r="C9337" t="inlineStr">
        <is>
          <t>GPGSV</t>
        </is>
      </c>
      <c r="L9337" t="inlineStr">
        <is>
          <t>$GPGSV,4,4,13,46,50,201,28*45</t>
        </is>
      </c>
    </row>
    <row r="9338">
      <c r="A9338" t="inlineStr">
        <is>
          <t>2026-10-07T13:33:46.105-07:00</t>
        </is>
      </c>
      <c r="C9338" t="inlineStr">
        <is>
          <t>GPGLL</t>
        </is>
      </c>
      <c r="L9338" t="inlineStr">
        <is>
          <t>$GPGLL,3230.76750,N,11655.18879,W,203345.00,A,A*70</t>
        </is>
      </c>
    </row>
    <row r="9339">
      <c r="A9339" t="inlineStr">
        <is>
          <t>2026-10-07T13:33:46.110-07:00</t>
        </is>
      </c>
      <c r="B9339" t="inlineStr">
        <is>
          <t>203346.00</t>
        </is>
      </c>
      <c r="C9339" t="inlineStr">
        <is>
          <t>GPRMC</t>
        </is>
      </c>
      <c r="D9339" t="b">
        <v>1</v>
      </c>
      <c r="E9339" t="n">
        <v>32.51278633333333</v>
      </c>
      <c r="F9339" t="n">
        <v>-116.9198125</v>
      </c>
      <c r="G9339" t="n">
        <v>1.468636</v>
      </c>
      <c r="H9339" t="n">
        <v>0</v>
      </c>
      <c r="L9339" t="inlineStr">
        <is>
          <t>$GPRMC,203346.00,A,3230.76718,N,11655.18875,W,0.793,,071026,,,A*65</t>
        </is>
      </c>
    </row>
    <row r="9340">
      <c r="A9340" t="inlineStr">
        <is>
          <t>2026-10-07T13:33:46.229-07:00</t>
        </is>
      </c>
      <c r="C9340" t="inlineStr">
        <is>
          <t>GPVTG</t>
        </is>
      </c>
      <c r="L9340" t="inlineStr">
        <is>
          <t>$GPVTG,,T,,M,0.793,N,1.468,K,A*25</t>
        </is>
      </c>
    </row>
    <row r="9341">
      <c r="A9341" t="inlineStr">
        <is>
          <t>2026-10-07T13:33:46.234-07:00</t>
        </is>
      </c>
      <c r="B9341" t="inlineStr">
        <is>
          <t>203346.00</t>
        </is>
      </c>
      <c r="C9341" t="inlineStr">
        <is>
          <t>GPGGA</t>
        </is>
      </c>
      <c r="I9341" t="n">
        <v>6</v>
      </c>
      <c r="J9341" t="n">
        <v>1.27</v>
      </c>
      <c r="K9341" t="n">
        <v>1</v>
      </c>
      <c r="L9341" t="inlineStr">
        <is>
          <t>$GPGGA,203346.00,3230.76718,N,11655.18875,W,1,06,1.27,106.7,M,-34.1,M,,*6F</t>
        </is>
      </c>
    </row>
    <row r="9342">
      <c r="A9342" t="inlineStr">
        <is>
          <t>2026-10-07T13:33:46.539-07:00</t>
        </is>
      </c>
      <c r="C9342" t="inlineStr">
        <is>
          <t>GPGSA</t>
        </is>
      </c>
      <c r="L9342" t="inlineStr">
        <is>
          <t>$GPGSA,A,3,04,03,16,09,07,26,,,,,,,2.72,1.27,2.40*0D</t>
        </is>
      </c>
    </row>
    <row r="9343">
      <c r="A9343" t="inlineStr">
        <is>
          <t>2026-10-07T13:33:46.540-07:00</t>
        </is>
      </c>
      <c r="C9343" t="inlineStr">
        <is>
          <t>GPGSV</t>
        </is>
      </c>
      <c r="L9343" t="inlineStr">
        <is>
          <t>$GPGSV,4,1,13,03,45,179,23,04,67,025,31,06,09,283,,07,38,267,29*70</t>
        </is>
      </c>
    </row>
    <row r="9344">
      <c r="A9344" t="inlineStr">
        <is>
          <t>2026-10-07T13:33:46.541-07:00</t>
        </is>
      </c>
      <c r="C9344" t="inlineStr">
        <is>
          <t>GPGSV</t>
        </is>
      </c>
      <c r="L9344" t="inlineStr">
        <is>
          <t>$GPGSV,4,2,13,08,09,149,08,09,47,323,26,11,00,314,,16,50,067,30*72</t>
        </is>
      </c>
    </row>
    <row r="9345">
      <c r="A9345" t="inlineStr">
        <is>
          <t>2026-10-07T13:33:46.542-07:00</t>
        </is>
      </c>
      <c r="C9345" t="inlineStr">
        <is>
          <t>GPGSV</t>
        </is>
      </c>
      <c r="L9345" t="inlineStr">
        <is>
          <t>$GPGSV,4,3,13,26,21,044,16,27,14,114,25,30,04,253,,31,04,059,*76</t>
        </is>
      </c>
    </row>
    <row r="9346">
      <c r="A9346" t="inlineStr">
        <is>
          <t>2026-10-07T13:33:46.542-07:00</t>
        </is>
      </c>
      <c r="C9346" t="inlineStr">
        <is>
          <t>GPGSV</t>
        </is>
      </c>
      <c r="L9346" t="inlineStr">
        <is>
          <t>$GPGSV,4,4,13,46,50,201,29*44</t>
        </is>
      </c>
    </row>
    <row r="9347">
      <c r="A9347" t="inlineStr">
        <is>
          <t>2026-10-07T13:33:47.105-07:00</t>
        </is>
      </c>
      <c r="C9347" t="inlineStr">
        <is>
          <t>GPGLL</t>
        </is>
      </c>
      <c r="L9347" t="inlineStr">
        <is>
          <t>$GPGLL,3230.76718,N,11655.18875,W,203346.00,A,A*73</t>
        </is>
      </c>
    </row>
    <row r="9348">
      <c r="A9348" t="inlineStr">
        <is>
          <t>2026-10-07T13:33:47.111-07:00</t>
        </is>
      </c>
      <c r="B9348" t="inlineStr">
        <is>
          <t>203347.00</t>
        </is>
      </c>
      <c r="C9348" t="inlineStr">
        <is>
          <t>GPRMC</t>
        </is>
      </c>
      <c r="D9348" t="b">
        <v>1</v>
      </c>
      <c r="E9348" t="n">
        <v>32.5127895</v>
      </c>
      <c r="F9348" t="n">
        <v>-116.9198133333333</v>
      </c>
      <c r="G9348" t="n">
        <v>0.677832</v>
      </c>
      <c r="H9348" t="n">
        <v>0</v>
      </c>
      <c r="L9348" t="inlineStr">
        <is>
          <t>$GPRMC,203347.00,A,3230.76737,N,11655.18880,W,0.366,,071026,,,A*6D</t>
        </is>
      </c>
    </row>
    <row r="9349">
      <c r="A9349" t="inlineStr">
        <is>
          <t>2026-10-07T13:33:47.230-07:00</t>
        </is>
      </c>
      <c r="C9349" t="inlineStr">
        <is>
          <t>GPVTG</t>
        </is>
      </c>
      <c r="L9349" t="inlineStr">
        <is>
          <t>$GPVTG,,T,,M,0.366,N,0.677,K,A*26</t>
        </is>
      </c>
    </row>
    <row r="9350">
      <c r="A9350" t="inlineStr">
        <is>
          <t>2026-10-07T13:33:47.235-07:00</t>
        </is>
      </c>
      <c r="B9350" t="inlineStr">
        <is>
          <t>203347.00</t>
        </is>
      </c>
      <c r="C9350" t="inlineStr">
        <is>
          <t>GPGGA</t>
        </is>
      </c>
      <c r="I9350" t="n">
        <v>6</v>
      </c>
      <c r="J9350" t="n">
        <v>1.27</v>
      </c>
      <c r="K9350" t="n">
        <v>1</v>
      </c>
      <c r="L9350" t="inlineStr">
        <is>
          <t>$GPGGA,203347.00,3230.76737,N,11655.18880,W,1,06,1.27,107.0,M,-34.1,M,,*6F</t>
        </is>
      </c>
    </row>
    <row r="9351">
      <c r="A9351" t="inlineStr">
        <is>
          <t>2026-10-07T13:33:47.355-07:00</t>
        </is>
      </c>
      <c r="C9351" t="inlineStr">
        <is>
          <t>GPGSA</t>
        </is>
      </c>
      <c r="L9351" t="inlineStr">
        <is>
          <t>$GPGSA,A,3,04,03,16,09,07,26,,,,,,,2.72,1.27,2.40*0D</t>
        </is>
      </c>
    </row>
    <row r="9352">
      <c r="A9352" t="inlineStr">
        <is>
          <t>2026-10-07T13:33:47.644-07:00</t>
        </is>
      </c>
      <c r="C9352" t="inlineStr">
        <is>
          <t>GPGSV</t>
        </is>
      </c>
      <c r="L9352" t="inlineStr">
        <is>
          <t>$GPGSV,4,1,13,03,45,179,22,04,67,025,28,06,09,283,,07,38,267,29*79</t>
        </is>
      </c>
    </row>
    <row r="9353">
      <c r="A9353" t="inlineStr">
        <is>
          <t>2026-10-07T13:33:47.645-07:00</t>
        </is>
      </c>
      <c r="C9353" t="inlineStr">
        <is>
          <t>GPGSV</t>
        </is>
      </c>
      <c r="L9353" t="inlineStr">
        <is>
          <t>$GPGSV,4,2,13,08,09,149,08,09,47,323,25,11,00,314,,16,50,067,31*70</t>
        </is>
      </c>
    </row>
    <row r="9354">
      <c r="A9354" t="inlineStr">
        <is>
          <t>2026-10-07T13:33:47.646-07:00</t>
        </is>
      </c>
      <c r="C9354" t="inlineStr">
        <is>
          <t>GPGSV</t>
        </is>
      </c>
      <c r="L9354" t="inlineStr">
        <is>
          <t>$GPGSV,4,3,13,26,21,044,14,27,14,114,24,30,04,253,,31,04,059,*75</t>
        </is>
      </c>
    </row>
    <row r="9355">
      <c r="A9355" t="inlineStr">
        <is>
          <t>2026-10-07T13:33:47.646-07:00</t>
        </is>
      </c>
      <c r="C9355" t="inlineStr">
        <is>
          <t>GPGSV</t>
        </is>
      </c>
      <c r="L9355" t="inlineStr">
        <is>
          <t>$GPGSV,4,4,13,46,50,201,28*45</t>
        </is>
      </c>
    </row>
    <row r="9356">
      <c r="A9356" t="inlineStr">
        <is>
          <t>2026-10-07T13:33:48.103-07:00</t>
        </is>
      </c>
      <c r="C9356" t="inlineStr">
        <is>
          <t>GPGLL</t>
        </is>
      </c>
      <c r="L9356" t="inlineStr">
        <is>
          <t>$GPGLL,3230.76737,N,11655.18880,W,203347.00,A,A*75</t>
        </is>
      </c>
    </row>
    <row r="9357">
      <c r="A9357" t="inlineStr">
        <is>
          <t>2026-10-07T13:33:48.108-07:00</t>
        </is>
      </c>
      <c r="B9357" t="inlineStr">
        <is>
          <t>203348.00</t>
        </is>
      </c>
      <c r="C9357" t="inlineStr">
        <is>
          <t>GPRMC</t>
        </is>
      </c>
      <c r="D9357" t="b">
        <v>1</v>
      </c>
      <c r="E9357" t="n">
        <v>32.5127855</v>
      </c>
      <c r="F9357" t="n">
        <v>-116.9198123333333</v>
      </c>
      <c r="G9357" t="n">
        <v>1.04638</v>
      </c>
      <c r="H9357" t="n">
        <v>0</v>
      </c>
      <c r="L9357" t="inlineStr">
        <is>
          <t>$GPRMC,203348.00,A,3230.76713,N,11655.18874,W,0.565,,071026,,,A*6A</t>
        </is>
      </c>
    </row>
    <row r="9358">
      <c r="A9358" t="inlineStr">
        <is>
          <t>2026-10-07T13:33:48.227-07:00</t>
        </is>
      </c>
      <c r="C9358" t="inlineStr">
        <is>
          <t>GPVTG</t>
        </is>
      </c>
      <c r="L9358" t="inlineStr">
        <is>
          <t>$GPVTG,,T,,M,0.565,N,1.046,K,A*26</t>
        </is>
      </c>
    </row>
    <row r="9359">
      <c r="A9359" t="inlineStr">
        <is>
          <t>2026-10-07T13:33:48.233-07:00</t>
        </is>
      </c>
      <c r="B9359" t="inlineStr">
        <is>
          <t>203348.00</t>
        </is>
      </c>
      <c r="C9359" t="inlineStr">
        <is>
          <t>GPGGA</t>
        </is>
      </c>
      <c r="I9359" t="n">
        <v>6</v>
      </c>
      <c r="J9359" t="n">
        <v>1.27</v>
      </c>
      <c r="K9359" t="n">
        <v>1</v>
      </c>
      <c r="L9359" t="inlineStr">
        <is>
          <t>$GPGGA,203348.00,3230.76713,N,11655.18874,W,1,06,1.27,107.0,M,-34.1,M,,*6D</t>
        </is>
      </c>
    </row>
    <row r="9360">
      <c r="A9360" t="inlineStr">
        <is>
          <t>2026-10-07T13:33:48.352-07:00</t>
        </is>
      </c>
      <c r="C9360" t="inlineStr">
        <is>
          <t>GPGSA</t>
        </is>
      </c>
      <c r="L9360" t="inlineStr">
        <is>
          <t>$GPGSA,A,3,04,03,16,09,07,26,,,,,,,2.72,1.27,2.40*0D</t>
        </is>
      </c>
    </row>
    <row r="9361">
      <c r="A9361" t="inlineStr">
        <is>
          <t>2026-10-07T13:33:48.358-07:00</t>
        </is>
      </c>
      <c r="C9361" t="inlineStr">
        <is>
          <t>GPGSV</t>
        </is>
      </c>
      <c r="L9361" t="inlineStr">
        <is>
          <t>$GPGSV,4,1,13,03,45,179,20,04,67,025,32,06,09,283,,07,38,267,29*70</t>
        </is>
      </c>
    </row>
    <row r="9362">
      <c r="A9362" t="inlineStr">
        <is>
          <t>2026-10-07T13:33:48.660-07:00</t>
        </is>
      </c>
      <c r="C9362" t="inlineStr">
        <is>
          <t>GPGSV</t>
        </is>
      </c>
      <c r="L9362" t="inlineStr">
        <is>
          <t>$GPGSV,4,2,13,08,09,149,08,09,47,323,26,11,00,313,,16,50,067,30*75</t>
        </is>
      </c>
    </row>
    <row r="9363">
      <c r="A9363" t="inlineStr">
        <is>
          <t>2026-10-07T13:33:48.661-07:00</t>
        </is>
      </c>
      <c r="C9363" t="inlineStr">
        <is>
          <t>GPGSV</t>
        </is>
      </c>
      <c r="L9363" t="inlineStr">
        <is>
          <t>$GPGSV,4,3,13,26,21,044,16,27,14,114,24,30,04,253,,31,04,059,*77</t>
        </is>
      </c>
    </row>
    <row r="9364">
      <c r="A9364" t="inlineStr">
        <is>
          <t>2026-10-07T13:33:49.102-07:00</t>
        </is>
      </c>
      <c r="C9364" t="inlineStr">
        <is>
          <t>GPGSV</t>
        </is>
      </c>
      <c r="L9364" t="inlineStr">
        <is>
          <t>$GPGSV,4,4,13,46,50,201,30*4C</t>
        </is>
      </c>
    </row>
    <row r="9365">
      <c r="A9365" t="inlineStr">
        <is>
          <t>2026-10-07T13:33:49.103-07:00</t>
        </is>
      </c>
      <c r="C9365" t="inlineStr">
        <is>
          <t>GPGLL</t>
        </is>
      </c>
      <c r="L9365" t="inlineStr">
        <is>
          <t>$GPGLL,3230.76713,N,11655.18874,W,203348.00,A,A*77</t>
        </is>
      </c>
    </row>
    <row r="9366">
      <c r="A9366" t="inlineStr">
        <is>
          <t>2026-10-07T13:33:49.108-07:00</t>
        </is>
      </c>
      <c r="B9366" t="inlineStr">
        <is>
          <t>203349.00</t>
        </is>
      </c>
      <c r="C9366" t="inlineStr">
        <is>
          <t>GPRMC</t>
        </is>
      </c>
      <c r="D9366" t="b">
        <v>1</v>
      </c>
      <c r="E9366" t="n">
        <v>32.51278850000001</v>
      </c>
      <c r="F9366" t="n">
        <v>-116.9198133333333</v>
      </c>
      <c r="G9366" t="n">
        <v>0.381512</v>
      </c>
      <c r="H9366" t="n">
        <v>0</v>
      </c>
      <c r="L9366" t="inlineStr">
        <is>
          <t>$GPRMC,203349.00,A,3230.76731,N,11655.18880,W,0.206,,071026,,,A*62</t>
        </is>
      </c>
    </row>
    <row r="9367">
      <c r="A9367" t="inlineStr">
        <is>
          <t>2026-10-07T13:33:49.227-07:00</t>
        </is>
      </c>
      <c r="C9367" t="inlineStr">
        <is>
          <t>GPVTG</t>
        </is>
      </c>
      <c r="L9367" t="inlineStr">
        <is>
          <t>$GPVTG,,T,,M,0.206,N,0.381,K,A*2D</t>
        </is>
      </c>
    </row>
    <row r="9368">
      <c r="A9368" t="inlineStr">
        <is>
          <t>2026-10-07T13:33:49.232-07:00</t>
        </is>
      </c>
      <c r="B9368" t="inlineStr">
        <is>
          <t>203349.00</t>
        </is>
      </c>
      <c r="C9368" t="inlineStr">
        <is>
          <t>GPGGA</t>
        </is>
      </c>
      <c r="I9368" t="n">
        <v>6</v>
      </c>
      <c r="J9368" t="n">
        <v>1.27</v>
      </c>
      <c r="K9368" t="n">
        <v>1</v>
      </c>
      <c r="L9368" t="inlineStr">
        <is>
          <t>$GPGGA,203349.00,3230.76731,N,11655.18880,W,1,06,1.27,107.1,M,-34.1,M,,*66</t>
        </is>
      </c>
    </row>
    <row r="9369">
      <c r="A9369" t="inlineStr">
        <is>
          <t>2026-10-07T13:33:49.352-07:00</t>
        </is>
      </c>
      <c r="C9369" t="inlineStr">
        <is>
          <t>GPGSA</t>
        </is>
      </c>
      <c r="L9369" t="inlineStr">
        <is>
          <t>$GPGSA,A,3,04,03,16,09,07,26,,,,,,,2.72,1.27,2.40*0D</t>
        </is>
      </c>
    </row>
    <row r="9370">
      <c r="A9370" t="inlineStr">
        <is>
          <t>2026-10-07T13:33:49.355-07:00</t>
        </is>
      </c>
      <c r="C9370" t="inlineStr">
        <is>
          <t>GPGSV</t>
        </is>
      </c>
      <c r="L9370" t="inlineStr">
        <is>
          <t>$GPGSV,4,1,13,03,45,179,21,04,67,025,35,06,09,283,,07,38,267,30*7E</t>
        </is>
      </c>
    </row>
    <row r="9371">
      <c r="A9371" t="inlineStr">
        <is>
          <t>2026-10-07T13:33:49.477-07:00</t>
        </is>
      </c>
      <c r="C9371" t="inlineStr">
        <is>
          <t>GPGSV</t>
        </is>
      </c>
      <c r="L9371" t="inlineStr">
        <is>
          <t>$GPGSV,4,2,13,08,09,149,,09,47,323,25,11,00,313,,16,50,067,34*7A</t>
        </is>
      </c>
    </row>
    <row r="9372">
      <c r="A9372" t="inlineStr">
        <is>
          <t>2026-10-07T13:33:49.767-07:00</t>
        </is>
      </c>
      <c r="C9372" t="inlineStr">
        <is>
          <t>GPGSV</t>
        </is>
      </c>
      <c r="L9372" t="inlineStr">
        <is>
          <t>$GPGSV,4,3,13,26,21,044,17,27,14,114,24,30,04,253,,31,04,059,*76</t>
        </is>
      </c>
    </row>
    <row r="9373">
      <c r="A9373" t="inlineStr">
        <is>
          <t>2026-10-07T13:33:50.105-07:00</t>
        </is>
      </c>
      <c r="C9373" t="inlineStr">
        <is>
          <t>GPGSV</t>
        </is>
      </c>
      <c r="L9373" t="inlineStr">
        <is>
          <t>$GPGSV,4,4,13,46,50,201,33*4F</t>
        </is>
      </c>
    </row>
    <row r="9374">
      <c r="A9374" t="inlineStr">
        <is>
          <t>2026-10-07T13:33:50.105-07:00</t>
        </is>
      </c>
      <c r="C9374" t="inlineStr">
        <is>
          <t>GPGLL</t>
        </is>
      </c>
      <c r="L9374" t="inlineStr">
        <is>
          <t>$GPGLL,3230.76731,N,11655.18880,W,203349.00,A,A*7D</t>
        </is>
      </c>
    </row>
    <row r="9375">
      <c r="A9375" t="inlineStr">
        <is>
          <t>2026-10-07T13:33:50.111-07:00</t>
        </is>
      </c>
      <c r="B9375" t="inlineStr">
        <is>
          <t>203350.00</t>
        </is>
      </c>
      <c r="C9375" t="inlineStr">
        <is>
          <t>GPRMC</t>
        </is>
      </c>
      <c r="D9375" t="b">
        <v>1</v>
      </c>
      <c r="E9375" t="n">
        <v>32.51279133333333</v>
      </c>
      <c r="F9375" t="n">
        <v>-116.9198141666667</v>
      </c>
      <c r="G9375" t="n">
        <v>0.238908</v>
      </c>
      <c r="H9375" t="n">
        <v>0</v>
      </c>
      <c r="L9375" t="inlineStr">
        <is>
          <t>$GPRMC,203350.00,A,3230.76748,N,11655.18885,W,0.129,,071026,,,A*6F</t>
        </is>
      </c>
    </row>
    <row r="9376">
      <c r="A9376" t="inlineStr">
        <is>
          <t>2026-10-07T13:33:50.230-07:00</t>
        </is>
      </c>
      <c r="C9376" t="inlineStr">
        <is>
          <t>GPVTG</t>
        </is>
      </c>
      <c r="L9376" t="inlineStr">
        <is>
          <t>$GPVTG,,T,,M,0.129,N,0.239,K,A*21</t>
        </is>
      </c>
    </row>
    <row r="9377">
      <c r="A9377" t="inlineStr">
        <is>
          <t>2026-10-07T13:33:50.236-07:00</t>
        </is>
      </c>
      <c r="B9377" t="inlineStr">
        <is>
          <t>203350.00</t>
        </is>
      </c>
      <c r="C9377" t="inlineStr">
        <is>
          <t>GPGGA</t>
        </is>
      </c>
      <c r="I9377" t="n">
        <v>7</v>
      </c>
      <c r="J9377" t="n">
        <v>1.27</v>
      </c>
      <c r="K9377" t="n">
        <v>1</v>
      </c>
      <c r="L9377" t="inlineStr">
        <is>
          <t>$GPGGA,203350.00,3230.76748,N,11655.18885,W,1,07,1.27,107.3,M,-34.1,M,,*66</t>
        </is>
      </c>
    </row>
    <row r="9378">
      <c r="A9378" t="inlineStr">
        <is>
          <t>2026-10-07T13:33:50.355-07:00</t>
        </is>
      </c>
      <c r="C9378" t="inlineStr">
        <is>
          <t>GPGSA</t>
        </is>
      </c>
      <c r="L9378" t="inlineStr">
        <is>
          <t>$GPGSA,A,3,04,03,16,09,07,26,06,,,,,,2.72,1.27,2.40*0B</t>
        </is>
      </c>
    </row>
    <row r="9379">
      <c r="A9379" t="inlineStr">
        <is>
          <t>2026-10-07T13:33:50.358-07:00</t>
        </is>
      </c>
      <c r="C9379" t="inlineStr">
        <is>
          <t>GPGSV</t>
        </is>
      </c>
      <c r="L9379" t="inlineStr">
        <is>
          <t>$GPGSV,4,1,13,03,45,179,22,04,67,025,35,06,09,283,15,07,38,267,33*7A</t>
        </is>
      </c>
    </row>
    <row r="9380">
      <c r="A9380" t="inlineStr">
        <is>
          <t>2026-10-07T13:33:50.480-07:00</t>
        </is>
      </c>
      <c r="C9380" t="inlineStr">
        <is>
          <t>GPGSV</t>
        </is>
      </c>
      <c r="L9380" t="inlineStr">
        <is>
          <t>$GPGSV,4,2,13,08,09,149,,09,47,323,25,11,00,313,,16,50,067,33*7D</t>
        </is>
      </c>
    </row>
    <row r="9381">
      <c r="A9381" t="inlineStr">
        <is>
          <t>2026-10-07T13:33:50.486-07:00</t>
        </is>
      </c>
      <c r="C9381" t="inlineStr">
        <is>
          <t>GPGSV</t>
        </is>
      </c>
      <c r="L9381" t="inlineStr">
        <is>
          <t>$GPGSV,4,3,13,26,21,044,17,27,14,114,25,30,04,253,,31,04,059,*77</t>
        </is>
      </c>
    </row>
    <row r="9382">
      <c r="A9382" t="inlineStr">
        <is>
          <t>2026-10-07T13:33:51.104-07:00</t>
        </is>
      </c>
      <c r="C9382" t="inlineStr">
        <is>
          <t>GPGSV</t>
        </is>
      </c>
      <c r="L9382" t="inlineStr">
        <is>
          <t>$GPGSV,4,4,13,46,50,201,32*4E</t>
        </is>
      </c>
    </row>
    <row r="9383">
      <c r="A9383" t="inlineStr">
        <is>
          <t>2026-10-07T13:33:51.105-07:00</t>
        </is>
      </c>
      <c r="C9383" t="inlineStr">
        <is>
          <t>GPGLL</t>
        </is>
      </c>
      <c r="L9383" t="inlineStr">
        <is>
          <t>$GPGLL,3230.76748,N,11655.18885,W,203350.00,A,A*7E</t>
        </is>
      </c>
    </row>
    <row r="9384">
      <c r="A9384" t="inlineStr">
        <is>
          <t>2026-10-07T13:33:51.230-07:00</t>
        </is>
      </c>
      <c r="B9384" t="inlineStr">
        <is>
          <t>203351.00</t>
        </is>
      </c>
      <c r="C9384" t="inlineStr">
        <is>
          <t>GPRMC</t>
        </is>
      </c>
      <c r="D9384" t="b">
        <v>1</v>
      </c>
      <c r="E9384" t="n">
        <v>32.51279183333334</v>
      </c>
      <c r="F9384" t="n">
        <v>-116.9198171666667</v>
      </c>
      <c r="G9384" t="n">
        <v>0.6685720000000001</v>
      </c>
      <c r="H9384" t="n">
        <v>0</v>
      </c>
      <c r="L9384" t="inlineStr">
        <is>
          <t>$GPRMC,203351.00,A,3230.76751,N,11655.18903,W,0.361,,071026,,,A*67</t>
        </is>
      </c>
    </row>
    <row r="9385">
      <c r="A9385" t="inlineStr">
        <is>
          <t>2026-10-07T13:33:51.241-07:00</t>
        </is>
      </c>
      <c r="C9385" t="inlineStr">
        <is>
          <t>GPVTG</t>
        </is>
      </c>
      <c r="L9385" t="inlineStr">
        <is>
          <t>$GPVTG,,T,,M,0.361,N,0.669,K,A*2E</t>
        </is>
      </c>
    </row>
    <row r="9386">
      <c r="A9386" t="inlineStr">
        <is>
          <t>2026-10-07T13:33:51.246-07:00</t>
        </is>
      </c>
      <c r="B9386" t="inlineStr">
        <is>
          <t>203351.00</t>
        </is>
      </c>
      <c r="C9386" t="inlineStr">
        <is>
          <t>GPGGA</t>
        </is>
      </c>
      <c r="I9386" t="n">
        <v>7</v>
      </c>
      <c r="J9386" t="n">
        <v>1.27</v>
      </c>
      <c r="K9386" t="n">
        <v>1</v>
      </c>
      <c r="L9386" t="inlineStr">
        <is>
          <t>$GPGGA,203351.00,3230.76751,N,11655.18903,W,1,07,1.27,107.6,M,-34.1,M,,*65</t>
        </is>
      </c>
    </row>
    <row r="9387">
      <c r="A9387" t="inlineStr">
        <is>
          <t>2026-10-07T13:33:51.355-07:00</t>
        </is>
      </c>
      <c r="C9387" t="inlineStr">
        <is>
          <t>GPGSA</t>
        </is>
      </c>
      <c r="L9387" t="inlineStr">
        <is>
          <t>$GPGSA,A,3,04,03,16,09,07,26,06,,,,,,2.72,1.27,2.40*0B</t>
        </is>
      </c>
    </row>
    <row r="9388">
      <c r="A9388" t="inlineStr">
        <is>
          <t>2026-10-07T13:33:51.358-07:00</t>
        </is>
      </c>
      <c r="C9388" t="inlineStr">
        <is>
          <t>GPGSV</t>
        </is>
      </c>
      <c r="L9388" t="inlineStr">
        <is>
          <t>$GPGSV,4,1,13,03,45,179,22,04,67,025,32,06,09,283,14,07,38,267,32*7D</t>
        </is>
      </c>
    </row>
    <row r="9389">
      <c r="A9389" t="inlineStr">
        <is>
          <t>2026-10-07T13:33:51.480-07:00</t>
        </is>
      </c>
      <c r="C9389" t="inlineStr">
        <is>
          <t>GPGSV</t>
        </is>
      </c>
      <c r="L9389" t="inlineStr">
        <is>
          <t>$GPGSV,4,2,13,08,09,149,,09,47,323,25,11,00,313,,16,50,067,29*76</t>
        </is>
      </c>
    </row>
    <row r="9390">
      <c r="A9390" t="inlineStr">
        <is>
          <t>2026-10-07T13:33:51.483-07:00</t>
        </is>
      </c>
      <c r="C9390" t="inlineStr">
        <is>
          <t>GPGSV</t>
        </is>
      </c>
      <c r="L9390" t="inlineStr">
        <is>
          <t>$GPGSV,4,3,13,26,21,044,18,27,14,114,25,30,04,253,,31,04,059,*78</t>
        </is>
      </c>
    </row>
    <row r="9391">
      <c r="A9391" t="inlineStr">
        <is>
          <t>2026-10-07T13:33:52.104-07:00</t>
        </is>
      </c>
      <c r="C9391" t="inlineStr">
        <is>
          <t>GPGSV</t>
        </is>
      </c>
      <c r="L9391" t="inlineStr">
        <is>
          <t>$GPGSV,4,4,13,46,50,201,29*44</t>
        </is>
      </c>
    </row>
    <row r="9392">
      <c r="A9392" t="inlineStr">
        <is>
          <t>2026-10-07T13:33:52.392-07:00</t>
        </is>
      </c>
      <c r="C9392" t="inlineStr">
        <is>
          <t>GPGLL</t>
        </is>
      </c>
      <c r="L9392" t="inlineStr">
        <is>
          <t>$GPGLL,3230.76751,N,11655.18903,W,203351.00,A,A*78</t>
        </is>
      </c>
    </row>
    <row r="9393">
      <c r="A9393" t="inlineStr">
        <is>
          <t>2026-10-07T13:33:52.394-07:00</t>
        </is>
      </c>
      <c r="B9393" t="inlineStr">
        <is>
          <t>203352.00</t>
        </is>
      </c>
      <c r="C9393" t="inlineStr">
        <is>
          <t>GPRMC</t>
        </is>
      </c>
      <c r="D9393" t="b">
        <v>1</v>
      </c>
      <c r="E9393" t="n">
        <v>32.51279133333333</v>
      </c>
      <c r="F9393" t="n">
        <v>-116.919817</v>
      </c>
      <c r="G9393" t="n">
        <v>0.381512</v>
      </c>
      <c r="H9393" t="n">
        <v>0</v>
      </c>
      <c r="L9393" t="inlineStr">
        <is>
          <t>$GPRMC,203352.00,A,3230.76748,N,11655.18902,W,0.206,,071026,,,A*6D</t>
        </is>
      </c>
    </row>
    <row r="9394">
      <c r="A9394" t="inlineStr">
        <is>
          <t>2026-10-07T13:33:52.394-07:00</t>
        </is>
      </c>
      <c r="C9394" t="inlineStr">
        <is>
          <t>GPVTG</t>
        </is>
      </c>
      <c r="L9394" t="inlineStr">
        <is>
          <t>$GPVTG,,T,,M,0.206,N,0.382,K,A*2E</t>
        </is>
      </c>
    </row>
    <row r="9395">
      <c r="A9395" t="inlineStr">
        <is>
          <t>2026-10-07T13:33:52.395-07:00</t>
        </is>
      </c>
      <c r="B9395" t="inlineStr">
        <is>
          <t>203352.00</t>
        </is>
      </c>
      <c r="C9395" t="inlineStr">
        <is>
          <t>GPGGA</t>
        </is>
      </c>
      <c r="I9395" t="n">
        <v>7</v>
      </c>
      <c r="J9395" t="n">
        <v>1.27</v>
      </c>
      <c r="K9395" t="n">
        <v>1</v>
      </c>
      <c r="L9395" t="inlineStr">
        <is>
          <t>$GPGGA,203352.00,3230.76748,N,11655.18902,W,1,07,1.27,107.8,M,-34.1,M,,*61</t>
        </is>
      </c>
    </row>
    <row r="9396">
      <c r="A9396" t="inlineStr">
        <is>
          <t>2026-10-07T13:33:52.396-07:00</t>
        </is>
      </c>
      <c r="C9396" t="inlineStr">
        <is>
          <t>GPGSA</t>
        </is>
      </c>
      <c r="L9396" t="inlineStr">
        <is>
          <t>$GPGSA,A,3,04,03,16,09,07,26,06,,,,,,2.71,1.27,2.40*08</t>
        </is>
      </c>
    </row>
    <row r="9397">
      <c r="A9397" t="inlineStr">
        <is>
          <t>2026-10-07T13:33:52.397-07:00</t>
        </is>
      </c>
      <c r="C9397" t="inlineStr">
        <is>
          <t>GPGSV</t>
        </is>
      </c>
      <c r="L9397" t="inlineStr">
        <is>
          <t>$GPGSV,4,1,13,03,45,179,23,04,67,025,33,06,09,283,14,07,38,267,32*7D</t>
        </is>
      </c>
    </row>
    <row r="9398">
      <c r="A9398" t="inlineStr">
        <is>
          <t>2026-10-07T13:33:52.479-07:00</t>
        </is>
      </c>
      <c r="C9398" t="inlineStr">
        <is>
          <t>GPGSV</t>
        </is>
      </c>
      <c r="L9398" t="inlineStr">
        <is>
          <t>$GPGSV,4,2,13,08,09,149,,09,47,323,26,11,00,313,,16,50,067,31*7C</t>
        </is>
      </c>
    </row>
    <row r="9399">
      <c r="A9399" t="inlineStr">
        <is>
          <t>2026-10-07T13:33:52.483-07:00</t>
        </is>
      </c>
      <c r="C9399" t="inlineStr">
        <is>
          <t>GPGSV</t>
        </is>
      </c>
      <c r="L9399" t="inlineStr">
        <is>
          <t>$GPGSV,4,3,13,26,21,044,18,27,14,114,26,30,04,253,,31,04,059,*7B</t>
        </is>
      </c>
    </row>
    <row r="9400">
      <c r="A9400" t="inlineStr">
        <is>
          <t>2026-10-07T13:33:53.102-07:00</t>
        </is>
      </c>
      <c r="C9400" t="inlineStr">
        <is>
          <t>GPGSV</t>
        </is>
      </c>
      <c r="L9400" t="inlineStr">
        <is>
          <t>$GPGSV,4,4,13,46,50,201,31*4D</t>
        </is>
      </c>
    </row>
    <row r="9401">
      <c r="A9401" t="inlineStr">
        <is>
          <t>2026-10-07T13:33:53.106-07:00</t>
        </is>
      </c>
      <c r="C9401" t="inlineStr">
        <is>
          <t>GPGLL</t>
        </is>
      </c>
      <c r="L9401" t="inlineStr">
        <is>
          <t>$GPGLL,3230.76748,N,11655.18902,W,203352.00,A,A*72</t>
        </is>
      </c>
    </row>
    <row r="9402">
      <c r="A9402" t="inlineStr">
        <is>
          <t>2026-10-07T13:33:53.410-07:00</t>
        </is>
      </c>
      <c r="B9402" t="inlineStr">
        <is>
          <t>203353.00</t>
        </is>
      </c>
      <c r="C9402" t="inlineStr">
        <is>
          <t>GPRMC</t>
        </is>
      </c>
      <c r="D9402" t="b">
        <v>1</v>
      </c>
      <c r="E9402" t="n">
        <v>32.51279233333333</v>
      </c>
      <c r="F9402" t="n">
        <v>-116.9198165</v>
      </c>
      <c r="G9402" t="n">
        <v>0.244464</v>
      </c>
      <c r="H9402" t="n">
        <v>0</v>
      </c>
      <c r="L9402" t="inlineStr">
        <is>
          <t>$GPRMC,203353.00,A,3230.76754,N,11655.18899,W,0.132,,071026,,,A*66</t>
        </is>
      </c>
    </row>
    <row r="9403">
      <c r="A9403" t="inlineStr">
        <is>
          <t>2026-10-07T13:33:53.412-07:00</t>
        </is>
      </c>
      <c r="C9403" t="inlineStr">
        <is>
          <t>GPVTG</t>
        </is>
      </c>
      <c r="L9403" t="inlineStr">
        <is>
          <t>$GPVTG,,T,,M,0.132,N,0.245,K,A*20</t>
        </is>
      </c>
    </row>
    <row r="9404">
      <c r="A9404" t="inlineStr">
        <is>
          <t>2026-10-07T13:33:53.413-07:00</t>
        </is>
      </c>
      <c r="B9404" t="inlineStr">
        <is>
          <t>203353.00</t>
        </is>
      </c>
      <c r="C9404" t="inlineStr">
        <is>
          <t>GPGGA</t>
        </is>
      </c>
      <c r="I9404" t="n">
        <v>7</v>
      </c>
      <c r="J9404" t="n">
        <v>1.27</v>
      </c>
      <c r="K9404" t="n">
        <v>1</v>
      </c>
      <c r="L9404" t="inlineStr">
        <is>
          <t>$GPGGA,203353.00,3230.76754,N,11655.18899,W,1,07,1.27,107.7,M,-34.1,M,,*61</t>
        </is>
      </c>
    </row>
    <row r="9405">
      <c r="A9405" t="inlineStr">
        <is>
          <t>2026-10-07T13:33:53.414-07:00</t>
        </is>
      </c>
      <c r="C9405" t="inlineStr">
        <is>
          <t>GPGSA</t>
        </is>
      </c>
      <c r="L9405" t="inlineStr">
        <is>
          <t>$GPGSA,A,3,04,03,16,09,07,26,06,,,,,,2.71,1.27,2.40*08</t>
        </is>
      </c>
    </row>
    <row r="9406">
      <c r="A9406" t="inlineStr">
        <is>
          <t>2026-10-07T13:33:53.477-07:00</t>
        </is>
      </c>
      <c r="C9406" t="inlineStr">
        <is>
          <t>GPGSV</t>
        </is>
      </c>
      <c r="L9406" t="inlineStr">
        <is>
          <t>$GPGSV,4,1,13,03,45,179,22,04,67,025,34,06,09,283,11,07,38,267,31*7D</t>
        </is>
      </c>
    </row>
    <row r="9407">
      <c r="A9407" t="inlineStr">
        <is>
          <t>2026-10-07T13:33:53.481-07:00</t>
        </is>
      </c>
      <c r="C9407" t="inlineStr">
        <is>
          <t>GPGSV</t>
        </is>
      </c>
      <c r="L9407" t="inlineStr">
        <is>
          <t>$GPGSV,4,2,13,08,09,149,,09,47,323,26,11,00,313,,16,50,066,32*7E</t>
        </is>
      </c>
    </row>
    <row r="9408">
      <c r="A9408" t="inlineStr">
        <is>
          <t>2026-10-07T13:33:54.105-07:00</t>
        </is>
      </c>
      <c r="C9408" t="inlineStr">
        <is>
          <t>GPGSV</t>
        </is>
      </c>
      <c r="L9408" t="inlineStr">
        <is>
          <t>$GPGSV,4,3,13,26,21,044,17,27,14,114,25,30,04,253,,31,04,059,*77</t>
        </is>
      </c>
    </row>
    <row r="9409">
      <c r="A9409" t="inlineStr">
        <is>
          <t>2026-10-07T13:33:54.111-07:00</t>
        </is>
      </c>
      <c r="C9409" t="inlineStr">
        <is>
          <t>GPGSV</t>
        </is>
      </c>
      <c r="L9409" t="inlineStr">
        <is>
          <t>$GPGSV,4,4,13,46,50,201,32*4E</t>
        </is>
      </c>
    </row>
    <row r="9410">
      <c r="A9410" t="inlineStr">
        <is>
          <t>2026-10-07T13:33:54.112-07:00</t>
        </is>
      </c>
      <c r="C9410" t="inlineStr">
        <is>
          <t>GPGLL</t>
        </is>
      </c>
      <c r="L9410" t="inlineStr">
        <is>
          <t>$GPGLL,3230.76754,N,11655.18899,W,203353.00,A,A*7D</t>
        </is>
      </c>
    </row>
    <row r="9411">
      <c r="A9411" t="inlineStr">
        <is>
          <t>2026-10-07T13:33:54.230-07:00</t>
        </is>
      </c>
      <c r="B9411" t="inlineStr">
        <is>
          <t>203354.00</t>
        </is>
      </c>
      <c r="C9411" t="inlineStr">
        <is>
          <t>GPRMC</t>
        </is>
      </c>
      <c r="D9411" t="b">
        <v>1</v>
      </c>
      <c r="E9411" t="n">
        <v>32.512796</v>
      </c>
      <c r="F9411" t="n">
        <v>-116.9198188333333</v>
      </c>
      <c r="G9411" t="n">
        <v>0.401884</v>
      </c>
      <c r="H9411" t="n">
        <v>0</v>
      </c>
      <c r="L9411" t="inlineStr">
        <is>
          <t>$GPRMC,203354.00,A,3230.76776,N,11655.18913,W,0.217,,071026,,,A*66</t>
        </is>
      </c>
    </row>
    <row r="9412">
      <c r="A9412" t="inlineStr">
        <is>
          <t>2026-10-07T13:33:54.521-07:00</t>
        </is>
      </c>
      <c r="C9412" t="inlineStr">
        <is>
          <t>GPVTG</t>
        </is>
      </c>
      <c r="L9412" t="inlineStr">
        <is>
          <t>$GPVTG,,T,,M,0.217,N,0.401,K,A*22</t>
        </is>
      </c>
    </row>
    <row r="9413">
      <c r="A9413" t="inlineStr">
        <is>
          <t>2026-10-07T13:33:54.522-07:00</t>
        </is>
      </c>
      <c r="B9413" t="inlineStr">
        <is>
          <t>203354.00</t>
        </is>
      </c>
      <c r="C9413" t="inlineStr">
        <is>
          <t>GPGGA</t>
        </is>
      </c>
      <c r="I9413" t="n">
        <v>7</v>
      </c>
      <c r="J9413" t="n">
        <v>1.27</v>
      </c>
      <c r="K9413" t="n">
        <v>1</v>
      </c>
      <c r="L9413" t="inlineStr">
        <is>
          <t>$GPGGA,203354.00,3230.76776,N,11655.18913,W,1,07,1.27,107.7,M,-34.1,M,,*65</t>
        </is>
      </c>
    </row>
    <row r="9414">
      <c r="A9414" t="inlineStr">
        <is>
          <t>2026-10-07T13:33:54.523-07:00</t>
        </is>
      </c>
      <c r="C9414" t="inlineStr">
        <is>
          <t>GPGSA</t>
        </is>
      </c>
      <c r="L9414" t="inlineStr">
        <is>
          <t>$GPGSA,A,3,04,03,16,09,07,26,06,,,,,,2.71,1.27,2.40*08</t>
        </is>
      </c>
    </row>
    <row r="9415">
      <c r="A9415" t="inlineStr">
        <is>
          <t>2026-10-07T13:33:54.525-07:00</t>
        </is>
      </c>
      <c r="C9415" t="inlineStr">
        <is>
          <t>GPGSV</t>
        </is>
      </c>
      <c r="L9415" t="inlineStr">
        <is>
          <t>$GPGSV,4,1,13,03,45,179,23,04,67,025,34,06,09,283,10,07,38,267,32*7E</t>
        </is>
      </c>
    </row>
    <row r="9416">
      <c r="A9416" t="inlineStr">
        <is>
          <t>2026-10-07T13:33:54.526-07:00</t>
        </is>
      </c>
      <c r="C9416" t="inlineStr">
        <is>
          <t>GPGSV</t>
        </is>
      </c>
      <c r="L9416" t="inlineStr">
        <is>
          <t>$GPGSV,4,2,13,08,09,149,,09,47,323,26,11,00,313,,16,50,066,33*7F</t>
        </is>
      </c>
    </row>
    <row r="9417">
      <c r="A9417" t="inlineStr">
        <is>
          <t>2026-10-07T13:33:55.123-07:00</t>
        </is>
      </c>
      <c r="C9417" t="inlineStr">
        <is>
          <t>GPGSV</t>
        </is>
      </c>
      <c r="L9417" t="inlineStr">
        <is>
          <t>$GPGSV,4,3,13,26,21,044,17,27,14,114,25,30,04,253,,31,04,059,*77</t>
        </is>
      </c>
    </row>
    <row r="9418">
      <c r="A9418" t="inlineStr">
        <is>
          <t>2026-10-07T13:33:55.129-07:00</t>
        </is>
      </c>
      <c r="C9418" t="inlineStr">
        <is>
          <t>GPGSV</t>
        </is>
      </c>
      <c r="L9418" t="inlineStr">
        <is>
          <t>$GPGSV,4,4,13,46,50,201,31*4D</t>
        </is>
      </c>
    </row>
    <row r="9419">
      <c r="A9419" t="inlineStr">
        <is>
          <t>2026-10-07T13:33:55.129-07:00</t>
        </is>
      </c>
      <c r="C9419" t="inlineStr">
        <is>
          <t>GPGLL</t>
        </is>
      </c>
      <c r="L9419" t="inlineStr">
        <is>
          <t>$GPGLL,3230.76776,N,11655.18913,W,203354.00,A,A*79</t>
        </is>
      </c>
    </row>
    <row r="9420">
      <c r="A9420" t="inlineStr">
        <is>
          <t>2026-10-07T13:33:55.248-07:00</t>
        </is>
      </c>
      <c r="B9420" t="inlineStr">
        <is>
          <t>203355.00</t>
        </is>
      </c>
      <c r="C9420" t="inlineStr">
        <is>
          <t>GPRMC</t>
        </is>
      </c>
      <c r="D9420" t="b">
        <v>1</v>
      </c>
      <c r="E9420" t="n">
        <v>32.51280066666666</v>
      </c>
      <c r="F9420" t="n">
        <v>-116.9198153333333</v>
      </c>
      <c r="G9420" t="n">
        <v>1.098236</v>
      </c>
      <c r="H9420" t="n">
        <v>0</v>
      </c>
      <c r="L9420" t="inlineStr">
        <is>
          <t>$GPRMC,203355.00,A,3230.76804,N,11655.18892,W,0.593,,071026,,,A*6E</t>
        </is>
      </c>
    </row>
    <row r="9421">
      <c r="A9421" t="inlineStr">
        <is>
          <t>2026-10-07T13:33:55.254-07:00</t>
        </is>
      </c>
      <c r="C9421" t="inlineStr">
        <is>
          <t>GPVTG</t>
        </is>
      </c>
      <c r="L9421" t="inlineStr">
        <is>
          <t>$GPVTG,,T,,M,0.593,N,1.099,K,A*2D</t>
        </is>
      </c>
    </row>
    <row r="9422">
      <c r="A9422" t="inlineStr">
        <is>
          <t>2026-10-07T13:33:55.567-07:00</t>
        </is>
      </c>
      <c r="B9422" t="inlineStr">
        <is>
          <t>203355.00</t>
        </is>
      </c>
      <c r="C9422" t="inlineStr">
        <is>
          <t>GPGGA</t>
        </is>
      </c>
      <c r="I9422" t="n">
        <v>7</v>
      </c>
      <c r="J9422" t="n">
        <v>1.2</v>
      </c>
      <c r="K9422" t="n">
        <v>1</v>
      </c>
      <c r="L9422" t="inlineStr">
        <is>
          <t>$GPGGA,203355.00,3230.76804,N,11655.18892,W,1,07,1.20,108.6,M,-34.1,M,,*6F</t>
        </is>
      </c>
    </row>
    <row r="9423">
      <c r="A9423" t="inlineStr">
        <is>
          <t>2026-10-07T13:33:55.568-07:00</t>
        </is>
      </c>
      <c r="C9423" t="inlineStr">
        <is>
          <t>GPGSA</t>
        </is>
      </c>
      <c r="L9423" t="inlineStr">
        <is>
          <t>$GPGSA,A,3,04,03,16,09,07,26,06,,,,,,2.08,1.20,1.70*01</t>
        </is>
      </c>
    </row>
    <row r="9424">
      <c r="A9424" t="inlineStr">
        <is>
          <t>2026-10-07T13:33:55.569-07:00</t>
        </is>
      </c>
      <c r="C9424" t="inlineStr">
        <is>
          <t>GPGSV</t>
        </is>
      </c>
      <c r="L9424" t="inlineStr">
        <is>
          <t>$GPGSV,4,1,13,03,45,179,22,04,67,025,23,06,09,283,10,07,38,267,28*72</t>
        </is>
      </c>
    </row>
    <row r="9425">
      <c r="A9425" t="inlineStr">
        <is>
          <t>2026-10-07T13:33:55.570-07:00</t>
        </is>
      </c>
      <c r="C9425" t="inlineStr">
        <is>
          <t>GPGSV</t>
        </is>
      </c>
      <c r="L9425" t="inlineStr">
        <is>
          <t>$GPGSV,4,2,13,08,09,149,,09,47,323,24,11,00,313,,16,50,066,28*77</t>
        </is>
      </c>
    </row>
    <row r="9426">
      <c r="A9426" t="inlineStr">
        <is>
          <t>2026-10-07T13:33:56.107-07:00</t>
        </is>
      </c>
      <c r="C9426" t="inlineStr">
        <is>
          <t>GPGSV</t>
        </is>
      </c>
      <c r="L9426" t="inlineStr">
        <is>
          <t>$GPGSV,4,3,13,26,21,044,18,27,14,114,24,30,04,253,,31,04,059,*79</t>
        </is>
      </c>
    </row>
    <row r="9427">
      <c r="A9427" t="inlineStr">
        <is>
          <t>2026-10-07T13:33:56.112-07:00</t>
        </is>
      </c>
      <c r="C9427" t="inlineStr">
        <is>
          <t>GPGSV</t>
        </is>
      </c>
      <c r="L9427" t="inlineStr">
        <is>
          <t>$GPGSV,4,4,13,46,50,201,*4F</t>
        </is>
      </c>
    </row>
    <row r="9428">
      <c r="A9428" t="inlineStr">
        <is>
          <t>2026-10-07T13:33:56.112-07:00</t>
        </is>
      </c>
      <c r="C9428" t="inlineStr">
        <is>
          <t>GPGLL</t>
        </is>
      </c>
      <c r="L9428" t="inlineStr">
        <is>
          <t>$GPGLL,3230.76804,N,11655.18892,W,203355.00,A,A*7A</t>
        </is>
      </c>
    </row>
    <row r="9429">
      <c r="A9429" t="inlineStr">
        <is>
          <t>2026-10-07T13:33:56.232-07:00</t>
        </is>
      </c>
      <c r="B9429" t="inlineStr">
        <is>
          <t>203356.00</t>
        </is>
      </c>
      <c r="C9429" t="inlineStr">
        <is>
          <t>GPRMC</t>
        </is>
      </c>
      <c r="D9429" t="b">
        <v>1</v>
      </c>
      <c r="E9429" t="n">
        <v>32.5128</v>
      </c>
      <c r="F9429" t="n">
        <v>-116.9198095</v>
      </c>
      <c r="G9429" t="n">
        <v>1.26862</v>
      </c>
      <c r="H9429" t="n">
        <v>0</v>
      </c>
      <c r="L9429" t="inlineStr">
        <is>
          <t>$GPRMC,203356.00,A,3230.76800,N,11655.18857,W,0.685,,071026,,,A*64</t>
        </is>
      </c>
    </row>
    <row r="9430">
      <c r="A9430" t="inlineStr">
        <is>
          <t>2026-10-07T13:33:56.237-07:00</t>
        </is>
      </c>
      <c r="C9430" t="inlineStr">
        <is>
          <t>GPVTG</t>
        </is>
      </c>
      <c r="L9430" t="inlineStr">
        <is>
          <t>$GPVTG,,T,,M,0.685,N,1.269,K,A*24</t>
        </is>
      </c>
    </row>
    <row r="9431">
      <c r="A9431" t="inlineStr">
        <is>
          <t>2026-10-07T13:33:56.356-07:00</t>
        </is>
      </c>
      <c r="B9431" t="inlineStr">
        <is>
          <t>203356.00</t>
        </is>
      </c>
      <c r="C9431" t="inlineStr">
        <is>
          <t>GPGGA</t>
        </is>
      </c>
      <c r="I9431" t="n">
        <v>7</v>
      </c>
      <c r="J9431" t="n">
        <v>1.2</v>
      </c>
      <c r="K9431" t="n">
        <v>1</v>
      </c>
      <c r="L9431" t="inlineStr">
        <is>
          <t>$GPGGA,203356.00,3230.76800,N,11655.18857,W,1,07,1.20,109.9,M,-34.1,M,,*6F</t>
        </is>
      </c>
    </row>
    <row r="9432">
      <c r="A9432" t="inlineStr">
        <is>
          <t>2026-10-07T13:33:56.657-07:00</t>
        </is>
      </c>
      <c r="C9432" t="inlineStr">
        <is>
          <t>GPGSA</t>
        </is>
      </c>
      <c r="L9432" t="inlineStr">
        <is>
          <t>$GPGSA,A,3,04,03,16,09,07,26,06,,,,,,2.08,1.20,1.70*01</t>
        </is>
      </c>
    </row>
    <row r="9433">
      <c r="A9433" t="inlineStr">
        <is>
          <t>2026-10-07T13:33:56.658-07:00</t>
        </is>
      </c>
      <c r="C9433" t="inlineStr">
        <is>
          <t>GPGSV</t>
        </is>
      </c>
      <c r="L9433" t="inlineStr">
        <is>
          <t>$GPGSV,4,1,13,03,45,179,21,04,67,025,23,06,09,283,09,07,38,267,26*77</t>
        </is>
      </c>
    </row>
    <row r="9434">
      <c r="A9434" t="inlineStr">
        <is>
          <t>2026-10-07T13:33:56.659-07:00</t>
        </is>
      </c>
      <c r="C9434" t="inlineStr">
        <is>
          <t>GPGSV</t>
        </is>
      </c>
      <c r="L9434" t="inlineStr">
        <is>
          <t>$GPGSV,4,2,13,08,09,149,,09,47,323,21,11,00,313,,16,50,066,26*7C</t>
        </is>
      </c>
    </row>
    <row r="9435">
      <c r="A9435" t="inlineStr">
        <is>
          <t>2026-10-07T13:33:57.109-07:00</t>
        </is>
      </c>
      <c r="C9435" t="inlineStr">
        <is>
          <t>GPGSV</t>
        </is>
      </c>
      <c r="L9435" t="inlineStr">
        <is>
          <t>$GPGSV,4,3,13,26,21,044,16,27,14,114,21,30,04,253,,31,04,059,*72</t>
        </is>
      </c>
    </row>
    <row r="9436">
      <c r="A9436" t="inlineStr">
        <is>
          <t>2026-10-07T13:33:57.113-07:00</t>
        </is>
      </c>
      <c r="C9436" t="inlineStr">
        <is>
          <t>GPGSV</t>
        </is>
      </c>
      <c r="L9436" t="inlineStr">
        <is>
          <t>$GPGSV,4,4,13,46,50,201,*4F</t>
        </is>
      </c>
    </row>
    <row r="9437">
      <c r="A9437" t="inlineStr">
        <is>
          <t>2026-10-07T13:33:57.114-07:00</t>
        </is>
      </c>
      <c r="C9437" t="inlineStr">
        <is>
          <t>GPGLL</t>
        </is>
      </c>
      <c r="L9437" t="inlineStr">
        <is>
          <t>$GPGLL,3230.76800,N,11655.18857,W,203356.00,A,A*74</t>
        </is>
      </c>
    </row>
    <row r="9438">
      <c r="A9438" t="inlineStr">
        <is>
          <t>2026-10-07T13:33:57.233-07:00</t>
        </is>
      </c>
      <c r="B9438" t="inlineStr">
        <is>
          <t>203357.00</t>
        </is>
      </c>
      <c r="C9438" t="inlineStr">
        <is>
          <t>GPRMC</t>
        </is>
      </c>
      <c r="D9438" t="b">
        <v>1</v>
      </c>
      <c r="E9438" t="n">
        <v>32.5127865</v>
      </c>
      <c r="F9438" t="n">
        <v>-116.9198031666667</v>
      </c>
      <c r="G9438" t="n">
        <v>1.764956</v>
      </c>
      <c r="H9438" t="n">
        <v>0</v>
      </c>
      <c r="L9438" t="inlineStr">
        <is>
          <t>$GPRMC,203357.00,A,3230.76719,N,11655.18819,W,0.953,,071026,,,A*6C</t>
        </is>
      </c>
    </row>
    <row r="9439">
      <c r="A9439" t="inlineStr">
        <is>
          <t>2026-10-07T13:33:57.239-07:00</t>
        </is>
      </c>
      <c r="C9439" t="inlineStr">
        <is>
          <t>GPVTG</t>
        </is>
      </c>
      <c r="L9439" t="inlineStr">
        <is>
          <t>$GPVTG,,T,,M,0.953,N,1.765,K,A*29</t>
        </is>
      </c>
    </row>
    <row r="9440">
      <c r="A9440" t="inlineStr">
        <is>
          <t>2026-10-07T13:33:57.358-07:00</t>
        </is>
      </c>
      <c r="B9440" t="inlineStr">
        <is>
          <t>203357.00</t>
        </is>
      </c>
      <c r="C9440" t="inlineStr">
        <is>
          <t>GPGGA</t>
        </is>
      </c>
      <c r="I9440" t="n">
        <v>7</v>
      </c>
      <c r="J9440" t="n">
        <v>1.2</v>
      </c>
      <c r="K9440" t="n">
        <v>1</v>
      </c>
      <c r="L9440" t="inlineStr">
        <is>
          <t>$GPGGA,203357.00,3230.76719,N,11655.18819,W,1,07,1.20,111.5,M,-34.1,M,,*66</t>
        </is>
      </c>
    </row>
    <row r="9441">
      <c r="A9441" t="inlineStr">
        <is>
          <t>2026-10-07T13:33:57.367-07:00</t>
        </is>
      </c>
      <c r="C9441" t="inlineStr">
        <is>
          <t>GPGSA</t>
        </is>
      </c>
      <c r="L9441" t="inlineStr">
        <is>
          <t>$GPGSA,A,3,04,03,16,09,07,26,06,,,,,,2.08,1.20,1.70*01</t>
        </is>
      </c>
    </row>
    <row r="9442">
      <c r="A9442" t="inlineStr">
        <is>
          <t>2026-10-07T13:33:57.676-07:00</t>
        </is>
      </c>
      <c r="C9442" t="inlineStr">
        <is>
          <t>GPGSV</t>
        </is>
      </c>
      <c r="L9442" t="inlineStr">
        <is>
          <t>$GPGSV,4,1,13,03,45,179,18,04,67,025,30,06,09,283,08,07,38,267,30*79</t>
        </is>
      </c>
    </row>
    <row r="9443">
      <c r="A9443" t="inlineStr">
        <is>
          <t>2026-10-07T13:33:57.677-07:00</t>
        </is>
      </c>
      <c r="C9443" t="inlineStr">
        <is>
          <t>GPGSV</t>
        </is>
      </c>
      <c r="L9443" t="inlineStr">
        <is>
          <t>$GPGSV,4,2,13,08,09,149,,09,47,323,18,11,00,313,,16,50,066,30*71</t>
        </is>
      </c>
    </row>
    <row r="9444">
      <c r="A9444" t="inlineStr">
        <is>
          <t>2026-10-07T13:33:58.104-07:00</t>
        </is>
      </c>
      <c r="C9444" t="inlineStr">
        <is>
          <t>GPGSV</t>
        </is>
      </c>
      <c r="L9444" t="inlineStr">
        <is>
          <t>$GPGSV,4,3,13,26,21,044,13,27,14,114,18,30,04,253,,31,04,059,*7D</t>
        </is>
      </c>
    </row>
    <row r="9445">
      <c r="A9445" t="inlineStr">
        <is>
          <t>2026-10-07T13:33:58.109-07:00</t>
        </is>
      </c>
      <c r="C9445" t="inlineStr">
        <is>
          <t>GPGSV</t>
        </is>
      </c>
      <c r="L9445" t="inlineStr">
        <is>
          <t>$GPGSV,4,4,13,46,50,201,*4F</t>
        </is>
      </c>
    </row>
    <row r="9446">
      <c r="A9446" t="inlineStr">
        <is>
          <t>2026-10-07T13:33:58.110-07:00</t>
        </is>
      </c>
      <c r="C9446" t="inlineStr">
        <is>
          <t>GPGLL</t>
        </is>
      </c>
      <c r="L9446" t="inlineStr">
        <is>
          <t>$GPGLL,3230.76719,N,11655.18819,W,203357.00,A,A*78</t>
        </is>
      </c>
    </row>
    <row r="9447">
      <c r="A9447" t="inlineStr">
        <is>
          <t>2026-10-07T13:33:58.228-07:00</t>
        </is>
      </c>
      <c r="B9447" t="inlineStr">
        <is>
          <t>203358.00</t>
        </is>
      </c>
      <c r="C9447" t="inlineStr">
        <is>
          <t>GPRMC</t>
        </is>
      </c>
      <c r="D9447" t="b">
        <v>1</v>
      </c>
      <c r="E9447" t="n">
        <v>32.51278366666666</v>
      </c>
      <c r="F9447" t="n">
        <v>-116.9198006666666</v>
      </c>
      <c r="G9447" t="n">
        <v>1.674208</v>
      </c>
      <c r="H9447" t="n">
        <v>0</v>
      </c>
      <c r="L9447" t="inlineStr">
        <is>
          <t>$GPRMC,203358.00,A,3230.76702,N,11655.18804,W,0.904,,071026,,,A*67</t>
        </is>
      </c>
    </row>
    <row r="9448">
      <c r="A9448" t="inlineStr">
        <is>
          <t>2026-10-07T13:33:58.234-07:00</t>
        </is>
      </c>
      <c r="C9448" t="inlineStr">
        <is>
          <t>GPVTG</t>
        </is>
      </c>
      <c r="L9448" t="inlineStr">
        <is>
          <t>$GPVTG,,T,,M,0.904,N,1.675,K,A*2B</t>
        </is>
      </c>
    </row>
    <row r="9449">
      <c r="A9449" t="inlineStr">
        <is>
          <t>2026-10-07T13:33:58.353-07:00</t>
        </is>
      </c>
      <c r="B9449" t="inlineStr">
        <is>
          <t>203358.00</t>
        </is>
      </c>
      <c r="C9449" t="inlineStr">
        <is>
          <t>GPGGA</t>
        </is>
      </c>
      <c r="I9449" t="n">
        <v>7</v>
      </c>
      <c r="J9449" t="n">
        <v>1.27</v>
      </c>
      <c r="K9449" t="n">
        <v>1</v>
      </c>
      <c r="L9449" t="inlineStr">
        <is>
          <t>$GPGGA,203358.00,3230.76702,N,11655.18804,W,1,07,1.27,111.6,M,-34.1,M,,*6B</t>
        </is>
      </c>
    </row>
    <row r="9450">
      <c r="A9450" t="inlineStr">
        <is>
          <t>2026-10-07T13:33:58.362-07:00</t>
        </is>
      </c>
      <c r="C9450" t="inlineStr">
        <is>
          <t>GPGSA</t>
        </is>
      </c>
      <c r="L9450" t="inlineStr">
        <is>
          <t>$GPGSA,A,3,04,03,16,09,07,26,06,,,,,,2.71,1.27,2.40*08</t>
        </is>
      </c>
    </row>
    <row r="9451">
      <c r="A9451" t="inlineStr">
        <is>
          <t>2026-10-07T13:33:58.478-07:00</t>
        </is>
      </c>
      <c r="C9451" t="inlineStr">
        <is>
          <t>GPGSV</t>
        </is>
      </c>
      <c r="L9451" t="inlineStr">
        <is>
          <t>$GPGSV,4,1,13,03,45,179,20,04,67,025,30,06,09,283,16,07,38,267,30*7D</t>
        </is>
      </c>
    </row>
    <row r="9452">
      <c r="A9452" t="inlineStr">
        <is>
          <t>2026-10-07T13:33:58.772-07:00</t>
        </is>
      </c>
      <c r="C9452" t="inlineStr">
        <is>
          <t>GPGSV</t>
        </is>
      </c>
      <c r="L9452" t="inlineStr">
        <is>
          <t>$GPGSV,4,2,13,08,09,149,,09,47,323,21,11,00,313,,16,50,066,30*7B</t>
        </is>
      </c>
    </row>
    <row r="9453">
      <c r="A9453" t="inlineStr">
        <is>
          <t>2026-10-07T13:33:59.105-07:00</t>
        </is>
      </c>
      <c r="C9453" t="inlineStr">
        <is>
          <t>GPGSV</t>
        </is>
      </c>
      <c r="L9453" t="inlineStr">
        <is>
          <t>$GPGSV,4,3,13,26,21,044,13,27,14,114,21,30,04,253,,31,04,059,*77</t>
        </is>
      </c>
    </row>
    <row r="9454">
      <c r="A9454" t="inlineStr">
        <is>
          <t>2026-10-07T13:33:59.110-07:00</t>
        </is>
      </c>
      <c r="C9454" t="inlineStr">
        <is>
          <t>GPGSV</t>
        </is>
      </c>
      <c r="L9454" t="inlineStr">
        <is>
          <t>$GPGSV,4,4,13,46,50,201,*4F</t>
        </is>
      </c>
    </row>
    <row r="9455">
      <c r="A9455" t="inlineStr">
        <is>
          <t>2026-10-07T13:33:59.111-07:00</t>
        </is>
      </c>
      <c r="C9455" t="inlineStr">
        <is>
          <t>GPGLL</t>
        </is>
      </c>
      <c r="L9455" t="inlineStr">
        <is>
          <t>$GPGLL,3230.76702,N,11655.18804,W,203358.00,A,A*71</t>
        </is>
      </c>
    </row>
    <row r="9456">
      <c r="A9456" t="inlineStr">
        <is>
          <t>2026-10-07T13:33:59.230-07:00</t>
        </is>
      </c>
      <c r="B9456" t="inlineStr">
        <is>
          <t>203359.00</t>
        </is>
      </c>
      <c r="C9456" t="inlineStr">
        <is>
          <t>GPRMC</t>
        </is>
      </c>
      <c r="D9456" t="b">
        <v>1</v>
      </c>
      <c r="E9456" t="n">
        <v>32.51278416666666</v>
      </c>
      <c r="F9456" t="n">
        <v>-116.9198036666667</v>
      </c>
      <c r="G9456" t="n">
        <v>1.172316</v>
      </c>
      <c r="H9456" t="n">
        <v>0</v>
      </c>
      <c r="L9456" t="inlineStr">
        <is>
          <t>$GPRMC,203359.00,A,3230.76705,N,11655.18822,W,0.633,,071026,,,A*6E</t>
        </is>
      </c>
    </row>
    <row r="9457">
      <c r="A9457" t="inlineStr">
        <is>
          <t>2026-10-07T13:33:59.242-07:00</t>
        </is>
      </c>
      <c r="C9457" t="inlineStr">
        <is>
          <t>GPVTG</t>
        </is>
      </c>
      <c r="L9457" t="inlineStr">
        <is>
          <t>$GPVTG,,T,,M,0.633,N,1.173,K,A*21</t>
        </is>
      </c>
    </row>
    <row r="9458">
      <c r="A9458" t="inlineStr">
        <is>
          <t>2026-10-07T13:33:59.355-07:00</t>
        </is>
      </c>
      <c r="B9458" t="inlineStr">
        <is>
          <t>203359.00</t>
        </is>
      </c>
      <c r="C9458" t="inlineStr">
        <is>
          <t>GPGGA</t>
        </is>
      </c>
      <c r="I9458" t="n">
        <v>7</v>
      </c>
      <c r="J9458" t="n">
        <v>1.27</v>
      </c>
      <c r="K9458" t="n">
        <v>1</v>
      </c>
      <c r="L9458" t="inlineStr">
        <is>
          <t>$GPGGA,203359.00,3230.76705,N,11655.18822,W,1,07,1.27,111.9,M,-34.1,M,,*66</t>
        </is>
      </c>
    </row>
    <row r="9459">
      <c r="A9459" t="inlineStr">
        <is>
          <t>2026-10-07T13:33:59.364-07:00</t>
        </is>
      </c>
      <c r="C9459" t="inlineStr">
        <is>
          <t>GPGSA</t>
        </is>
      </c>
      <c r="L9459" t="inlineStr">
        <is>
          <t>$GPGSA,A,3,04,03,16,09,07,26,06,,,,,,2.71,1.27,2.40*08</t>
        </is>
      </c>
    </row>
    <row r="9460">
      <c r="A9460" t="inlineStr">
        <is>
          <t>2026-10-07T13:33:59.480-07:00</t>
        </is>
      </c>
      <c r="C9460" t="inlineStr">
        <is>
          <t>GPGSV</t>
        </is>
      </c>
      <c r="L9460" t="inlineStr">
        <is>
          <t>$GPGSV,4,1,13,03,45,179,23,04,67,025,33,06,09,283,15,07,38,267,31*7F</t>
        </is>
      </c>
    </row>
    <row r="9461">
      <c r="A9461" t="inlineStr">
        <is>
          <t>2026-10-07T13:33:59.484-07:00</t>
        </is>
      </c>
      <c r="C9461" t="inlineStr">
        <is>
          <t>GPGSV</t>
        </is>
      </c>
      <c r="L9461" t="inlineStr">
        <is>
          <t>$GPGSV,4,2,13,08,09,149,,09,47,323,24,11,00,313,,16,50,066,33*7D</t>
        </is>
      </c>
    </row>
    <row r="9462">
      <c r="A9462" t="inlineStr">
        <is>
          <t>2026-10-07T13:33:59.792-07:00</t>
        </is>
      </c>
      <c r="C9462" t="inlineStr">
        <is>
          <t>GPGSV</t>
        </is>
      </c>
      <c r="L9462" t="inlineStr">
        <is>
          <t>$GPGSV,4,3,13,26,21,044,15,27,14,114,23,30,04,253,,31,04,059,*73</t>
        </is>
      </c>
    </row>
    <row r="9463">
      <c r="A9463" t="inlineStr">
        <is>
          <t>2026-10-07T13:33:59.792-07:00</t>
        </is>
      </c>
      <c r="C9463" t="inlineStr">
        <is>
          <t>GPGSV</t>
        </is>
      </c>
      <c r="L9463" t="inlineStr">
        <is>
          <t>$GPGSV,4,4,13,46,50,201,*4F</t>
        </is>
      </c>
    </row>
    <row r="9464">
      <c r="A9464" t="inlineStr">
        <is>
          <t>2026-10-07T13:33:59.793-07:00</t>
        </is>
      </c>
      <c r="C9464" t="inlineStr">
        <is>
          <t>GPGLL</t>
        </is>
      </c>
      <c r="L9464" t="inlineStr">
        <is>
          <t>$GPGLL,3230.76705,N,11655.18822,W,203359.00,A,A*73</t>
        </is>
      </c>
    </row>
    <row r="9465">
      <c r="A9465" t="inlineStr">
        <is>
          <t>2026-10-07T13:34:00.229-07:00</t>
        </is>
      </c>
      <c r="B9465" t="inlineStr">
        <is>
          <t>203400.00</t>
        </is>
      </c>
      <c r="C9465" t="inlineStr">
        <is>
          <t>GPRMC</t>
        </is>
      </c>
      <c r="D9465" t="b">
        <v>1</v>
      </c>
      <c r="E9465" t="n">
        <v>32.5127855</v>
      </c>
      <c r="F9465" t="n">
        <v>-116.919805</v>
      </c>
      <c r="G9465" t="n">
        <v>0.783396</v>
      </c>
      <c r="H9465" t="n">
        <v>0</v>
      </c>
      <c r="L9465" t="inlineStr">
        <is>
          <t>$GPRMC,203400.00,A,3230.76713,N,11655.18830,W,0.423,,071026,,,A*62</t>
        </is>
      </c>
    </row>
    <row r="9466">
      <c r="A9466" t="inlineStr">
        <is>
          <t>2026-10-07T13:34:00.235-07:00</t>
        </is>
      </c>
      <c r="C9466" t="inlineStr">
        <is>
          <t>GPVTG</t>
        </is>
      </c>
      <c r="L9466" t="inlineStr">
        <is>
          <t>$GPVTG,,T,,M,0.423,N,0.784,K,A*2D</t>
        </is>
      </c>
    </row>
    <row r="9467">
      <c r="A9467" t="inlineStr">
        <is>
          <t>2026-10-07T13:34:00.354-07:00</t>
        </is>
      </c>
      <c r="B9467" t="inlineStr">
        <is>
          <t>203400.00</t>
        </is>
      </c>
      <c r="C9467" t="inlineStr">
        <is>
          <t>GPGGA</t>
        </is>
      </c>
      <c r="I9467" t="n">
        <v>7</v>
      </c>
      <c r="J9467" t="n">
        <v>1.27</v>
      </c>
      <c r="K9467" t="n">
        <v>1</v>
      </c>
      <c r="L9467" t="inlineStr">
        <is>
          <t>$GPGGA,203400.00,3230.76713,N,11655.18830,W,1,07,1.27,111.9,M,-34.1,M,,*69</t>
        </is>
      </c>
    </row>
    <row r="9468">
      <c r="A9468" t="inlineStr">
        <is>
          <t>2026-10-07T13:34:00.365-07:00</t>
        </is>
      </c>
      <c r="C9468" t="inlineStr">
        <is>
          <t>GPGSA</t>
        </is>
      </c>
      <c r="L9468" t="inlineStr">
        <is>
          <t>$GPGSA,A,3,04,03,16,09,07,26,06,,,,,,2.71,1.27,2.40*08</t>
        </is>
      </c>
    </row>
    <row r="9469">
      <c r="A9469" t="inlineStr">
        <is>
          <t>2026-10-07T13:34:00.479-07:00</t>
        </is>
      </c>
      <c r="C9469" t="inlineStr">
        <is>
          <t>GPGSV</t>
        </is>
      </c>
      <c r="L9469" t="inlineStr">
        <is>
          <t>$GPGSV,4,1,13,03,45,179,24,04,67,025,32,06,09,283,11,07,38,267,30*7C</t>
        </is>
      </c>
    </row>
    <row r="9470">
      <c r="A9470" t="inlineStr">
        <is>
          <t>2026-10-07T13:34:00.483-07:00</t>
        </is>
      </c>
      <c r="C9470" t="inlineStr">
        <is>
          <t>GPGSV</t>
        </is>
      </c>
      <c r="L9470" t="inlineStr">
        <is>
          <t>$GPGSV,4,2,13,08,09,149,,09,47,323,25,11,00,313,,16,50,066,30*7F</t>
        </is>
      </c>
    </row>
    <row r="9471">
      <c r="A9471" t="inlineStr">
        <is>
          <t>2026-10-07T13:34:00.531-07:00</t>
        </is>
      </c>
      <c r="C9471" t="inlineStr">
        <is>
          <t>GPGSV</t>
        </is>
      </c>
      <c r="L9471" t="inlineStr">
        <is>
          <t>$GPGSV,4,3,13,26,21,044,15,27,14,114,24,30,04,253,,31,04,059,*74</t>
        </is>
      </c>
    </row>
    <row r="9472">
      <c r="A9472" t="inlineStr">
        <is>
          <t>2026-10-07T13:34:00.827-07:00</t>
        </is>
      </c>
      <c r="C9472" t="inlineStr">
        <is>
          <t>GPGSV</t>
        </is>
      </c>
      <c r="L9472" t="inlineStr">
        <is>
          <t>$GPGSV,4,4,13,46,50,201,28*45</t>
        </is>
      </c>
    </row>
    <row r="9473">
      <c r="A9473" t="inlineStr">
        <is>
          <t>2026-10-07T13:34:01.105-07:00</t>
        </is>
      </c>
      <c r="C9473" t="inlineStr">
        <is>
          <t>GPGLL</t>
        </is>
      </c>
      <c r="L9473" t="inlineStr">
        <is>
          <t>$GPGLL,3230.76713,N,11655.18830,W,203400.00,A,A*7C</t>
        </is>
      </c>
    </row>
    <row r="9474">
      <c r="A9474" t="inlineStr">
        <is>
          <t>2026-10-07T13:34:01.110-07:00</t>
        </is>
      </c>
      <c r="B9474" t="inlineStr">
        <is>
          <t>203401.00</t>
        </is>
      </c>
      <c r="C9474" t="inlineStr">
        <is>
          <t>GPRMC</t>
        </is>
      </c>
      <c r="D9474" t="b">
        <v>1</v>
      </c>
      <c r="E9474" t="n">
        <v>32.51279033333334</v>
      </c>
      <c r="F9474" t="n">
        <v>-116.9198086666667</v>
      </c>
      <c r="G9474" t="n">
        <v>0.238908</v>
      </c>
      <c r="H9474" t="n">
        <v>0</v>
      </c>
      <c r="L9474" t="inlineStr">
        <is>
          <t>$GPRMC,203401.00,A,3230.76742,N,11655.18852,W,0.129,,071026,,,A*6C</t>
        </is>
      </c>
    </row>
    <row r="9475">
      <c r="A9475" t="inlineStr">
        <is>
          <t>2026-10-07T13:34:01.115-07:00</t>
        </is>
      </c>
      <c r="C9475" t="inlineStr">
        <is>
          <t>GPVTG</t>
        </is>
      </c>
      <c r="L9475" t="inlineStr">
        <is>
          <t>$GPVTG,,T,,M,0.129,N,0.240,K,A*2F</t>
        </is>
      </c>
    </row>
    <row r="9476">
      <c r="A9476" t="inlineStr">
        <is>
          <t>2026-10-07T13:34:01.354-07:00</t>
        </is>
      </c>
      <c r="B9476" t="inlineStr">
        <is>
          <t>203401.00</t>
        </is>
      </c>
      <c r="C9476" t="inlineStr">
        <is>
          <t>GPGGA</t>
        </is>
      </c>
      <c r="I9476" t="n">
        <v>7</v>
      </c>
      <c r="J9476" t="n">
        <v>1.27</v>
      </c>
      <c r="K9476" t="n">
        <v>1</v>
      </c>
      <c r="L9476" t="inlineStr">
        <is>
          <t>$GPGGA,203401.00,3230.76742,N,11655.18852,W,1,07,1.27,111.8,M,-34.1,M,,*69</t>
        </is>
      </c>
    </row>
    <row r="9477">
      <c r="A9477" t="inlineStr">
        <is>
          <t>2026-10-07T13:34:01.363-07:00</t>
        </is>
      </c>
      <c r="C9477" t="inlineStr">
        <is>
          <t>GPGSA</t>
        </is>
      </c>
      <c r="L9477" t="inlineStr">
        <is>
          <t>$GPGSA,A,3,04,03,16,09,07,26,06,,,,,,2.71,1.27,2.39*06</t>
        </is>
      </c>
    </row>
    <row r="9478">
      <c r="A9478" t="inlineStr">
        <is>
          <t>2026-10-07T13:34:01.479-07:00</t>
        </is>
      </c>
      <c r="C9478" t="inlineStr">
        <is>
          <t>GPGSV</t>
        </is>
      </c>
      <c r="L9478" t="inlineStr">
        <is>
          <t>$GPGSV,4,1,13,03,45,179,24,04,67,025,32,06,09,283,11,07,38,267,31*7D</t>
        </is>
      </c>
    </row>
    <row r="9479">
      <c r="A9479" t="inlineStr">
        <is>
          <t>2026-10-07T13:34:01.485-07:00</t>
        </is>
      </c>
      <c r="C9479" t="inlineStr">
        <is>
          <t>GPGSV</t>
        </is>
      </c>
      <c r="L9479" t="inlineStr">
        <is>
          <t>$GPGSV,4,2,13,08,09,149,,09,47,323,26,11,00,313,,16,50,066,33*7F</t>
        </is>
      </c>
    </row>
    <row r="9480">
      <c r="A9480" t="inlineStr">
        <is>
          <t>2026-10-07T13:34:01.531-07:00</t>
        </is>
      </c>
      <c r="C9480" t="inlineStr">
        <is>
          <t>GPGSV</t>
        </is>
      </c>
      <c r="L9480" t="inlineStr">
        <is>
          <t>$GPGSV,4,3,13,26,21,044,17,27,14,114,24,30,04,253,,31,04,059,*76</t>
        </is>
      </c>
    </row>
    <row r="9481">
      <c r="A9481" t="inlineStr">
        <is>
          <t>2026-10-07T13:34:01.534-07:00</t>
        </is>
      </c>
      <c r="C9481" t="inlineStr">
        <is>
          <t>GPGSV</t>
        </is>
      </c>
      <c r="L9481" t="inlineStr">
        <is>
          <t>$GPGSV,4,4,13,46,50,201,29*44</t>
        </is>
      </c>
    </row>
    <row r="9482">
      <c r="A9482" t="inlineStr">
        <is>
          <t>2026-10-07T13:34:02.102-07:00</t>
        </is>
      </c>
      <c r="C9482" t="inlineStr">
        <is>
          <t>GPGLL</t>
        </is>
      </c>
      <c r="L9482" t="inlineStr">
        <is>
          <t>$GPGLL,3230.76742,N,11655.18852,W,203401.00,A,A*7D</t>
        </is>
      </c>
    </row>
    <row r="9483">
      <c r="A9483" t="inlineStr">
        <is>
          <t>2026-10-07T13:34:02.108-07:00</t>
        </is>
      </c>
      <c r="B9483" t="inlineStr">
        <is>
          <t>203402.00</t>
        </is>
      </c>
      <c r="C9483" t="inlineStr">
        <is>
          <t>GPRMC</t>
        </is>
      </c>
      <c r="D9483" t="b">
        <v>1</v>
      </c>
      <c r="E9483" t="n">
        <v>32.51278366666666</v>
      </c>
      <c r="F9483" t="n">
        <v>-116.9198065</v>
      </c>
      <c r="G9483" t="n">
        <v>1.050084</v>
      </c>
      <c r="H9483" t="n">
        <v>0</v>
      </c>
      <c r="L9483" t="inlineStr">
        <is>
          <t>$GPRMC,203402.00,A,3230.76702,N,11655.18839,W,0.567,,071026,,,A*68</t>
        </is>
      </c>
    </row>
    <row r="9484">
      <c r="A9484" t="inlineStr">
        <is>
          <t>2026-10-07T13:34:02.113-07:00</t>
        </is>
      </c>
      <c r="C9484" t="inlineStr">
        <is>
          <t>GPVTG</t>
        </is>
      </c>
      <c r="L9484" t="inlineStr">
        <is>
          <t>$GPVTG,,T,,M,0.567,N,1.049,K,A*2B</t>
        </is>
      </c>
    </row>
    <row r="9485">
      <c r="A9485" t="inlineStr">
        <is>
          <t>2026-10-07T13:34:02.227-07:00</t>
        </is>
      </c>
      <c r="B9485" t="inlineStr">
        <is>
          <t>203402.00</t>
        </is>
      </c>
      <c r="C9485" t="inlineStr">
        <is>
          <t>GPGGA</t>
        </is>
      </c>
      <c r="I9485" t="n">
        <v>6</v>
      </c>
      <c r="J9485" t="n">
        <v>1.27</v>
      </c>
      <c r="K9485" t="n">
        <v>1</v>
      </c>
      <c r="L9485" t="inlineStr">
        <is>
          <t>$GPGGA,203402.00,3230.76702,N,11655.18839,W,1,06,1.27,111.9,M,-34.1,M,,*63</t>
        </is>
      </c>
    </row>
    <row r="9486">
      <c r="A9486" t="inlineStr">
        <is>
          <t>2026-10-07T13:34:02.236-07:00</t>
        </is>
      </c>
      <c r="C9486" t="inlineStr">
        <is>
          <t>GPGSA</t>
        </is>
      </c>
      <c r="L9486" t="inlineStr">
        <is>
          <t>$GPGSA,A,3,04,03,16,09,07,26,,,,,,,2.71,1.27,2.39*00</t>
        </is>
      </c>
    </row>
    <row r="9487">
      <c r="A9487" t="inlineStr">
        <is>
          <t>2026-10-07T13:34:02.475-07:00</t>
        </is>
      </c>
      <c r="C9487" t="inlineStr">
        <is>
          <t>GPGSV</t>
        </is>
      </c>
      <c r="L9487" t="inlineStr">
        <is>
          <t>$GPGSV,4,1,13,03,45,179,24,04,67,025,31,06,09,283,09,07,38,267,30*76</t>
        </is>
      </c>
    </row>
    <row r="9488">
      <c r="A9488" t="inlineStr">
        <is>
          <t>2026-10-07T13:34:02.527-07:00</t>
        </is>
      </c>
      <c r="C9488" t="inlineStr">
        <is>
          <t>GPGSV</t>
        </is>
      </c>
      <c r="L9488" t="inlineStr">
        <is>
          <t>$GPGSV,4,2,13,08,09,149,,09,47,323,25,11,00,313,,16,50,066,30*7F</t>
        </is>
      </c>
    </row>
    <row r="9489">
      <c r="A9489" t="inlineStr">
        <is>
          <t>2026-10-07T13:34:02.532-07:00</t>
        </is>
      </c>
      <c r="C9489" t="inlineStr">
        <is>
          <t>GPGSV</t>
        </is>
      </c>
      <c r="L9489" t="inlineStr">
        <is>
          <t>$GPGSV,4,3,13,26,21,044,16,27,14,114,24,30,04,253,,31,04,059,*77</t>
        </is>
      </c>
    </row>
    <row r="9490">
      <c r="A9490" t="inlineStr">
        <is>
          <t>2026-10-07T13:34:02.537-07:00</t>
        </is>
      </c>
      <c r="C9490" t="inlineStr">
        <is>
          <t>GPGSV</t>
        </is>
      </c>
      <c r="L9490" t="inlineStr">
        <is>
          <t>$GPGSV,4,4,13,46,50,201,28*45</t>
        </is>
      </c>
    </row>
    <row r="9491">
      <c r="A9491" t="inlineStr">
        <is>
          <t>2026-10-07T13:34:03.102-07:00</t>
        </is>
      </c>
      <c r="C9491" t="inlineStr">
        <is>
          <t>GPGLL</t>
        </is>
      </c>
      <c r="L9491" t="inlineStr">
        <is>
          <t>$GPGLL,3230.76702,N,11655.18839,W,203402.00,A,A*77</t>
        </is>
      </c>
    </row>
    <row r="9492">
      <c r="A9492" t="inlineStr">
        <is>
          <t>2026-10-07T13:34:03.398-07:00</t>
        </is>
      </c>
      <c r="B9492" t="inlineStr">
        <is>
          <t>203403.00</t>
        </is>
      </c>
      <c r="C9492" t="inlineStr">
        <is>
          <t>GPRMC</t>
        </is>
      </c>
      <c r="D9492" t="b">
        <v>1</v>
      </c>
      <c r="E9492" t="n">
        <v>32.512781</v>
      </c>
      <c r="F9492" t="n">
        <v>-116.9198073333333</v>
      </c>
      <c r="G9492" t="n">
        <v>1.270472</v>
      </c>
      <c r="H9492" t="n">
        <v>0</v>
      </c>
      <c r="L9492" t="inlineStr">
        <is>
          <t>$GPRMC,203403.00,A,3230.76686,N,11655.18844,W,0.686,,071026,,,A*62</t>
        </is>
      </c>
    </row>
    <row r="9493">
      <c r="A9493" t="inlineStr">
        <is>
          <t>2026-10-07T13:34:03.399-07:00</t>
        </is>
      </c>
      <c r="C9493" t="inlineStr">
        <is>
          <t>GPVTG</t>
        </is>
      </c>
      <c r="L9493" t="inlineStr">
        <is>
          <t>$GPVTG,,T,,M,0.686,N,1.271,K,A*2E</t>
        </is>
      </c>
    </row>
    <row r="9494">
      <c r="A9494" t="inlineStr">
        <is>
          <t>2026-10-07T13:34:03.400-07:00</t>
        </is>
      </c>
      <c r="B9494" t="inlineStr">
        <is>
          <t>203403.00</t>
        </is>
      </c>
      <c r="C9494" t="inlineStr">
        <is>
          <t>GPGGA</t>
        </is>
      </c>
      <c r="I9494" t="n">
        <v>6</v>
      </c>
      <c r="J9494" t="n">
        <v>1.27</v>
      </c>
      <c r="K9494" t="n">
        <v>1</v>
      </c>
      <c r="L9494" t="inlineStr">
        <is>
          <t>$GPGGA,203403.00,3230.76686,N,11655.18844,W,1,06,1.27,111.9,M,-34.1,M,,*65</t>
        </is>
      </c>
    </row>
    <row r="9495">
      <c r="A9495" t="inlineStr">
        <is>
          <t>2026-10-07T13:34:03.401-07:00</t>
        </is>
      </c>
      <c r="C9495" t="inlineStr">
        <is>
          <t>GPGSA</t>
        </is>
      </c>
      <c r="L9495" t="inlineStr">
        <is>
          <t>$GPGSA,A,3,04,03,16,09,07,26,,,,,,,2.71,1.27,2.39*00</t>
        </is>
      </c>
    </row>
    <row r="9496">
      <c r="A9496" t="inlineStr">
        <is>
          <t>2026-10-07T13:34:03.475-07:00</t>
        </is>
      </c>
      <c r="C9496" t="inlineStr">
        <is>
          <t>GPGSV</t>
        </is>
      </c>
      <c r="L9496" t="inlineStr">
        <is>
          <t>$GPGSV,4,1,13,03,45,179,23,04,67,025,31,06,09,283,08,07,38,267,30*70</t>
        </is>
      </c>
    </row>
    <row r="9497">
      <c r="A9497" t="inlineStr">
        <is>
          <t>2026-10-07T13:34:03.526-07:00</t>
        </is>
      </c>
      <c r="C9497" t="inlineStr">
        <is>
          <t>GPGSV</t>
        </is>
      </c>
      <c r="L9497" t="inlineStr">
        <is>
          <t>$GPGSV,4,2,13,08,09,149,,09,47,323,24,11,00,313,,16,50,066,30*7E</t>
        </is>
      </c>
    </row>
    <row r="9498">
      <c r="A9498" t="inlineStr">
        <is>
          <t>2026-10-07T13:34:03.532-07:00</t>
        </is>
      </c>
      <c r="C9498" t="inlineStr">
        <is>
          <t>GPGSV</t>
        </is>
      </c>
      <c r="L9498" t="inlineStr">
        <is>
          <t>$GPGSV,4,3,13,26,20,044,15,27,14,114,22,30,04,253,,31,04,059,*73</t>
        </is>
      </c>
    </row>
    <row r="9499">
      <c r="A9499" t="inlineStr">
        <is>
          <t>2026-10-07T13:34:03.532-07:00</t>
        </is>
      </c>
      <c r="C9499" t="inlineStr">
        <is>
          <t>GPGSV</t>
        </is>
      </c>
      <c r="L9499" t="inlineStr">
        <is>
          <t>$GPGSV,4,4,13,46,50,201,27*4A</t>
        </is>
      </c>
    </row>
    <row r="9500">
      <c r="A9500" t="inlineStr">
        <is>
          <t>2026-10-07T13:34:04.102-07:00</t>
        </is>
      </c>
      <c r="C9500" t="inlineStr">
        <is>
          <t>GPGLL</t>
        </is>
      </c>
      <c r="L9500" t="inlineStr">
        <is>
          <t>$GPGLL,3230.76686,N,11655.18844,W,203403.00,A,A*71</t>
        </is>
      </c>
    </row>
    <row r="9501">
      <c r="A9501" t="inlineStr">
        <is>
          <t>2026-10-07T13:34:04.108-07:00</t>
        </is>
      </c>
      <c r="B9501" t="inlineStr">
        <is>
          <t>203404.00</t>
        </is>
      </c>
      <c r="C9501" t="inlineStr">
        <is>
          <t>GPRMC</t>
        </is>
      </c>
      <c r="D9501" t="b">
        <v>1</v>
      </c>
      <c r="E9501" t="n">
        <v>32.51277833333334</v>
      </c>
      <c r="F9501" t="n">
        <v>-116.9198086666667</v>
      </c>
      <c r="G9501" t="n">
        <v>1.427892</v>
      </c>
      <c r="H9501" t="n">
        <v>0</v>
      </c>
      <c r="L9501" t="inlineStr">
        <is>
          <t>$GPRMC,203404.00,A,3230.76670,N,11655.18852,W,0.771,,071026,,,A*62</t>
        </is>
      </c>
    </row>
    <row r="9502">
      <c r="A9502" t="inlineStr">
        <is>
          <t>2026-10-07T13:34:04.424-07:00</t>
        </is>
      </c>
      <c r="C9502" t="inlineStr">
        <is>
          <t>GPVTG</t>
        </is>
      </c>
      <c r="L9502" t="inlineStr">
        <is>
          <t>$GPVTG,,T,,M,0.771,N,1.427,K,A*22</t>
        </is>
      </c>
    </row>
    <row r="9503">
      <c r="A9503" t="inlineStr">
        <is>
          <t>2026-10-07T13:34:04.425-07:00</t>
        </is>
      </c>
      <c r="B9503" t="inlineStr">
        <is>
          <t>203404.00</t>
        </is>
      </c>
      <c r="C9503" t="inlineStr">
        <is>
          <t>GPGGA</t>
        </is>
      </c>
      <c r="I9503" t="n">
        <v>6</v>
      </c>
      <c r="J9503" t="n">
        <v>1.27</v>
      </c>
      <c r="K9503" t="n">
        <v>1</v>
      </c>
      <c r="L9503" t="inlineStr">
        <is>
          <t>$GPGGA,203404.00,3230.76670,N,11655.18852,W,1,06,1.27,112.4,M,-34.1,M,,*62</t>
        </is>
      </c>
    </row>
    <row r="9504">
      <c r="A9504" t="inlineStr">
        <is>
          <t>2026-10-07T13:34:04.427-07:00</t>
        </is>
      </c>
      <c r="C9504" t="inlineStr">
        <is>
          <t>GPGSA</t>
        </is>
      </c>
      <c r="L9504" t="inlineStr">
        <is>
          <t>$GPGSA,A,3,04,03,16,09,07,26,,,,,,,2.71,1.27,2.39*00</t>
        </is>
      </c>
    </row>
    <row r="9505">
      <c r="A9505" t="inlineStr">
        <is>
          <t>2026-10-07T13:34:04.427-07:00</t>
        </is>
      </c>
      <c r="C9505" t="inlineStr">
        <is>
          <t>GPGSV</t>
        </is>
      </c>
      <c r="L9505" t="inlineStr">
        <is>
          <t>$GPGSV,4,1,13,03,45,179,22,04,67,025,30,06,09,283,08,07,38,267,24*75</t>
        </is>
      </c>
    </row>
    <row r="9506">
      <c r="A9506" t="inlineStr">
        <is>
          <t>2026-10-07T13:34:04.525-07:00</t>
        </is>
      </c>
      <c r="C9506" t="inlineStr">
        <is>
          <t>GPGSV</t>
        </is>
      </c>
      <c r="L9506" t="inlineStr">
        <is>
          <t>$GPGSV,4,2,13,08,09,149,,09,47,323,23,11,00,313,,16,50,066,30*79</t>
        </is>
      </c>
    </row>
    <row r="9507">
      <c r="A9507" t="inlineStr">
        <is>
          <t>2026-10-07T13:34:04.530-07:00</t>
        </is>
      </c>
      <c r="C9507" t="inlineStr">
        <is>
          <t>GPGSV</t>
        </is>
      </c>
      <c r="L9507" t="inlineStr">
        <is>
          <t>$GPGSV,4,3,13,26,20,044,15,27,14,113,21,30,04,253,,31,04,059,*77</t>
        </is>
      </c>
    </row>
    <row r="9508">
      <c r="A9508" t="inlineStr">
        <is>
          <t>2026-10-07T13:34:04.531-07:00</t>
        </is>
      </c>
      <c r="C9508" t="inlineStr">
        <is>
          <t>GPGSV</t>
        </is>
      </c>
      <c r="L9508" t="inlineStr">
        <is>
          <t>$GPGSV,4,4,13,46,50,201,*4F</t>
        </is>
      </c>
    </row>
    <row r="9509">
      <c r="A9509" t="inlineStr">
        <is>
          <t>2026-10-07T13:34:05.104-07:00</t>
        </is>
      </c>
      <c r="C9509" t="inlineStr">
        <is>
          <t>GPGLL</t>
        </is>
      </c>
      <c r="L9509" t="inlineStr">
        <is>
          <t>$GPGLL,3230.76670,N,11655.18852,W,203404.00,A,A*78</t>
        </is>
      </c>
    </row>
    <row r="9510">
      <c r="A9510" t="inlineStr">
        <is>
          <t>2026-10-07T13:34:05.109-07:00</t>
        </is>
      </c>
      <c r="B9510" t="inlineStr">
        <is>
          <t>203405.00</t>
        </is>
      </c>
      <c r="C9510" t="inlineStr">
        <is>
          <t>GPRMC</t>
        </is>
      </c>
      <c r="D9510" t="b">
        <v>1</v>
      </c>
      <c r="E9510" t="n">
        <v>32.51277366666667</v>
      </c>
      <c r="F9510" t="n">
        <v>-116.9198106666667</v>
      </c>
      <c r="G9510" t="n">
        <v>1.78718</v>
      </c>
      <c r="H9510" t="n">
        <v>0</v>
      </c>
      <c r="L9510" t="inlineStr">
        <is>
          <t>$GPRMC,203405.00,A,3230.76642,N,11655.18864,W,0.965,,071026,,,A*6C</t>
        </is>
      </c>
    </row>
    <row r="9511">
      <c r="A9511" t="inlineStr">
        <is>
          <t>2026-10-07T13:34:05.229-07:00</t>
        </is>
      </c>
      <c r="C9511" t="inlineStr">
        <is>
          <t>GPVTG</t>
        </is>
      </c>
      <c r="L9511" t="inlineStr">
        <is>
          <t>$GPVTG,,T,,M,0.965,N,1.787,K,A*20</t>
        </is>
      </c>
    </row>
    <row r="9512">
      <c r="A9512" t="inlineStr">
        <is>
          <t>2026-10-07T13:34:05.522-07:00</t>
        </is>
      </c>
      <c r="B9512" t="inlineStr">
        <is>
          <t>203405.00</t>
        </is>
      </c>
      <c r="C9512" t="inlineStr">
        <is>
          <t>GPGGA</t>
        </is>
      </c>
      <c r="I9512" t="n">
        <v>6</v>
      </c>
      <c r="J9512" t="n">
        <v>1.27</v>
      </c>
      <c r="K9512" t="n">
        <v>1</v>
      </c>
      <c r="L9512" t="inlineStr">
        <is>
          <t>$GPGGA,203405.00,3230.76642,N,11655.18864,W,1,06,1.27,113.1,M,-34.1,M,,*63</t>
        </is>
      </c>
    </row>
    <row r="9513">
      <c r="A9513" t="inlineStr">
        <is>
          <t>2026-10-07T13:34:05.525-07:00</t>
        </is>
      </c>
      <c r="C9513" t="inlineStr">
        <is>
          <t>GPGSA</t>
        </is>
      </c>
      <c r="L9513" t="inlineStr">
        <is>
          <t>$GPGSA,A,3,04,03,16,09,07,26,,,,,,,2.71,1.27,2.39*00</t>
        </is>
      </c>
    </row>
    <row r="9514">
      <c r="A9514" t="inlineStr">
        <is>
          <t>2026-10-07T13:34:05.525-07:00</t>
        </is>
      </c>
      <c r="C9514" t="inlineStr">
        <is>
          <t>GPGSV</t>
        </is>
      </c>
      <c r="L9514" t="inlineStr">
        <is>
          <t>$GPGSV,4,1,13,03,45,179,20,04,67,025,24,06,09,283,08,07,38,267,22*74</t>
        </is>
      </c>
    </row>
    <row r="9515">
      <c r="A9515" t="inlineStr">
        <is>
          <t>2026-10-07T13:34:05.526-07:00</t>
        </is>
      </c>
      <c r="C9515" t="inlineStr">
        <is>
          <t>GPGSV</t>
        </is>
      </c>
      <c r="L9515" t="inlineStr">
        <is>
          <t>$GPGSV,4,2,13,08,09,149,,09,47,323,20,11,00,313,,16,50,066,30*7A</t>
        </is>
      </c>
    </row>
    <row r="9516">
      <c r="A9516" t="inlineStr">
        <is>
          <t>2026-10-07T13:34:05.527-07:00</t>
        </is>
      </c>
      <c r="C9516" t="inlineStr">
        <is>
          <t>GPGSV</t>
        </is>
      </c>
      <c r="L9516" t="inlineStr">
        <is>
          <t>$GPGSV,4,3,13,26,20,044,13,27,14,113,20,30,04,253,,31,04,059,*70</t>
        </is>
      </c>
    </row>
    <row r="9517">
      <c r="A9517" t="inlineStr">
        <is>
          <t>2026-10-07T13:34:05.527-07:00</t>
        </is>
      </c>
      <c r="C9517" t="inlineStr">
        <is>
          <t>GPGSV</t>
        </is>
      </c>
      <c r="L9517" t="inlineStr">
        <is>
          <t>$GPGSV,4,4,13,46,50,201,*4F</t>
        </is>
      </c>
    </row>
    <row r="9518">
      <c r="A9518" t="inlineStr">
        <is>
          <t>2026-10-07T13:34:06.101-07:00</t>
        </is>
      </c>
      <c r="C9518" t="inlineStr">
        <is>
          <t>GPGLL</t>
        </is>
      </c>
      <c r="L9518" t="inlineStr">
        <is>
          <t>$GPGLL,3230.76642,N,11655.18864,W,203405.00,A,A*7D</t>
        </is>
      </c>
    </row>
    <row r="9519">
      <c r="A9519" t="inlineStr">
        <is>
          <t>2026-10-07T13:34:06.107-07:00</t>
        </is>
      </c>
      <c r="B9519" t="inlineStr">
        <is>
          <t>203406.00</t>
        </is>
      </c>
      <c r="C9519" t="inlineStr">
        <is>
          <t>GPRMC</t>
        </is>
      </c>
      <c r="D9519" t="b">
        <v>1</v>
      </c>
      <c r="E9519" t="n">
        <v>32.51278083333333</v>
      </c>
      <c r="F9519" t="n">
        <v>-116.9198121666667</v>
      </c>
      <c r="G9519" t="n">
        <v>0.459296</v>
      </c>
      <c r="H9519" t="n">
        <v>0</v>
      </c>
      <c r="L9519" t="inlineStr">
        <is>
          <t>$GPRMC,203406.00,A,3230.76685,N,11655.18873,W,0.248,,071026,,,A*66</t>
        </is>
      </c>
    </row>
    <row r="9520">
      <c r="A9520" t="inlineStr">
        <is>
          <t>2026-10-07T13:34:06.226-07:00</t>
        </is>
      </c>
      <c r="C9520" t="inlineStr">
        <is>
          <t>GPVTG</t>
        </is>
      </c>
      <c r="L9520" t="inlineStr">
        <is>
          <t>$GPVTG,,T,,M,0.248,N,0.459,K,A*25</t>
        </is>
      </c>
    </row>
    <row r="9521">
      <c r="A9521" t="inlineStr">
        <is>
          <t>2026-10-07T13:34:06.231-07:00</t>
        </is>
      </c>
      <c r="B9521" t="inlineStr">
        <is>
          <t>203406.00</t>
        </is>
      </c>
      <c r="C9521" t="inlineStr">
        <is>
          <t>GPGGA</t>
        </is>
      </c>
      <c r="I9521" t="n">
        <v>6</v>
      </c>
      <c r="J9521" t="n">
        <v>1.27</v>
      </c>
      <c r="K9521" t="n">
        <v>1</v>
      </c>
      <c r="L9521" t="inlineStr">
        <is>
          <t>$GPGGA,203406.00,3230.76685,N,11655.18873,W,1,06,1.27,113.1,M,-34.1,M,,*6D</t>
        </is>
      </c>
    </row>
    <row r="9522">
      <c r="A9522" t="inlineStr">
        <is>
          <t>2026-10-07T13:34:06.571-07:00</t>
        </is>
      </c>
      <c r="C9522" t="inlineStr">
        <is>
          <t>GPGSA</t>
        </is>
      </c>
      <c r="L9522" t="inlineStr">
        <is>
          <t>$GPGSA,A,3,04,03,16,09,07,26,,,,,,,2.71,1.27,2.39*00</t>
        </is>
      </c>
    </row>
    <row r="9523">
      <c r="A9523" t="inlineStr">
        <is>
          <t>2026-10-07T13:34:06.571-07:00</t>
        </is>
      </c>
      <c r="C9523" t="inlineStr">
        <is>
          <t>GPGSV</t>
        </is>
      </c>
      <c r="L9523" t="inlineStr">
        <is>
          <t>$GPGSV,4,1,13,03,45,179,20,04,67,025,26,06,09,283,08,07,38,267,21*75</t>
        </is>
      </c>
    </row>
    <row r="9524">
      <c r="A9524" t="inlineStr">
        <is>
          <t>2026-10-07T13:34:06.573-07:00</t>
        </is>
      </c>
      <c r="C9524" t="inlineStr">
        <is>
          <t>GPGSV</t>
        </is>
      </c>
      <c r="L9524" t="inlineStr">
        <is>
          <t>$GPGSV,4,2,13,08,09,149,,09,47,323,20,11,00,313,,16,50,066,29*72</t>
        </is>
      </c>
    </row>
    <row r="9525">
      <c r="A9525" t="inlineStr">
        <is>
          <t>2026-10-07T13:34:06.574-07:00</t>
        </is>
      </c>
      <c r="C9525" t="inlineStr">
        <is>
          <t>GPGSV</t>
        </is>
      </c>
      <c r="L9525" t="inlineStr">
        <is>
          <t>$GPGSV,4,3,13,26,20,044,14,27,14,113,19,30,04,253,,31,04,059,*7D</t>
        </is>
      </c>
    </row>
    <row r="9526">
      <c r="A9526" t="inlineStr">
        <is>
          <t>2026-10-07T13:34:06.574-07:00</t>
        </is>
      </c>
      <c r="C9526" t="inlineStr">
        <is>
          <t>GPGSV</t>
        </is>
      </c>
      <c r="L9526" t="inlineStr">
        <is>
          <t>$GPGSV,4,4,13,46,50,201,*4F</t>
        </is>
      </c>
    </row>
    <row r="9527">
      <c r="A9527" t="inlineStr">
        <is>
          <t>2026-10-07T13:34:07.102-07:00</t>
        </is>
      </c>
      <c r="C9527" t="inlineStr">
        <is>
          <t>GPGLL</t>
        </is>
      </c>
      <c r="L9527" t="inlineStr">
        <is>
          <t>$GPGLL,3230.76685,N,11655.18873,W,203406.00,A,A*73</t>
        </is>
      </c>
    </row>
    <row r="9528">
      <c r="A9528" t="inlineStr">
        <is>
          <t>2026-10-07T13:34:07.107-07:00</t>
        </is>
      </c>
      <c r="B9528" t="inlineStr">
        <is>
          <t>203407.00</t>
        </is>
      </c>
      <c r="C9528" t="inlineStr">
        <is>
          <t>GPRMC</t>
        </is>
      </c>
      <c r="D9528" t="b">
        <v>1</v>
      </c>
      <c r="E9528" t="n">
        <v>32.51277883333333</v>
      </c>
      <c r="F9528" t="n">
        <v>-116.919808</v>
      </c>
      <c r="G9528" t="n">
        <v>0.8130280000000001</v>
      </c>
      <c r="H9528" t="n">
        <v>0</v>
      </c>
      <c r="L9528" t="inlineStr">
        <is>
          <t>$GPRMC,203407.00,A,3230.76673,N,11655.18848,W,0.439,,071026,,,A*66</t>
        </is>
      </c>
    </row>
    <row r="9529">
      <c r="A9529" t="inlineStr">
        <is>
          <t>2026-10-07T13:34:07.226-07:00</t>
        </is>
      </c>
      <c r="C9529" t="inlineStr">
        <is>
          <t>GPVTG</t>
        </is>
      </c>
      <c r="L9529" t="inlineStr">
        <is>
          <t>$GPVTG,,T,,M,0.439,N,0.812,K,A*26</t>
        </is>
      </c>
    </row>
    <row r="9530">
      <c r="A9530" t="inlineStr">
        <is>
          <t>2026-10-07T13:34:07.232-07:00</t>
        </is>
      </c>
      <c r="B9530" t="inlineStr">
        <is>
          <t>203407.00</t>
        </is>
      </c>
      <c r="C9530" t="inlineStr">
        <is>
          <t>GPGGA</t>
        </is>
      </c>
      <c r="I9530" t="n">
        <v>6</v>
      </c>
      <c r="J9530" t="n">
        <v>1.27</v>
      </c>
      <c r="K9530" t="n">
        <v>1</v>
      </c>
      <c r="L9530" t="inlineStr">
        <is>
          <t>$GPGGA,203407.00,3230.76673,N,11655.18848,W,1,06,1.27,113.3,M,-34.1,M,,*6F</t>
        </is>
      </c>
    </row>
    <row r="9531">
      <c r="A9531" t="inlineStr">
        <is>
          <t>2026-10-07T13:34:07.351-07:00</t>
        </is>
      </c>
      <c r="C9531" t="inlineStr">
        <is>
          <t>GPGSA</t>
        </is>
      </c>
      <c r="L9531" t="inlineStr">
        <is>
          <t>$GPGSA,A,3,04,03,16,09,07,26,,,,,,,2.71,1.27,2.39*00</t>
        </is>
      </c>
    </row>
    <row r="9532">
      <c r="A9532" t="inlineStr">
        <is>
          <t>2026-10-07T13:34:07.646-07:00</t>
        </is>
      </c>
      <c r="C9532" t="inlineStr">
        <is>
          <t>GPGSV</t>
        </is>
      </c>
      <c r="L9532" t="inlineStr">
        <is>
          <t>$GPGSV,4,1,13,03,45,179,20,04,67,025,29,06,09,283,,07,38,267,30*72</t>
        </is>
      </c>
    </row>
    <row r="9533">
      <c r="A9533" t="inlineStr">
        <is>
          <t>2026-10-07T13:34:07.647-07:00</t>
        </is>
      </c>
      <c r="C9533" t="inlineStr">
        <is>
          <t>GPGSV</t>
        </is>
      </c>
      <c r="L9533" t="inlineStr">
        <is>
          <t>$GPGSV,4,2,13,08,09,149,,09,47,323,22,11,00,313,,16,50,066,30*78</t>
        </is>
      </c>
    </row>
    <row r="9534">
      <c r="A9534" t="inlineStr">
        <is>
          <t>2026-10-07T13:34:07.648-07:00</t>
        </is>
      </c>
      <c r="C9534" t="inlineStr">
        <is>
          <t>GPGSV</t>
        </is>
      </c>
      <c r="L9534" t="inlineStr">
        <is>
          <t>$GPGSV,4,3,13,26,20,044,14,27,14,113,20,30,04,253,,31,04,059,*77</t>
        </is>
      </c>
    </row>
    <row r="9535">
      <c r="A9535" t="inlineStr">
        <is>
          <t>2026-10-07T13:34:07.648-07:00</t>
        </is>
      </c>
      <c r="C9535" t="inlineStr">
        <is>
          <t>GPGSV</t>
        </is>
      </c>
      <c r="L9535" t="inlineStr">
        <is>
          <t>$GPGSV,4,4,13,46,50,201,*4F</t>
        </is>
      </c>
    </row>
    <row r="9536">
      <c r="A9536" t="inlineStr">
        <is>
          <t>2026-10-07T13:34:08.101-07:00</t>
        </is>
      </c>
      <c r="C9536" t="inlineStr">
        <is>
          <t>GPGLL</t>
        </is>
      </c>
      <c r="L9536" t="inlineStr">
        <is>
          <t>$GPGLL,3230.76673,N,11655.18848,W,203407.00,A,A*73</t>
        </is>
      </c>
    </row>
    <row r="9537">
      <c r="A9537" t="inlineStr">
        <is>
          <t>2026-10-07T13:34:08.106-07:00</t>
        </is>
      </c>
      <c r="B9537" t="inlineStr">
        <is>
          <t>203408.00</t>
        </is>
      </c>
      <c r="C9537" t="inlineStr">
        <is>
          <t>GPRMC</t>
        </is>
      </c>
      <c r="D9537" t="b">
        <v>1</v>
      </c>
      <c r="E9537" t="n">
        <v>32.5127775</v>
      </c>
      <c r="F9537" t="n">
        <v>-116.919808</v>
      </c>
      <c r="G9537" t="n">
        <v>0.783396</v>
      </c>
      <c r="H9537" t="n">
        <v>0</v>
      </c>
      <c r="L9537" t="inlineStr">
        <is>
          <t>$GPRMC,203408.00,A,3230.76665,N,11655.18848,W,0.423,,071026,,,A*65</t>
        </is>
      </c>
    </row>
    <row r="9538">
      <c r="A9538" t="inlineStr">
        <is>
          <t>2026-10-07T13:34:08.226-07:00</t>
        </is>
      </c>
      <c r="C9538" t="inlineStr">
        <is>
          <t>GPVTG</t>
        </is>
      </c>
      <c r="L9538" t="inlineStr">
        <is>
          <t>$GPVTG,,T,,M,0.423,N,0.783,K,A*2A</t>
        </is>
      </c>
    </row>
    <row r="9539">
      <c r="A9539" t="inlineStr">
        <is>
          <t>2026-10-07T13:34:08.231-07:00</t>
        </is>
      </c>
      <c r="B9539" t="inlineStr">
        <is>
          <t>203408.00</t>
        </is>
      </c>
      <c r="C9539" t="inlineStr">
        <is>
          <t>GPGGA</t>
        </is>
      </c>
      <c r="I9539" t="n">
        <v>6</v>
      </c>
      <c r="J9539" t="n">
        <v>1.27</v>
      </c>
      <c r="K9539" t="n">
        <v>1</v>
      </c>
      <c r="L9539" t="inlineStr">
        <is>
          <t>$GPGGA,203408.00,3230.76665,N,11655.18848,W,1,06,1.27,113.5,M,-34.1,M,,*61</t>
        </is>
      </c>
    </row>
    <row r="9540">
      <c r="A9540" t="inlineStr">
        <is>
          <t>2026-10-07T13:34:08.350-07:00</t>
        </is>
      </c>
      <c r="C9540" t="inlineStr">
        <is>
          <t>GPGSA</t>
        </is>
      </c>
      <c r="L9540" t="inlineStr">
        <is>
          <t>$GPGSA,A,3,04,03,16,09,07,26,,,,,,,2.71,1.27,2.39*00</t>
        </is>
      </c>
    </row>
    <row r="9541">
      <c r="A9541" t="inlineStr">
        <is>
          <t>2026-10-07T13:34:08.353-07:00</t>
        </is>
      </c>
      <c r="C9541" t="inlineStr">
        <is>
          <t>GPGSV</t>
        </is>
      </c>
      <c r="L9541" t="inlineStr">
        <is>
          <t>$GPGSV,4,1,13,03,45,179,21,04,67,025,30,06,09,283,,07,38,267,30*7B</t>
        </is>
      </c>
    </row>
    <row r="9542">
      <c r="A9542" t="inlineStr">
        <is>
          <t>2026-10-07T13:34:08.651-07:00</t>
        </is>
      </c>
      <c r="C9542" t="inlineStr">
        <is>
          <t>GPGSV</t>
        </is>
      </c>
      <c r="L9542" t="inlineStr">
        <is>
          <t>$GPGSV,4,2,13,08,09,149,,09,47,323,23,11,00,313,,16,50,066,31*78</t>
        </is>
      </c>
    </row>
    <row r="9543">
      <c r="A9543" t="inlineStr">
        <is>
          <t>2026-10-07T13:34:08.652-07:00</t>
        </is>
      </c>
      <c r="C9543" t="inlineStr">
        <is>
          <t>GPGSV</t>
        </is>
      </c>
      <c r="L9543" t="inlineStr">
        <is>
          <t>$GPGSV,4,3,13,26,20,044,16,27,14,113,21,30,04,253,,31,04,060,*7E</t>
        </is>
      </c>
    </row>
    <row r="9544">
      <c r="A9544" t="inlineStr">
        <is>
          <t>2026-10-07T13:34:08.652-07:00</t>
        </is>
      </c>
      <c r="C9544" t="inlineStr">
        <is>
          <t>GPGSV</t>
        </is>
      </c>
      <c r="L9544" t="inlineStr">
        <is>
          <t>$GPGSV,4,4,13,46,50,201,27*4A</t>
        </is>
      </c>
    </row>
    <row r="9545">
      <c r="A9545" t="inlineStr">
        <is>
          <t>2026-10-07T13:34:09.103-07:00</t>
        </is>
      </c>
      <c r="C9545" t="inlineStr">
        <is>
          <t>GPGLL</t>
        </is>
      </c>
      <c r="L9545" t="inlineStr">
        <is>
          <t>$GPGLL,3230.76665,N,11655.18848,W,203408.00,A,A*7B</t>
        </is>
      </c>
    </row>
    <row r="9546">
      <c r="A9546" t="inlineStr">
        <is>
          <t>2026-10-07T13:34:09.108-07:00</t>
        </is>
      </c>
      <c r="B9546" t="inlineStr">
        <is>
          <t>203409.00</t>
        </is>
      </c>
      <c r="C9546" t="inlineStr">
        <is>
          <t>GPRMC</t>
        </is>
      </c>
      <c r="D9546" t="b">
        <v>1</v>
      </c>
      <c r="E9546" t="n">
        <v>32.512785</v>
      </c>
      <c r="F9546" t="n">
        <v>-116.9198103333333</v>
      </c>
      <c r="G9546" t="n">
        <v>0.262984</v>
      </c>
      <c r="H9546" t="n">
        <v>0</v>
      </c>
      <c r="L9546" t="inlineStr">
        <is>
          <t>$GPRMC,203409.00,A,3230.76710,N,11655.18862,W,0.142,,071026,,,A*6D</t>
        </is>
      </c>
    </row>
    <row r="9547">
      <c r="A9547" t="inlineStr">
        <is>
          <t>2026-10-07T13:34:09.227-07:00</t>
        </is>
      </c>
      <c r="C9547" t="inlineStr">
        <is>
          <t>GPVTG</t>
        </is>
      </c>
      <c r="L9547" t="inlineStr">
        <is>
          <t>$GPVTG,,T,,M,0.142,N,0.264,K,A*24</t>
        </is>
      </c>
    </row>
    <row r="9548">
      <c r="A9548" t="inlineStr">
        <is>
          <t>2026-10-07T13:34:09.233-07:00</t>
        </is>
      </c>
      <c r="B9548" t="inlineStr">
        <is>
          <t>203409.00</t>
        </is>
      </c>
      <c r="C9548" t="inlineStr">
        <is>
          <t>GPGGA</t>
        </is>
      </c>
      <c r="I9548" t="n">
        <v>6</v>
      </c>
      <c r="J9548" t="n">
        <v>1.27</v>
      </c>
      <c r="K9548" t="n">
        <v>1</v>
      </c>
      <c r="L9548" t="inlineStr">
        <is>
          <t>$GPGGA,203409.00,3230.76710,N,11655.18862,W,1,06,1.27,113.5,M,-34.1,M,,*6B</t>
        </is>
      </c>
    </row>
    <row r="9549">
      <c r="A9549" t="inlineStr">
        <is>
          <t>2026-10-07T13:34:09.352-07:00</t>
        </is>
      </c>
      <c r="C9549" t="inlineStr">
        <is>
          <t>GPGSA</t>
        </is>
      </c>
      <c r="L9549" t="inlineStr">
        <is>
          <t>$GPGSA,A,3,04,03,16,09,07,26,,,,,,,2.71,1.27,2.39*00</t>
        </is>
      </c>
    </row>
    <row r="9550">
      <c r="A9550" t="inlineStr">
        <is>
          <t>2026-10-07T13:34:09.355-07:00</t>
        </is>
      </c>
      <c r="C9550" t="inlineStr">
        <is>
          <t>GPGSV</t>
        </is>
      </c>
      <c r="L9550" t="inlineStr">
        <is>
          <t>$GPGSV,4,1,13,03,45,179,22,04,67,025,30,06,09,283,,07,38,267,30*78</t>
        </is>
      </c>
    </row>
    <row r="9551">
      <c r="A9551" t="inlineStr">
        <is>
          <t>2026-10-07T13:34:09.477-07:00</t>
        </is>
      </c>
      <c r="C9551" t="inlineStr">
        <is>
          <t>GPGSV</t>
        </is>
      </c>
      <c r="L9551" t="inlineStr">
        <is>
          <t>$GPGSV,4,2,13,08,09,149,,09,47,323,24,11,00,313,,16,50,066,31*7F</t>
        </is>
      </c>
    </row>
    <row r="9552">
      <c r="A9552" t="inlineStr">
        <is>
          <t>2026-10-07T13:34:09.773-07:00</t>
        </is>
      </c>
      <c r="C9552" t="inlineStr">
        <is>
          <t>GPGSV</t>
        </is>
      </c>
      <c r="L9552" t="inlineStr">
        <is>
          <t>$GPGSV,4,3,13,26,20,044,17,27,14,113,22,30,04,253,,31,04,060,*7C</t>
        </is>
      </c>
    </row>
    <row r="9553">
      <c r="A9553" t="inlineStr">
        <is>
          <t>2026-10-07T13:34:09.773-07:00</t>
        </is>
      </c>
      <c r="C9553" t="inlineStr">
        <is>
          <t>GPGSV</t>
        </is>
      </c>
      <c r="L9553" t="inlineStr">
        <is>
          <t>$GPGSV,4,4,13,46,50,201,28*45</t>
        </is>
      </c>
    </row>
    <row r="9554">
      <c r="A9554" t="inlineStr">
        <is>
          <t>2026-10-07T13:34:10.099-07:00</t>
        </is>
      </c>
      <c r="C9554" t="inlineStr">
        <is>
          <t>GPGLL</t>
        </is>
      </c>
      <c r="L9554" t="inlineStr">
        <is>
          <t>$GPGLL,3230.76710,N,11655.18862,W,203409.00,A,A*71</t>
        </is>
      </c>
    </row>
    <row r="9555">
      <c r="A9555" t="inlineStr">
        <is>
          <t>2026-10-07T13:34:10.105-07:00</t>
        </is>
      </c>
      <c r="B9555" t="inlineStr">
        <is>
          <t>203410.00</t>
        </is>
      </c>
      <c r="C9555" t="inlineStr">
        <is>
          <t>GPRMC</t>
        </is>
      </c>
      <c r="D9555" t="b">
        <v>1</v>
      </c>
      <c r="E9555" t="n">
        <v>32.51278066666666</v>
      </c>
      <c r="F9555" t="n">
        <v>-116.9198095</v>
      </c>
      <c r="G9555" t="n">
        <v>0.477816</v>
      </c>
      <c r="H9555" t="n">
        <v>0</v>
      </c>
      <c r="L9555" t="inlineStr">
        <is>
          <t>$GPRMC,203410.00,A,3230.76684,N,11655.18857,W,0.258,,071026,,,A*67</t>
        </is>
      </c>
    </row>
    <row r="9556">
      <c r="A9556" t="inlineStr">
        <is>
          <t>2026-10-07T13:34:10.224-07:00</t>
        </is>
      </c>
      <c r="C9556" t="inlineStr">
        <is>
          <t>GPVTG</t>
        </is>
      </c>
      <c r="L9556" t="inlineStr">
        <is>
          <t>$GPVTG,,T,,M,0.258,N,0.477,K,A*28</t>
        </is>
      </c>
    </row>
    <row r="9557">
      <c r="A9557" t="inlineStr">
        <is>
          <t>2026-10-07T13:34:10.230-07:00</t>
        </is>
      </c>
      <c r="B9557" t="inlineStr">
        <is>
          <t>203410.00</t>
        </is>
      </c>
      <c r="C9557" t="inlineStr">
        <is>
          <t>GPGGA</t>
        </is>
      </c>
      <c r="I9557" t="n">
        <v>6</v>
      </c>
      <c r="J9557" t="n">
        <v>1.27</v>
      </c>
      <c r="K9557" t="n">
        <v>1</v>
      </c>
      <c r="L9557" t="inlineStr">
        <is>
          <t>$GPGGA,203410.00,3230.76684,N,11655.18857,W,1,06,1.27,113.6,M,-34.1,M,,*6A</t>
        </is>
      </c>
    </row>
    <row r="9558">
      <c r="A9558" t="inlineStr">
        <is>
          <t>2026-10-07T13:34:10.349-07:00</t>
        </is>
      </c>
      <c r="C9558" t="inlineStr">
        <is>
          <t>GPGSA</t>
        </is>
      </c>
      <c r="L9558" t="inlineStr">
        <is>
          <t>$GPGSA,A,3,04,03,16,09,07,26,,,,,,,2.71,1.27,2.39*00</t>
        </is>
      </c>
    </row>
    <row r="9559">
      <c r="A9559" t="inlineStr">
        <is>
          <t>2026-10-07T13:34:10.352-07:00</t>
        </is>
      </c>
      <c r="C9559" t="inlineStr">
        <is>
          <t>GPGSV</t>
        </is>
      </c>
      <c r="L9559" t="inlineStr">
        <is>
          <t>$GPGSV,4,1,13,03,45,179,22,04,67,025,31,06,09,283,,07,38,267,30*79</t>
        </is>
      </c>
    </row>
    <row r="9560">
      <c r="A9560" t="inlineStr">
        <is>
          <t>2026-10-07T13:34:10.474-07:00</t>
        </is>
      </c>
      <c r="C9560" t="inlineStr">
        <is>
          <t>GPGSV</t>
        </is>
      </c>
      <c r="L9560" t="inlineStr">
        <is>
          <t>$GPGSV,4,2,13,08,09,149,,09,47,323,25,11,00,313,,16,50,066,31*7E</t>
        </is>
      </c>
    </row>
    <row r="9561">
      <c r="A9561" t="inlineStr">
        <is>
          <t>2026-10-07T13:34:10.477-07:00</t>
        </is>
      </c>
      <c r="C9561" t="inlineStr">
        <is>
          <t>GPGSV</t>
        </is>
      </c>
      <c r="L9561" t="inlineStr">
        <is>
          <t>$GPGSV,4,3,13,26,20,044,15,27,14,113,23,30,04,253,,31,04,060,*7F</t>
        </is>
      </c>
    </row>
    <row r="9562">
      <c r="A9562" t="inlineStr">
        <is>
          <t>2026-10-07T13:34:11.098-07:00</t>
        </is>
      </c>
      <c r="C9562" t="inlineStr">
        <is>
          <t>GPGSV</t>
        </is>
      </c>
      <c r="L9562" t="inlineStr">
        <is>
          <t>$GPGSV,4,4,13,46,50,201,29*44</t>
        </is>
      </c>
    </row>
    <row r="9563">
      <c r="A9563" t="inlineStr">
        <is>
          <t>2026-10-07T13:34:11.099-07:00</t>
        </is>
      </c>
      <c r="C9563" t="inlineStr">
        <is>
          <t>GPGLL</t>
        </is>
      </c>
      <c r="L9563" t="inlineStr">
        <is>
          <t>$GPGLL,3230.76684,N,11655.18857,W,203410.00,A,A*73</t>
        </is>
      </c>
    </row>
    <row r="9564">
      <c r="A9564" t="inlineStr">
        <is>
          <t>2026-10-07T13:34:11.104-07:00</t>
        </is>
      </c>
      <c r="B9564" t="inlineStr">
        <is>
          <t>203411.00</t>
        </is>
      </c>
      <c r="C9564" t="inlineStr">
        <is>
          <t>GPRMC</t>
        </is>
      </c>
      <c r="D9564" t="b">
        <v>1</v>
      </c>
      <c r="E9564" t="n">
        <v>32.51278533333333</v>
      </c>
      <c r="F9564" t="n">
        <v>-116.9198135</v>
      </c>
      <c r="G9564" t="n">
        <v>0.548192</v>
      </c>
      <c r="H9564" t="n">
        <v>0</v>
      </c>
      <c r="L9564" t="inlineStr">
        <is>
          <t>$GPRMC,203411.00,A,3230.76712,N,11655.18881,W,0.296,,071026,,,A*61</t>
        </is>
      </c>
    </row>
    <row r="9565">
      <c r="A9565" t="inlineStr">
        <is>
          <t>2026-10-07T13:34:11.223-07:00</t>
        </is>
      </c>
      <c r="C9565" t="inlineStr">
        <is>
          <t>GPVTG</t>
        </is>
      </c>
      <c r="L9565" t="inlineStr">
        <is>
          <t>$GPVTG,,T,,M,0.296,N,0.547,K,A*28</t>
        </is>
      </c>
    </row>
    <row r="9566">
      <c r="A9566" t="inlineStr">
        <is>
          <t>2026-10-07T13:34:11.229-07:00</t>
        </is>
      </c>
      <c r="B9566" t="inlineStr">
        <is>
          <t>203411.00</t>
        </is>
      </c>
      <c r="C9566" t="inlineStr">
        <is>
          <t>GPGGA</t>
        </is>
      </c>
      <c r="I9566" t="n">
        <v>6</v>
      </c>
      <c r="J9566" t="n">
        <v>1.27</v>
      </c>
      <c r="K9566" t="n">
        <v>1</v>
      </c>
      <c r="L9566" t="inlineStr">
        <is>
          <t>$GPGGA,203411.00,3230.76712,N,11655.18881,W,1,06,1.27,113.7,M,-34.1,M,,*6F</t>
        </is>
      </c>
    </row>
    <row r="9567">
      <c r="A9567" t="inlineStr">
        <is>
          <t>2026-10-07T13:34:11.348-07:00</t>
        </is>
      </c>
      <c r="C9567" t="inlineStr">
        <is>
          <t>GPGSA</t>
        </is>
      </c>
      <c r="L9567" t="inlineStr">
        <is>
          <t>$GPGSA,A,3,04,03,16,09,07,26,,,,,,,2.71,1.27,2.39*00</t>
        </is>
      </c>
    </row>
    <row r="9568">
      <c r="A9568" t="inlineStr">
        <is>
          <t>2026-10-07T13:34:11.354-07:00</t>
        </is>
      </c>
      <c r="C9568" t="inlineStr">
        <is>
          <t>GPGSV</t>
        </is>
      </c>
      <c r="L9568" t="inlineStr">
        <is>
          <t>$GPGSV,4,1,13,03,45,179,22,04,67,025,30,06,09,283,,07,38,267,29*70</t>
        </is>
      </c>
    </row>
    <row r="9569">
      <c r="A9569" t="inlineStr">
        <is>
          <t>2026-10-07T13:34:11.473-07:00</t>
        </is>
      </c>
      <c r="C9569" t="inlineStr">
        <is>
          <t>GPGSV</t>
        </is>
      </c>
      <c r="L9569" t="inlineStr">
        <is>
          <t>$GPGSV,4,2,13,08,09,149,,09,47,323,24,11,00,313,,16,50,066,31*7F</t>
        </is>
      </c>
    </row>
    <row r="9570">
      <c r="A9570" t="inlineStr">
        <is>
          <t>2026-10-07T13:34:11.477-07:00</t>
        </is>
      </c>
      <c r="C9570" t="inlineStr">
        <is>
          <t>GPGSV</t>
        </is>
      </c>
      <c r="L9570" t="inlineStr">
        <is>
          <t>$GPGSV,4,3,13,26,20,044,14,27,14,113,22,30,04,253,,31,04,060,*7F</t>
        </is>
      </c>
    </row>
    <row r="9571">
      <c r="A9571" t="inlineStr">
        <is>
          <t>2026-10-07T13:34:12.099-07:00</t>
        </is>
      </c>
      <c r="C9571" t="inlineStr">
        <is>
          <t>GPGSV</t>
        </is>
      </c>
      <c r="L9571" t="inlineStr">
        <is>
          <t>$GPGSV,4,4,13,46,50,201,28*45</t>
        </is>
      </c>
    </row>
    <row r="9572">
      <c r="A9572" t="inlineStr">
        <is>
          <t>2026-10-07T13:34:12.396-07:00</t>
        </is>
      </c>
      <c r="C9572" t="inlineStr">
        <is>
          <t>GPGLL</t>
        </is>
      </c>
      <c r="L9572" t="inlineStr">
        <is>
          <t>$GPGLL,3230.76712,N,11655.18881,W,203411.00,A,A*77</t>
        </is>
      </c>
    </row>
    <row r="9573">
      <c r="A9573" t="inlineStr">
        <is>
          <t>2026-10-07T13:34:12.397-07:00</t>
        </is>
      </c>
      <c r="B9573" t="inlineStr">
        <is>
          <t>203412.00</t>
        </is>
      </c>
      <c r="C9573" t="inlineStr">
        <is>
          <t>GPRMC</t>
        </is>
      </c>
      <c r="D9573" t="b">
        <v>1</v>
      </c>
      <c r="E9573" t="n">
        <v>32.512783</v>
      </c>
      <c r="F9573" t="n">
        <v>-116.9198136666667</v>
      </c>
      <c r="G9573" t="n">
        <v>0.411144</v>
      </c>
      <c r="H9573" t="n">
        <v>0</v>
      </c>
      <c r="L9573" t="inlineStr">
        <is>
          <t>$GPRMC,203412.00,A,3230.76698,N,11655.18882,W,0.222,,071026,,,A*6D</t>
        </is>
      </c>
    </row>
    <row r="9574">
      <c r="A9574" t="inlineStr">
        <is>
          <t>2026-10-07T13:34:12.398-07:00</t>
        </is>
      </c>
      <c r="C9574" t="inlineStr">
        <is>
          <t>GPVTG</t>
        </is>
      </c>
      <c r="L9574" t="inlineStr">
        <is>
          <t>$GPVTG,,T,,M,0.222,N,0.411,K,A*25</t>
        </is>
      </c>
    </row>
    <row r="9575">
      <c r="A9575" t="inlineStr">
        <is>
          <t>2026-10-07T13:34:12.399-07:00</t>
        </is>
      </c>
      <c r="B9575" t="inlineStr">
        <is>
          <t>203412.00</t>
        </is>
      </c>
      <c r="C9575" t="inlineStr">
        <is>
          <t>GPGGA</t>
        </is>
      </c>
      <c r="I9575" t="n">
        <v>6</v>
      </c>
      <c r="J9575" t="n">
        <v>1.27</v>
      </c>
      <c r="K9575" t="n">
        <v>1</v>
      </c>
      <c r="L9575" t="inlineStr">
        <is>
          <t>$GPGGA,203412.00,3230.76698,N,11655.18882,W,1,06,1.27,113.7,M,-34.1,M,,*6C</t>
        </is>
      </c>
    </row>
    <row r="9576">
      <c r="A9576" t="inlineStr">
        <is>
          <t>2026-10-07T13:34:12.400-07:00</t>
        </is>
      </c>
      <c r="C9576" t="inlineStr">
        <is>
          <t>GPGSA</t>
        </is>
      </c>
      <c r="L9576" t="inlineStr">
        <is>
          <t>$GPGSA,A,3,04,03,16,09,07,26,,,,,,,2.71,1.27,2.39*00</t>
        </is>
      </c>
    </row>
    <row r="9577">
      <c r="A9577" t="inlineStr">
        <is>
          <t>2026-10-07T13:34:12.401-07:00</t>
        </is>
      </c>
      <c r="C9577" t="inlineStr">
        <is>
          <t>GPGSV</t>
        </is>
      </c>
      <c r="L9577" t="inlineStr">
        <is>
          <t>$GPGSV,4,1,13,03,45,179,22,04,67,025,31,06,09,283,,07,38,267,29*71</t>
        </is>
      </c>
    </row>
    <row r="9578">
      <c r="A9578" t="inlineStr">
        <is>
          <t>2026-10-07T13:34:12.474-07:00</t>
        </is>
      </c>
      <c r="C9578" t="inlineStr">
        <is>
          <t>GPGSV</t>
        </is>
      </c>
      <c r="L9578" t="inlineStr">
        <is>
          <t>$GPGSV,4,2,13,08,09,149,,09,47,323,24,11,00,313,,16,50,066,32*7C</t>
        </is>
      </c>
    </row>
    <row r="9579">
      <c r="A9579" t="inlineStr">
        <is>
          <t>2026-10-07T13:34:12.479-07:00</t>
        </is>
      </c>
      <c r="C9579" t="inlineStr">
        <is>
          <t>GPGSV</t>
        </is>
      </c>
      <c r="L9579" t="inlineStr">
        <is>
          <t>$GPGSV,4,3,13,26,20,044,14,27,14,113,22,30,04,253,,31,04,060,*7F</t>
        </is>
      </c>
    </row>
    <row r="9580">
      <c r="A9580" t="inlineStr">
        <is>
          <t>2026-10-07T13:34:13.099-07:00</t>
        </is>
      </c>
      <c r="C9580" t="inlineStr">
        <is>
          <t>GPGSV</t>
        </is>
      </c>
      <c r="L9580" t="inlineStr">
        <is>
          <t>$GPGSV,4,4,13,46,50,201,28*45</t>
        </is>
      </c>
    </row>
    <row r="9581">
      <c r="A9581" t="inlineStr">
        <is>
          <t>2026-10-07T13:34:13.100-07:00</t>
        </is>
      </c>
      <c r="C9581" t="inlineStr">
        <is>
          <t>GPGLL</t>
        </is>
      </c>
      <c r="L9581" t="inlineStr">
        <is>
          <t>$GPGLL,3230.76698,N,11655.18882,W,203412.00,A,A*74</t>
        </is>
      </c>
    </row>
    <row r="9582">
      <c r="A9582" t="inlineStr">
        <is>
          <t>2026-10-07T13:34:13.407-07:00</t>
        </is>
      </c>
      <c r="B9582" t="inlineStr">
        <is>
          <t>203413.00</t>
        </is>
      </c>
      <c r="C9582" t="inlineStr">
        <is>
          <t>GPRMC</t>
        </is>
      </c>
      <c r="D9582" t="b">
        <v>1</v>
      </c>
      <c r="E9582" t="n">
        <v>32.5127815</v>
      </c>
      <c r="F9582" t="n">
        <v>-116.9198126666667</v>
      </c>
      <c r="G9582" t="n">
        <v>0.3092840000000001</v>
      </c>
      <c r="H9582" t="n">
        <v>0</v>
      </c>
      <c r="L9582" t="inlineStr">
        <is>
          <t>$GPRMC,203413.00,A,3230.76689,N,11655.18876,W,0.167,,071026,,,A*65</t>
        </is>
      </c>
    </row>
    <row r="9583">
      <c r="A9583" t="inlineStr">
        <is>
          <t>2026-10-07T13:34:13.407-07:00</t>
        </is>
      </c>
      <c r="C9583" t="inlineStr">
        <is>
          <t>GPVTG</t>
        </is>
      </c>
      <c r="L9583" t="inlineStr">
        <is>
          <t>$GPVTG,,T,,M,0.167,N,0.310,K,A*21</t>
        </is>
      </c>
    </row>
    <row r="9584">
      <c r="A9584" t="inlineStr">
        <is>
          <t>2026-10-07T13:34:13.408-07:00</t>
        </is>
      </c>
      <c r="B9584" t="inlineStr">
        <is>
          <t>203413.00</t>
        </is>
      </c>
      <c r="C9584" t="inlineStr">
        <is>
          <t>GPGGA</t>
        </is>
      </c>
      <c r="I9584" t="n">
        <v>6</v>
      </c>
      <c r="J9584" t="n">
        <v>1.27</v>
      </c>
      <c r="K9584" t="n">
        <v>1</v>
      </c>
      <c r="L9584" t="inlineStr">
        <is>
          <t>$GPGGA,203413.00,3230.76689,N,11655.18876,W,1,06,1.27,113.8,M,-34.1,M,,*69</t>
        </is>
      </c>
    </row>
    <row r="9585">
      <c r="A9585" t="inlineStr">
        <is>
          <t>2026-10-07T13:34:13.409-07:00</t>
        </is>
      </c>
      <c r="C9585" t="inlineStr">
        <is>
          <t>GPGSA</t>
        </is>
      </c>
      <c r="L9585" t="inlineStr">
        <is>
          <t>$GPGSA,A,3,04,03,16,09,07,26,,,,,,,2.71,1.27,2.39*00</t>
        </is>
      </c>
    </row>
    <row r="9586">
      <c r="A9586" t="inlineStr">
        <is>
          <t>2026-10-07T13:34:13.410-07:00</t>
        </is>
      </c>
      <c r="C9586" t="inlineStr">
        <is>
          <t>GPGSV</t>
        </is>
      </c>
      <c r="L9586" t="inlineStr">
        <is>
          <t>$GPGSV,4,1,13,03,45,179,22,04,67,025,31,06,09,283,,07,38,267,29*71</t>
        </is>
      </c>
    </row>
    <row r="9587">
      <c r="A9587" t="inlineStr">
        <is>
          <t>2026-10-07T13:34:13.474-07:00</t>
        </is>
      </c>
      <c r="C9587" t="inlineStr">
        <is>
          <t>GPGSV</t>
        </is>
      </c>
      <c r="L9587" t="inlineStr">
        <is>
          <t>$GPGSV,4,2,13,08,09,149,,09,47,323,24,11,00,313,,16,50,066,32*7C</t>
        </is>
      </c>
    </row>
    <row r="9588">
      <c r="A9588" t="inlineStr">
        <is>
          <t>2026-10-07T13:34:13.478-07:00</t>
        </is>
      </c>
      <c r="C9588" t="inlineStr">
        <is>
          <t>GPGSV</t>
        </is>
      </c>
      <c r="L9588" t="inlineStr">
        <is>
          <t>$GPGSV,4,3,13,26,20,044,13,27,14,113,22,30,04,253,,31,04,060,*78</t>
        </is>
      </c>
    </row>
    <row r="9589">
      <c r="A9589" t="inlineStr">
        <is>
          <t>2026-10-07T13:34:14.099-07:00</t>
        </is>
      </c>
      <c r="C9589" t="inlineStr">
        <is>
          <t>GPGSV</t>
        </is>
      </c>
      <c r="L9589" t="inlineStr">
        <is>
          <t>$GPGSV,4,4,13,46,50,201,28*45</t>
        </is>
      </c>
    </row>
    <row r="9590">
      <c r="A9590" t="inlineStr">
        <is>
          <t>2026-10-07T13:34:14.100-07:00</t>
        </is>
      </c>
      <c r="C9590" t="inlineStr">
        <is>
          <t>GPGLL</t>
        </is>
      </c>
      <c r="L9590" t="inlineStr">
        <is>
          <t>$GPGLL,3230.76689,N,11655.18876,W,203413.00,A,A*7E</t>
        </is>
      </c>
    </row>
    <row r="9591">
      <c r="A9591" t="inlineStr">
        <is>
          <t>2026-10-07T13:34:14.224-07:00</t>
        </is>
      </c>
      <c r="B9591" t="inlineStr">
        <is>
          <t>203414.00</t>
        </is>
      </c>
      <c r="C9591" t="inlineStr">
        <is>
          <t>GPRMC</t>
        </is>
      </c>
      <c r="D9591" t="b">
        <v>1</v>
      </c>
      <c r="E9591" t="n">
        <v>32.51277716666667</v>
      </c>
      <c r="F9591" t="n">
        <v>-116.9198115</v>
      </c>
      <c r="G9591" t="n">
        <v>0.753764</v>
      </c>
      <c r="H9591" t="n">
        <v>0</v>
      </c>
      <c r="L9591" t="inlineStr">
        <is>
          <t>$GPRMC,203414.00,A,3230.76663,N,11655.18869,W,0.407,,071026,,,A*6B</t>
        </is>
      </c>
    </row>
    <row r="9592">
      <c r="A9592" t="inlineStr">
        <is>
          <t>2026-10-07T13:34:14.519-07:00</t>
        </is>
      </c>
      <c r="C9592" t="inlineStr">
        <is>
          <t>GPVTG</t>
        </is>
      </c>
      <c r="L9592" t="inlineStr">
        <is>
          <t>$GPVTG,,T,,M,0.407,N,0.754,K,A*26</t>
        </is>
      </c>
    </row>
    <row r="9593">
      <c r="A9593" t="inlineStr">
        <is>
          <t>2026-10-07T13:34:14.520-07:00</t>
        </is>
      </c>
      <c r="B9593" t="inlineStr">
        <is>
          <t>203414.00</t>
        </is>
      </c>
      <c r="C9593" t="inlineStr">
        <is>
          <t>GPGGA</t>
        </is>
      </c>
      <c r="I9593" t="n">
        <v>6</v>
      </c>
      <c r="J9593" t="n">
        <v>1.27</v>
      </c>
      <c r="K9593" t="n">
        <v>1</v>
      </c>
      <c r="L9593" t="inlineStr">
        <is>
          <t>$GPGGA,203414.00,3230.76663,N,11655.18869,W,1,06,1.27,113.5,M,-34.1,M,,*69</t>
        </is>
      </c>
    </row>
    <row r="9594">
      <c r="A9594" t="inlineStr">
        <is>
          <t>2026-10-07T13:34:14.521-07:00</t>
        </is>
      </c>
      <c r="C9594" t="inlineStr">
        <is>
          <t>GPGSA</t>
        </is>
      </c>
      <c r="L9594" t="inlineStr">
        <is>
          <t>$GPGSA,A,3,04,03,16,09,07,26,,,,,,,2.71,1.27,2.39*00</t>
        </is>
      </c>
    </row>
    <row r="9595">
      <c r="A9595" t="inlineStr">
        <is>
          <t>2026-10-07T13:34:14.522-07:00</t>
        </is>
      </c>
      <c r="C9595" t="inlineStr">
        <is>
          <t>GPGSV</t>
        </is>
      </c>
      <c r="L9595" t="inlineStr">
        <is>
          <t>$GPGSV,4,1,13,03,45,179,22,04,67,025,30,06,09,283,,07,38,267,29*70</t>
        </is>
      </c>
    </row>
    <row r="9596">
      <c r="A9596" t="inlineStr">
        <is>
          <t>2026-10-07T13:34:14.523-07:00</t>
        </is>
      </c>
      <c r="C9596" t="inlineStr">
        <is>
          <t>GPGSV</t>
        </is>
      </c>
      <c r="L9596" t="inlineStr">
        <is>
          <t>$GPGSV,4,2,13,08,09,149,,09,47,323,25,11,00,313,,16,50,066,32*7D</t>
        </is>
      </c>
    </row>
    <row r="9597">
      <c r="A9597" t="inlineStr">
        <is>
          <t>2026-10-07T13:34:14.523-07:00</t>
        </is>
      </c>
      <c r="C9597" t="inlineStr">
        <is>
          <t>GPGSV</t>
        </is>
      </c>
      <c r="L9597" t="inlineStr">
        <is>
          <t>$GPGSV,4,3,13,26,20,044,13,27,14,113,22,30,04,253,,31,04,060,*78</t>
        </is>
      </c>
    </row>
    <row r="9598">
      <c r="A9598" t="inlineStr">
        <is>
          <t>2026-10-07T13:34:15.097-07:00</t>
        </is>
      </c>
      <c r="C9598" t="inlineStr">
        <is>
          <t>GPGSV</t>
        </is>
      </c>
      <c r="L9598" t="inlineStr">
        <is>
          <t>$GPGSV,4,4,13,46,50,201,28*45</t>
        </is>
      </c>
    </row>
    <row r="9599">
      <c r="A9599" t="inlineStr">
        <is>
          <t>2026-10-07T13:34:15.098-07:00</t>
        </is>
      </c>
      <c r="C9599" t="inlineStr">
        <is>
          <t>GPGLL</t>
        </is>
      </c>
      <c r="L9599" t="inlineStr">
        <is>
          <t>$GPGLL,3230.76663,N,11655.18869,W,203414.00,A,A*73</t>
        </is>
      </c>
    </row>
    <row r="9600">
      <c r="A9600" t="inlineStr">
        <is>
          <t>2026-10-07T13:34:15.222-07:00</t>
        </is>
      </c>
      <c r="B9600" t="inlineStr">
        <is>
          <t>203415.00</t>
        </is>
      </c>
      <c r="C9600" t="inlineStr">
        <is>
          <t>GPRMC</t>
        </is>
      </c>
      <c r="D9600" t="b">
        <v>1</v>
      </c>
      <c r="E9600" t="n">
        <v>32.51277733333333</v>
      </c>
      <c r="F9600" t="n">
        <v>-116.9198118333333</v>
      </c>
      <c r="G9600" t="n">
        <v>0.66672</v>
      </c>
      <c r="H9600" t="n">
        <v>0</v>
      </c>
      <c r="L9600" t="inlineStr">
        <is>
          <t>$GPRMC,203415.00,A,3230.76664,N,11655.18871,W,0.360,,071026,,,A*62</t>
        </is>
      </c>
    </row>
    <row r="9601">
      <c r="A9601" t="inlineStr">
        <is>
          <t>2026-10-07T13:34:15.233-07:00</t>
        </is>
      </c>
      <c r="C9601" t="inlineStr">
        <is>
          <t>GPVTG</t>
        </is>
      </c>
      <c r="L9601" t="inlineStr">
        <is>
          <t>$GPVTG,,T,,M,0.360,N,0.666,K,A*20</t>
        </is>
      </c>
    </row>
    <row r="9602">
      <c r="A9602" t="inlineStr">
        <is>
          <t>2026-10-07T13:34:15.536-07:00</t>
        </is>
      </c>
      <c r="B9602" t="inlineStr">
        <is>
          <t>203415.00</t>
        </is>
      </c>
      <c r="C9602" t="inlineStr">
        <is>
          <t>GPGGA</t>
        </is>
      </c>
      <c r="I9602" t="n">
        <v>6</v>
      </c>
      <c r="J9602" t="n">
        <v>1.27</v>
      </c>
      <c r="K9602" t="n">
        <v>1</v>
      </c>
      <c r="L9602" t="inlineStr">
        <is>
          <t>$GPGGA,203415.00,3230.76664,N,11655.18871,W,1,06,1.27,113.5,M,-34.1,M,,*66</t>
        </is>
      </c>
    </row>
    <row r="9603">
      <c r="A9603" t="inlineStr">
        <is>
          <t>2026-10-07T13:34:15.538-07:00</t>
        </is>
      </c>
      <c r="C9603" t="inlineStr">
        <is>
          <t>GPGSA</t>
        </is>
      </c>
      <c r="L9603" t="inlineStr">
        <is>
          <t>$GPGSA,A,3,04,03,16,09,07,26,,,,,,,2.71,1.27,2.39*00</t>
        </is>
      </c>
    </row>
    <row r="9604">
      <c r="A9604" t="inlineStr">
        <is>
          <t>2026-10-07T13:34:15.539-07:00</t>
        </is>
      </c>
      <c r="C9604" t="inlineStr">
        <is>
          <t>GPGSV</t>
        </is>
      </c>
      <c r="L9604" t="inlineStr">
        <is>
          <t>$GPGSV,4,1,13,03,45,179,22,04,67,025,30,06,09,283,,07,38,267,29*70</t>
        </is>
      </c>
    </row>
    <row r="9605">
      <c r="A9605" t="inlineStr">
        <is>
          <t>2026-10-07T13:34:15.540-07:00</t>
        </is>
      </c>
      <c r="C9605" t="inlineStr">
        <is>
          <t>GPGSV</t>
        </is>
      </c>
      <c r="L9605" t="inlineStr">
        <is>
          <t>$GPGSV,4,2,13,08,09,149,,09,47,323,25,11,00,313,,16,50,066,32*7D</t>
        </is>
      </c>
    </row>
    <row r="9606">
      <c r="A9606" t="inlineStr">
        <is>
          <t>2026-10-07T13:34:15.540-07:00</t>
        </is>
      </c>
      <c r="C9606" t="inlineStr">
        <is>
          <t>GPGSV</t>
        </is>
      </c>
      <c r="L9606" t="inlineStr">
        <is>
          <t>$GPGSV,4,3,13,26,20,044,15,27,14,113,21,30,04,253,,31,04,060,*7D</t>
        </is>
      </c>
    </row>
    <row r="9607">
      <c r="A9607" t="inlineStr">
        <is>
          <t>2026-10-07T13:34:16.100-07:00</t>
        </is>
      </c>
      <c r="C9607" t="inlineStr">
        <is>
          <t>GPGSV</t>
        </is>
      </c>
      <c r="L9607" t="inlineStr">
        <is>
          <t>$GPGSV,4,4,13,46,50,201,28*45</t>
        </is>
      </c>
    </row>
    <row r="9608">
      <c r="A9608" t="inlineStr">
        <is>
          <t>2026-10-07T13:34:16.102-07:00</t>
        </is>
      </c>
      <c r="C9608" t="inlineStr">
        <is>
          <t>GPGLL</t>
        </is>
      </c>
      <c r="L9608" t="inlineStr">
        <is>
          <t>$GPGLL,3230.76664,N,11655.18871,W,203415.00,A,A*7C</t>
        </is>
      </c>
    </row>
    <row r="9609">
      <c r="A9609" t="inlineStr">
        <is>
          <t>2026-10-07T13:34:16.226-07:00</t>
        </is>
      </c>
      <c r="B9609" t="inlineStr">
        <is>
          <t>203416.00</t>
        </is>
      </c>
      <c r="C9609" t="inlineStr">
        <is>
          <t>GPRMC</t>
        </is>
      </c>
      <c r="D9609" t="b">
        <v>1</v>
      </c>
      <c r="E9609" t="n">
        <v>32.5127785</v>
      </c>
      <c r="F9609" t="n">
        <v>-116.9198113333333</v>
      </c>
      <c r="G9609" t="n">
        <v>0.470408</v>
      </c>
      <c r="H9609" t="n">
        <v>0</v>
      </c>
      <c r="L9609" t="inlineStr">
        <is>
          <t>$GPRMC,203416.00,A,3230.76671,N,11655.18868,W,0.254,,071026,,,A*6B</t>
        </is>
      </c>
    </row>
    <row r="9610">
      <c r="A9610" t="inlineStr">
        <is>
          <t>2026-10-07T13:34:16.237-07:00</t>
        </is>
      </c>
      <c r="C9610" t="inlineStr">
        <is>
          <t>GPVTG</t>
        </is>
      </c>
      <c r="L9610" t="inlineStr">
        <is>
          <t>$GPVTG,,T,,M,0.254,N,0.471,K,A*22</t>
        </is>
      </c>
    </row>
    <row r="9611">
      <c r="A9611" t="inlineStr">
        <is>
          <t>2026-10-07T13:34:16.242-07:00</t>
        </is>
      </c>
      <c r="B9611" t="inlineStr">
        <is>
          <t>203416.00</t>
        </is>
      </c>
      <c r="C9611" t="inlineStr">
        <is>
          <t>GPGGA</t>
        </is>
      </c>
      <c r="I9611" t="n">
        <v>6</v>
      </c>
      <c r="J9611" t="n">
        <v>1.27</v>
      </c>
      <c r="K9611" t="n">
        <v>1</v>
      </c>
      <c r="L9611" t="inlineStr">
        <is>
          <t>$GPGGA,203416.00,3230.76671,N,11655.18868,W,1,06,1.27,113.5,M,-34.1,M,,*69</t>
        </is>
      </c>
    </row>
    <row r="9612">
      <c r="A9612" t="inlineStr">
        <is>
          <t>2026-10-07T13:34:16.540-07:00</t>
        </is>
      </c>
      <c r="C9612" t="inlineStr">
        <is>
          <t>GPGSA</t>
        </is>
      </c>
      <c r="L9612" t="inlineStr">
        <is>
          <t>$GPGSA,A,3,04,03,16,09,07,26,,,,,,,2.71,1.27,2.39*00</t>
        </is>
      </c>
    </row>
    <row r="9613">
      <c r="A9613" t="inlineStr">
        <is>
          <t>2026-10-07T13:34:16.541-07:00</t>
        </is>
      </c>
      <c r="C9613" t="inlineStr">
        <is>
          <t>GPGSV</t>
        </is>
      </c>
      <c r="L9613" t="inlineStr">
        <is>
          <t>$GPGSV,4,1,13,03,45,179,21,04,67,025,30,06,09,283,,07,38,267,29*73</t>
        </is>
      </c>
    </row>
    <row r="9614">
      <c r="A9614" t="inlineStr">
        <is>
          <t>2026-10-07T13:34:16.541-07:00</t>
        </is>
      </c>
      <c r="C9614" t="inlineStr">
        <is>
          <t>GPGSV</t>
        </is>
      </c>
      <c r="L9614" t="inlineStr">
        <is>
          <t>$GPGSV,4,2,13,08,09,149,,09,47,323,25,11,00,313,,16,50,066,32*7D</t>
        </is>
      </c>
    </row>
    <row r="9615">
      <c r="A9615" t="inlineStr">
        <is>
          <t>2026-10-07T13:34:16.542-07:00</t>
        </is>
      </c>
      <c r="C9615" t="inlineStr">
        <is>
          <t>GPGSV</t>
        </is>
      </c>
      <c r="L9615" t="inlineStr">
        <is>
          <t>$GPGSV,4,3,13,26,20,044,15,27,14,113,21,30,04,253,,31,04,060,*7D</t>
        </is>
      </c>
    </row>
    <row r="9616">
      <c r="A9616" t="inlineStr">
        <is>
          <t>2026-10-07T13:34:17.100-07:00</t>
        </is>
      </c>
      <c r="C9616" t="inlineStr">
        <is>
          <t>GPGSV</t>
        </is>
      </c>
      <c r="L9616" t="inlineStr">
        <is>
          <t>$GPGSV,4,4,13,46,50,201,28*45</t>
        </is>
      </c>
    </row>
    <row r="9617">
      <c r="A9617" t="inlineStr">
        <is>
          <t>2026-10-07T13:34:17.101-07:00</t>
        </is>
      </c>
      <c r="C9617" t="inlineStr">
        <is>
          <t>GPGLL</t>
        </is>
      </c>
      <c r="L9617" t="inlineStr">
        <is>
          <t>$GPGLL,3230.76671,N,11655.18868,W,203416.00,A,A*73</t>
        </is>
      </c>
    </row>
    <row r="9618">
      <c r="A9618" t="inlineStr">
        <is>
          <t>2026-10-07T13:34:17.225-07:00</t>
        </is>
      </c>
      <c r="B9618" t="inlineStr">
        <is>
          <t>203417.00</t>
        </is>
      </c>
      <c r="C9618" t="inlineStr">
        <is>
          <t>GPRMC</t>
        </is>
      </c>
      <c r="D9618" t="b">
        <v>1</v>
      </c>
      <c r="E9618" t="n">
        <v>32.51277516666666</v>
      </c>
      <c r="F9618" t="n">
        <v>-116.9198098333333</v>
      </c>
      <c r="G9618" t="n">
        <v>0.8259920000000001</v>
      </c>
      <c r="H9618" t="n">
        <v>0</v>
      </c>
      <c r="L9618" t="inlineStr">
        <is>
          <t>$GPRMC,203417.00,A,3230.76651,N,11655.18859,W,0.446,,071026,,,A*6F</t>
        </is>
      </c>
    </row>
    <row r="9619">
      <c r="A9619" t="inlineStr">
        <is>
          <t>2026-10-07T13:34:17.231-07:00</t>
        </is>
      </c>
      <c r="C9619" t="inlineStr">
        <is>
          <t>GPVTG</t>
        </is>
      </c>
      <c r="L9619" t="inlineStr">
        <is>
          <t>$GPVTG,,T,,M,0.446,N,0.825,K,A*2A</t>
        </is>
      </c>
    </row>
    <row r="9620">
      <c r="A9620" t="inlineStr">
        <is>
          <t>2026-10-07T13:34:17.350-07:00</t>
        </is>
      </c>
      <c r="B9620" t="inlineStr">
        <is>
          <t>203417.00</t>
        </is>
      </c>
      <c r="C9620" t="inlineStr">
        <is>
          <t>GPGGA</t>
        </is>
      </c>
      <c r="I9620" t="n">
        <v>6</v>
      </c>
      <c r="J9620" t="n">
        <v>1.27</v>
      </c>
      <c r="K9620" t="n">
        <v>1</v>
      </c>
      <c r="L9620" t="inlineStr">
        <is>
          <t>$GPGGA,203417.00,3230.76651,N,11655.18859,W,1,06,1.27,113.5,M,-34.1,M,,*68</t>
        </is>
      </c>
    </row>
    <row r="9621">
      <c r="A9621" t="inlineStr">
        <is>
          <t>2026-10-07T13:34:17.361-07:00</t>
        </is>
      </c>
      <c r="C9621" t="inlineStr">
        <is>
          <t>GPGSA</t>
        </is>
      </c>
      <c r="L9621" t="inlineStr">
        <is>
          <t>$GPGSA,A,3,04,03,16,09,07,26,,,,,,,2.71,1.27,2.39*00</t>
        </is>
      </c>
    </row>
    <row r="9622">
      <c r="A9622" t="inlineStr">
        <is>
          <t>2026-10-07T13:34:17.658-07:00</t>
        </is>
      </c>
      <c r="C9622" t="inlineStr">
        <is>
          <t>GPGSV</t>
        </is>
      </c>
      <c r="L9622" t="inlineStr">
        <is>
          <t>$GPGSV,4,1,13,03,45,179,22,04,67,025,30,06,09,283,,07,38,267,29*70</t>
        </is>
      </c>
    </row>
    <row r="9623">
      <c r="A9623" t="inlineStr">
        <is>
          <t>2026-10-07T13:34:17.660-07:00</t>
        </is>
      </c>
      <c r="C9623" t="inlineStr">
        <is>
          <t>GPGSV</t>
        </is>
      </c>
      <c r="L9623" t="inlineStr">
        <is>
          <t>$GPGSV,4,2,13,08,09,149,,09,47,323,25,11,00,313,,16,50,066,32*7D</t>
        </is>
      </c>
    </row>
    <row r="9624">
      <c r="A9624" t="inlineStr">
        <is>
          <t>2026-10-07T13:34:17.661-07:00</t>
        </is>
      </c>
      <c r="C9624" t="inlineStr">
        <is>
          <t>GPGSV</t>
        </is>
      </c>
      <c r="L9624" t="inlineStr">
        <is>
          <t>$GPGSV,4,3,13,26,20,044,15,27,14,113,21,30,04,253,,31,04,060,*7D</t>
        </is>
      </c>
    </row>
    <row r="9625">
      <c r="A9625" t="inlineStr">
        <is>
          <t>2026-10-07T13:34:18.098-07:00</t>
        </is>
      </c>
      <c r="C9625" t="inlineStr">
        <is>
          <t>GPGSV</t>
        </is>
      </c>
      <c r="L9625" t="inlineStr">
        <is>
          <t>$GPGSV,4,4,13,46,50,201,27*4A</t>
        </is>
      </c>
    </row>
    <row r="9626">
      <c r="A9626" t="inlineStr">
        <is>
          <t>2026-10-07T13:34:18.099-07:00</t>
        </is>
      </c>
      <c r="C9626" t="inlineStr">
        <is>
          <t>GPGLL</t>
        </is>
      </c>
      <c r="L9626" t="inlineStr">
        <is>
          <t>$GPGLL,3230.76651,N,11655.18859,W,203417.00,A,A*72</t>
        </is>
      </c>
    </row>
    <row r="9627">
      <c r="A9627" t="inlineStr">
        <is>
          <t>2026-10-07T13:34:18.223-07:00</t>
        </is>
      </c>
      <c r="B9627" t="inlineStr">
        <is>
          <t>203418.00</t>
        </is>
      </c>
      <c r="C9627" t="inlineStr">
        <is>
          <t>GPRMC</t>
        </is>
      </c>
      <c r="D9627" t="b">
        <v>1</v>
      </c>
      <c r="E9627" t="n">
        <v>32.51277483333333</v>
      </c>
      <c r="F9627" t="n">
        <v>-116.9198106666667</v>
      </c>
      <c r="G9627" t="n">
        <v>0.753764</v>
      </c>
      <c r="H9627" t="n">
        <v>0</v>
      </c>
      <c r="L9627" t="inlineStr">
        <is>
          <t>$GPRMC,203418.00,A,3230.76649,N,11655.18864,W,0.407,,071026,,,A*62</t>
        </is>
      </c>
    </row>
    <row r="9628">
      <c r="A9628" t="inlineStr">
        <is>
          <t>2026-10-07T13:34:18.229-07:00</t>
        </is>
      </c>
      <c r="C9628" t="inlineStr">
        <is>
          <t>GPVTG</t>
        </is>
      </c>
      <c r="L9628" t="inlineStr">
        <is>
          <t>$GPVTG,,T,,M,0.407,N,0.753,K,A*21</t>
        </is>
      </c>
    </row>
    <row r="9629">
      <c r="A9629" t="inlineStr">
        <is>
          <t>2026-10-07T13:34:18.348-07:00</t>
        </is>
      </c>
      <c r="B9629" t="inlineStr">
        <is>
          <t>203418.00</t>
        </is>
      </c>
      <c r="C9629" t="inlineStr">
        <is>
          <t>GPGGA</t>
        </is>
      </c>
      <c r="I9629" t="n">
        <v>6</v>
      </c>
      <c r="J9629" t="n">
        <v>1.27</v>
      </c>
      <c r="K9629" t="n">
        <v>1</v>
      </c>
      <c r="L9629" t="inlineStr">
        <is>
          <t>$GPGGA,203418.00,3230.76649,N,11655.18864,W,1,06,1.27,113.6,M,-34.1,M,,*63</t>
        </is>
      </c>
    </row>
    <row r="9630">
      <c r="A9630" t="inlineStr">
        <is>
          <t>2026-10-07T13:34:18.359-07:00</t>
        </is>
      </c>
      <c r="C9630" t="inlineStr">
        <is>
          <t>GPGSA</t>
        </is>
      </c>
      <c r="L9630" t="inlineStr">
        <is>
          <t>$GPGSA,A,3,04,03,16,09,07,26,,,,,,,2.71,1.27,2.39*00</t>
        </is>
      </c>
    </row>
    <row r="9631">
      <c r="A9631" t="inlineStr">
        <is>
          <t>2026-10-07T13:34:18.362-07:00</t>
        </is>
      </c>
      <c r="C9631" t="inlineStr">
        <is>
          <t>GPGSV</t>
        </is>
      </c>
      <c r="L9631" t="inlineStr">
        <is>
          <t>$GPGSV,4,1,13,03,45,179,22,04,67,025,30,06,09,283,,07,38,267,29*70</t>
        </is>
      </c>
    </row>
    <row r="9632">
      <c r="A9632" t="inlineStr">
        <is>
          <t>2026-10-07T13:34:18.659-07:00</t>
        </is>
      </c>
      <c r="C9632" t="inlineStr">
        <is>
          <t>GPGSV</t>
        </is>
      </c>
      <c r="L9632" t="inlineStr">
        <is>
          <t>$GPGSV,4,2,13,08,09,149,,09,47,323,25,11,00,313,,16,50,066,32*7D</t>
        </is>
      </c>
    </row>
    <row r="9633">
      <c r="A9633" t="inlineStr">
        <is>
          <t>2026-10-07T13:34:19.100-07:00</t>
        </is>
      </c>
      <c r="C9633" t="inlineStr">
        <is>
          <t>GPGSV</t>
        </is>
      </c>
      <c r="L9633" t="inlineStr">
        <is>
          <t>$GPGSV,4,3,13,26,20,044,15,27,14,113,20,30,04,253,,31,04,060,*7C</t>
        </is>
      </c>
    </row>
    <row r="9634">
      <c r="A9634" t="inlineStr">
        <is>
          <t>2026-10-07T13:34:19.105-07:00</t>
        </is>
      </c>
      <c r="C9634" t="inlineStr">
        <is>
          <t>GPGSV</t>
        </is>
      </c>
      <c r="L9634" t="inlineStr">
        <is>
          <t>$GPGSV,4,4,13,46,50,201,28*45</t>
        </is>
      </c>
    </row>
    <row r="9635">
      <c r="A9635" t="inlineStr">
        <is>
          <t>2026-10-07T13:34:19.106-07:00</t>
        </is>
      </c>
      <c r="C9635" t="inlineStr">
        <is>
          <t>GPGLL</t>
        </is>
      </c>
      <c r="L9635" t="inlineStr">
        <is>
          <t>$GPGLL,3230.76649,N,11655.18864,W,203418.00,A,A*7A</t>
        </is>
      </c>
    </row>
    <row r="9636">
      <c r="A9636" t="inlineStr">
        <is>
          <t>2026-10-07T13:34:19.225-07:00</t>
        </is>
      </c>
      <c r="B9636" t="inlineStr">
        <is>
          <t>203419.00</t>
        </is>
      </c>
      <c r="C9636" t="inlineStr">
        <is>
          <t>GPRMC</t>
        </is>
      </c>
      <c r="D9636" t="b">
        <v>1</v>
      </c>
      <c r="E9636" t="n">
        <v>32.5127785</v>
      </c>
      <c r="F9636" t="n">
        <v>-116.9198125</v>
      </c>
      <c r="G9636" t="n">
        <v>0.372252</v>
      </c>
      <c r="H9636" t="n">
        <v>0</v>
      </c>
      <c r="L9636" t="inlineStr">
        <is>
          <t>$GPRMC,203419.00,A,3230.76671,N,11655.18875,W,0.201,,071026,,,A*68</t>
        </is>
      </c>
    </row>
    <row r="9637">
      <c r="A9637" t="inlineStr">
        <is>
          <t>2026-10-07T13:34:19.231-07:00</t>
        </is>
      </c>
      <c r="C9637" t="inlineStr">
        <is>
          <t>GPVTG</t>
        </is>
      </c>
      <c r="L9637" t="inlineStr">
        <is>
          <t>$GPVTG,,T,,M,0.201,N,0.372,K,A*26</t>
        </is>
      </c>
    </row>
    <row r="9638">
      <c r="A9638" t="inlineStr">
        <is>
          <t>2026-10-07T13:34:19.350-07:00</t>
        </is>
      </c>
      <c r="B9638" t="inlineStr">
        <is>
          <t>203419.00</t>
        </is>
      </c>
      <c r="C9638" t="inlineStr">
        <is>
          <t>GPGGA</t>
        </is>
      </c>
      <c r="I9638" t="n">
        <v>6</v>
      </c>
      <c r="J9638" t="n">
        <v>1.27</v>
      </c>
      <c r="K9638" t="n">
        <v>1</v>
      </c>
      <c r="L9638" t="inlineStr">
        <is>
          <t>$GPGGA,203419.00,3230.76671,N,11655.18875,W,1,06,1.27,113.9,M,-34.1,M,,*66</t>
        </is>
      </c>
    </row>
    <row r="9639">
      <c r="A9639" t="inlineStr">
        <is>
          <t>2026-10-07T13:34:19.359-07:00</t>
        </is>
      </c>
      <c r="C9639" t="inlineStr">
        <is>
          <t>GPGSA</t>
        </is>
      </c>
      <c r="L9639" t="inlineStr">
        <is>
          <t>$GPGSA,A,3,04,03,16,09,07,26,,,,,,,2.71,1.27,2.39*00</t>
        </is>
      </c>
    </row>
    <row r="9640">
      <c r="A9640" t="inlineStr">
        <is>
          <t>2026-10-07T13:34:19.475-07:00</t>
        </is>
      </c>
      <c r="C9640" t="inlineStr">
        <is>
          <t>GPGSV</t>
        </is>
      </c>
      <c r="L9640" t="inlineStr">
        <is>
          <t>$GPGSV,4,1,13,03,45,179,21,04,67,025,29,06,09,283,,07,38,267,29*7B</t>
        </is>
      </c>
    </row>
    <row r="9641">
      <c r="A9641" t="inlineStr">
        <is>
          <t>2026-10-07T13:34:19.481-07:00</t>
        </is>
      </c>
      <c r="C9641" t="inlineStr">
        <is>
          <t>GPGSV</t>
        </is>
      </c>
      <c r="L9641" t="inlineStr">
        <is>
          <t>$GPGSV,4,2,13,08,09,149,,09,47,323,24,11,00,313,,16,50,066,31*7F</t>
        </is>
      </c>
    </row>
    <row r="9642">
      <c r="A9642" t="inlineStr">
        <is>
          <t>2026-10-07T13:34:20.101-07:00</t>
        </is>
      </c>
      <c r="C9642" t="inlineStr">
        <is>
          <t>GPGSV</t>
        </is>
      </c>
      <c r="L9642" t="inlineStr">
        <is>
          <t>$GPGSV,4,3,13,26,20,044,15,27,14,113,19,30,04,253,,31,04,060,*76</t>
        </is>
      </c>
    </row>
    <row r="9643">
      <c r="A9643" t="inlineStr">
        <is>
          <t>2026-10-07T13:34:20.106-07:00</t>
        </is>
      </c>
      <c r="C9643" t="inlineStr">
        <is>
          <t>GPGSV</t>
        </is>
      </c>
      <c r="L9643" t="inlineStr">
        <is>
          <t>$GPGSV,4,4,13,46,50,201,28*45</t>
        </is>
      </c>
    </row>
    <row r="9644">
      <c r="A9644" t="inlineStr">
        <is>
          <t>2026-10-07T13:34:20.107-07:00</t>
        </is>
      </c>
      <c r="C9644" t="inlineStr">
        <is>
          <t>GPGLL</t>
        </is>
      </c>
      <c r="L9644" t="inlineStr">
        <is>
          <t>$GPGLL,3230.76671,N,11655.18875,W,203419.00,A,A*70</t>
        </is>
      </c>
    </row>
    <row r="9645">
      <c r="A9645" t="inlineStr">
        <is>
          <t>2026-10-07T13:34:20.226-07:00</t>
        </is>
      </c>
      <c r="B9645" t="inlineStr">
        <is>
          <t>203420.00</t>
        </is>
      </c>
      <c r="C9645" t="inlineStr">
        <is>
          <t>GPRMC</t>
        </is>
      </c>
      <c r="D9645" t="b">
        <v>1</v>
      </c>
      <c r="E9645" t="n">
        <v>32.51278866666667</v>
      </c>
      <c r="F9645" t="n">
        <v>-116.9198143333333</v>
      </c>
      <c r="G9645" t="n">
        <v>0.9130360000000001</v>
      </c>
      <c r="H9645" t="n">
        <v>0</v>
      </c>
      <c r="L9645" t="inlineStr">
        <is>
          <t>$GPRMC,203420.00,A,3230.76732,N,11655.18886,W,0.493,,071026,,,A*65</t>
        </is>
      </c>
    </row>
    <row r="9646">
      <c r="A9646" t="inlineStr">
        <is>
          <t>2026-10-07T13:34:20.231-07:00</t>
        </is>
      </c>
      <c r="C9646" t="inlineStr">
        <is>
          <t>GPVTG</t>
        </is>
      </c>
      <c r="L9646" t="inlineStr">
        <is>
          <t>$GPVTG,,T,,M,0.493,N,0.913,K,A*26</t>
        </is>
      </c>
    </row>
    <row r="9647">
      <c r="A9647" t="inlineStr">
        <is>
          <t>2026-10-07T13:34:20.351-07:00</t>
        </is>
      </c>
      <c r="B9647" t="inlineStr">
        <is>
          <t>203420.00</t>
        </is>
      </c>
      <c r="C9647" t="inlineStr">
        <is>
          <t>GPGGA</t>
        </is>
      </c>
      <c r="I9647" t="n">
        <v>7</v>
      </c>
      <c r="J9647" t="n">
        <v>1.27</v>
      </c>
      <c r="K9647" t="n">
        <v>1</v>
      </c>
      <c r="L9647" t="inlineStr">
        <is>
          <t>$GPGGA,203420.00,3230.76732,N,11655.18886,W,1,07,1.27,113.7,M,-34.1,M,,*69</t>
        </is>
      </c>
    </row>
    <row r="9648">
      <c r="A9648" t="inlineStr">
        <is>
          <t>2026-10-07T13:34:20.359-07:00</t>
        </is>
      </c>
      <c r="C9648" t="inlineStr">
        <is>
          <t>GPGSA</t>
        </is>
      </c>
      <c r="L9648" t="inlineStr">
        <is>
          <t>$GPGSA,A,3,04,03,16,09,07,26,06,,,,,,2.71,1.27,2.39*06</t>
        </is>
      </c>
    </row>
    <row r="9649">
      <c r="A9649" t="inlineStr">
        <is>
          <t>2026-10-07T13:34:20.476-07:00</t>
        </is>
      </c>
      <c r="C9649" t="inlineStr">
        <is>
          <t>GPGSV</t>
        </is>
      </c>
      <c r="L9649" t="inlineStr">
        <is>
          <t>$GPGSV,4,1,13,03,45,179,19,04,67,025,29,06,09,283,13,07,38,267,28*73</t>
        </is>
      </c>
    </row>
    <row r="9650">
      <c r="A9650" t="inlineStr">
        <is>
          <t>2026-10-07T13:34:20.480-07:00</t>
        </is>
      </c>
      <c r="C9650" t="inlineStr">
        <is>
          <t>GPGSV</t>
        </is>
      </c>
      <c r="L9650" t="inlineStr">
        <is>
          <t>$GPGSV,4,2,13,08,09,149,,09,47,323,23,11,00,313,,16,50,066,30*79</t>
        </is>
      </c>
    </row>
    <row r="9651">
      <c r="A9651" t="inlineStr">
        <is>
          <t>2026-10-07T13:34:21.101-07:00</t>
        </is>
      </c>
      <c r="C9651" t="inlineStr">
        <is>
          <t>GPGSV</t>
        </is>
      </c>
      <c r="L9651" t="inlineStr">
        <is>
          <t>$GPGSV,4,3,13,26,20,044,13,27,14,113,18,30,04,253,,31,04,060,*71</t>
        </is>
      </c>
    </row>
    <row r="9652">
      <c r="A9652" t="inlineStr">
        <is>
          <t>2026-10-07T13:34:21.402-07:00</t>
        </is>
      </c>
      <c r="C9652" t="inlineStr">
        <is>
          <t>GPGSV</t>
        </is>
      </c>
      <c r="L9652" t="inlineStr">
        <is>
          <t>$GPGSV,4,4,13,46,50,201,27*4A</t>
        </is>
      </c>
    </row>
    <row r="9653">
      <c r="A9653" t="inlineStr">
        <is>
          <t>2026-10-07T13:34:21.403-07:00</t>
        </is>
      </c>
      <c r="C9653" t="inlineStr">
        <is>
          <t>GPGLL</t>
        </is>
      </c>
      <c r="L9653" t="inlineStr">
        <is>
          <t>$GPGLL,3230.76732,N,11655.18886,W,203420.00,A,A*70</t>
        </is>
      </c>
    </row>
    <row r="9654">
      <c r="A9654" t="inlineStr">
        <is>
          <t>2026-10-07T13:34:21.405-07:00</t>
        </is>
      </c>
      <c r="B9654" t="inlineStr">
        <is>
          <t>203421.00</t>
        </is>
      </c>
      <c r="C9654" t="inlineStr">
        <is>
          <t>GPRMC</t>
        </is>
      </c>
      <c r="D9654" t="b">
        <v>1</v>
      </c>
      <c r="E9654" t="n">
        <v>32.51278783333333</v>
      </c>
      <c r="F9654" t="n">
        <v>-116.919815</v>
      </c>
      <c r="G9654" t="n">
        <v>0.461148</v>
      </c>
      <c r="H9654" t="n">
        <v>0</v>
      </c>
      <c r="L9654" t="inlineStr">
        <is>
          <t>$GPRMC,203421.00,A,3230.76727,N,11655.18890,W,0.249,,071026,,,A*66</t>
        </is>
      </c>
    </row>
    <row r="9655">
      <c r="A9655" t="inlineStr">
        <is>
          <t>2026-10-07T13:34:21.405-07:00</t>
        </is>
      </c>
      <c r="C9655" t="inlineStr">
        <is>
          <t>GPVTG</t>
        </is>
      </c>
      <c r="L9655" t="inlineStr">
        <is>
          <t>$GPVTG,,T,,M,0.249,N,0.461,K,A*2F</t>
        </is>
      </c>
    </row>
    <row r="9656">
      <c r="A9656" t="inlineStr">
        <is>
          <t>2026-10-07T13:34:21.406-07:00</t>
        </is>
      </c>
      <c r="B9656" t="inlineStr">
        <is>
          <t>203421.00</t>
        </is>
      </c>
      <c r="C9656" t="inlineStr">
        <is>
          <t>GPGGA</t>
        </is>
      </c>
      <c r="I9656" t="n">
        <v>7</v>
      </c>
      <c r="J9656" t="n">
        <v>1.27</v>
      </c>
      <c r="K9656" t="n">
        <v>1</v>
      </c>
      <c r="L9656" t="inlineStr">
        <is>
          <t>$GPGGA,203421.00,3230.76727,N,11655.18890,W,1,07,1.27,114.1,M,-34.1,M,,*6A</t>
        </is>
      </c>
    </row>
    <row r="9657">
      <c r="A9657" t="inlineStr">
        <is>
          <t>2026-10-07T13:34:21.407-07:00</t>
        </is>
      </c>
      <c r="C9657" t="inlineStr">
        <is>
          <t>GPGSA</t>
        </is>
      </c>
      <c r="L9657" t="inlineStr">
        <is>
          <t>$GPGSA,A,3,04,03,16,09,07,26,06,,,,,,2.71,1.27,2.39*06</t>
        </is>
      </c>
    </row>
    <row r="9658">
      <c r="A9658" t="inlineStr">
        <is>
          <t>2026-10-07T13:34:21.476-07:00</t>
        </is>
      </c>
      <c r="C9658" t="inlineStr">
        <is>
          <t>GPGSV</t>
        </is>
      </c>
      <c r="L9658" t="inlineStr">
        <is>
          <t>$GPGSV,4,1,13,03,45,179,19,04,67,025,28,06,09,283,12,07,38,267,28*73</t>
        </is>
      </c>
    </row>
    <row r="9659">
      <c r="A9659" t="inlineStr">
        <is>
          <t>2026-10-07T13:34:21.480-07:00</t>
        </is>
      </c>
      <c r="C9659" t="inlineStr">
        <is>
          <t>GPGSV</t>
        </is>
      </c>
      <c r="L9659" t="inlineStr">
        <is>
          <t>$GPGSV,4,2,13,08,09,149,,09,47,323,22,11,00,313,,16,50,066,30*78</t>
        </is>
      </c>
    </row>
    <row r="9660">
      <c r="A9660" t="inlineStr">
        <is>
          <t>2026-10-07T13:34:22.102-07:00</t>
        </is>
      </c>
      <c r="C9660" t="inlineStr">
        <is>
          <t>GPGSV</t>
        </is>
      </c>
      <c r="L9660" t="inlineStr">
        <is>
          <t>$GPGSV,4,3,13,26,20,044,11,27,14,113,18,30,04,253,,31,04,060,*73</t>
        </is>
      </c>
    </row>
    <row r="9661">
      <c r="A9661" t="inlineStr">
        <is>
          <t>2026-10-07T13:34:22.108-07:00</t>
        </is>
      </c>
      <c r="C9661" t="inlineStr">
        <is>
          <t>GPGSV</t>
        </is>
      </c>
      <c r="L9661" t="inlineStr">
        <is>
          <t>$GPGSV,4,4,13,46,50,201,26*4B</t>
        </is>
      </c>
    </row>
    <row r="9662">
      <c r="A9662" t="inlineStr">
        <is>
          <t>2026-10-07T13:34:22.409-07:00</t>
        </is>
      </c>
      <c r="C9662" t="inlineStr">
        <is>
          <t>GPGLL</t>
        </is>
      </c>
      <c r="L9662" t="inlineStr">
        <is>
          <t>$GPGLL,3230.76727,N,11655.18890,W,203421.00,A,A*72</t>
        </is>
      </c>
    </row>
    <row r="9663">
      <c r="A9663" t="inlineStr">
        <is>
          <t>2026-10-07T13:34:22.411-07:00</t>
        </is>
      </c>
      <c r="B9663" t="inlineStr">
        <is>
          <t>203422.00</t>
        </is>
      </c>
      <c r="C9663" t="inlineStr">
        <is>
          <t>GPRMC</t>
        </is>
      </c>
      <c r="D9663" t="b">
        <v>1</v>
      </c>
      <c r="E9663" t="n">
        <v>32.51278783333333</v>
      </c>
      <c r="F9663" t="n">
        <v>-116.9198141666667</v>
      </c>
      <c r="G9663" t="n">
        <v>0.292616</v>
      </c>
      <c r="H9663" t="n">
        <v>0</v>
      </c>
      <c r="L9663" t="inlineStr">
        <is>
          <t>$GPRMC,203422.00,A,3230.76727,N,11655.18885,W,0.158,,071026,,,A*62</t>
        </is>
      </c>
    </row>
    <row r="9664">
      <c r="A9664" t="inlineStr">
        <is>
          <t>2026-10-07T13:34:22.411-07:00</t>
        </is>
      </c>
      <c r="C9664" t="inlineStr">
        <is>
          <t>GPVTG</t>
        </is>
      </c>
      <c r="L9664" t="inlineStr">
        <is>
          <t>$GPVTG,,T,,M,0.158,N,0.292,K,A*26</t>
        </is>
      </c>
    </row>
    <row r="9665">
      <c r="A9665" t="inlineStr">
        <is>
          <t>2026-10-07T13:34:22.413-07:00</t>
        </is>
      </c>
      <c r="B9665" t="inlineStr">
        <is>
          <t>203422.00</t>
        </is>
      </c>
      <c r="C9665" t="inlineStr">
        <is>
          <t>GPGGA</t>
        </is>
      </c>
      <c r="I9665" t="n">
        <v>7</v>
      </c>
      <c r="J9665" t="n">
        <v>1.27</v>
      </c>
      <c r="K9665" t="n">
        <v>1</v>
      </c>
      <c r="L9665" t="inlineStr">
        <is>
          <t>$GPGGA,203422.00,3230.76727,N,11655.18885,W,1,07,1.27,114.1,M,-34.1,M,,*6D</t>
        </is>
      </c>
    </row>
    <row r="9666">
      <c r="A9666" t="inlineStr">
        <is>
          <t>2026-10-07T13:34:22.414-07:00</t>
        </is>
      </c>
      <c r="C9666" t="inlineStr">
        <is>
          <t>GPGSA</t>
        </is>
      </c>
      <c r="L9666" t="inlineStr">
        <is>
          <t>$GPGSA,A,3,04,03,16,09,07,26,06,,,,,,2.70,1.27,2.39*07</t>
        </is>
      </c>
    </row>
    <row r="9667">
      <c r="A9667" t="inlineStr">
        <is>
          <t>2026-10-07T13:34:22.477-07:00</t>
        </is>
      </c>
      <c r="C9667" t="inlineStr">
        <is>
          <t>GPGSV</t>
        </is>
      </c>
      <c r="L9667" t="inlineStr">
        <is>
          <t>$GPGSV,4,1,13,03,45,179,19,04,67,025,28,06,09,283,10,07,38,267,28*71</t>
        </is>
      </c>
    </row>
    <row r="9668">
      <c r="A9668" t="inlineStr">
        <is>
          <t>2026-10-07T13:34:22.481-07:00</t>
        </is>
      </c>
      <c r="C9668" t="inlineStr">
        <is>
          <t>GPGSV</t>
        </is>
      </c>
      <c r="L9668" t="inlineStr">
        <is>
          <t>$GPGSV,4,2,13,08,09,149,,09,47,323,22,11,00,313,,16,50,066,30*78</t>
        </is>
      </c>
    </row>
    <row r="9669">
      <c r="A9669" t="inlineStr">
        <is>
          <t>2026-10-07T13:34:23.100-07:00</t>
        </is>
      </c>
      <c r="C9669" t="inlineStr">
        <is>
          <t>GPGSV</t>
        </is>
      </c>
      <c r="L9669" t="inlineStr">
        <is>
          <t>$GPGSV,4,3,13,26,20,044,13,27,14,113,17,30,04,253,,31,04,060,*7E</t>
        </is>
      </c>
    </row>
    <row r="9670">
      <c r="A9670" t="inlineStr">
        <is>
          <t>2026-10-07T13:34:23.104-07:00</t>
        </is>
      </c>
      <c r="C9670" t="inlineStr">
        <is>
          <t>GPGSV</t>
        </is>
      </c>
      <c r="L9670" t="inlineStr">
        <is>
          <t>$GPGSV,4,4,13,46,50,201,*4F</t>
        </is>
      </c>
    </row>
    <row r="9671">
      <c r="A9671" t="inlineStr">
        <is>
          <t>2026-10-07T13:34:23.105-07:00</t>
        </is>
      </c>
      <c r="C9671" t="inlineStr">
        <is>
          <t>GPGLL</t>
        </is>
      </c>
      <c r="L9671" t="inlineStr">
        <is>
          <t>$GPGLL,3230.76727,N,11655.18885,W,203422.00,A,A*75</t>
        </is>
      </c>
    </row>
    <row r="9672">
      <c r="A9672" t="inlineStr">
        <is>
          <t>2026-10-07T13:34:23.411-07:00</t>
        </is>
      </c>
      <c r="B9672" t="inlineStr">
        <is>
          <t>203423.00</t>
        </is>
      </c>
      <c r="C9672" t="inlineStr">
        <is>
          <t>GPRMC</t>
        </is>
      </c>
      <c r="D9672" t="b">
        <v>1</v>
      </c>
      <c r="E9672" t="n">
        <v>32.51278733333334</v>
      </c>
      <c r="F9672" t="n">
        <v>-116.9198146666667</v>
      </c>
      <c r="G9672" t="n">
        <v>0.374104</v>
      </c>
      <c r="H9672" t="n">
        <v>0</v>
      </c>
      <c r="L9672" t="inlineStr">
        <is>
          <t>$GPRMC,203423.00,A,3230.76724,N,11655.18888,W,0.202,,071026,,,A*61</t>
        </is>
      </c>
    </row>
    <row r="9673">
      <c r="A9673" t="inlineStr">
        <is>
          <t>2026-10-07T13:34:23.412-07:00</t>
        </is>
      </c>
      <c r="C9673" t="inlineStr">
        <is>
          <t>GPVTG</t>
        </is>
      </c>
      <c r="L9673" t="inlineStr">
        <is>
          <t>$GPVTG,,T,,M,0.202,N,0.374,K,A*23</t>
        </is>
      </c>
    </row>
    <row r="9674">
      <c r="A9674" t="inlineStr">
        <is>
          <t>2026-10-07T13:34:23.413-07:00</t>
        </is>
      </c>
      <c r="B9674" t="inlineStr">
        <is>
          <t>203423.00</t>
        </is>
      </c>
      <c r="C9674" t="inlineStr">
        <is>
          <t>GPGGA</t>
        </is>
      </c>
      <c r="I9674" t="n">
        <v>6</v>
      </c>
      <c r="J9674" t="n">
        <v>1.27</v>
      </c>
      <c r="K9674" t="n">
        <v>1</v>
      </c>
      <c r="L9674" t="inlineStr">
        <is>
          <t>$GPGGA,203423.00,3230.76724,N,11655.18888,W,1,06,1.27,114.2,M,-34.1,M,,*60</t>
        </is>
      </c>
    </row>
    <row r="9675">
      <c r="A9675" t="inlineStr">
        <is>
          <t>2026-10-07T13:34:23.414-07:00</t>
        </is>
      </c>
      <c r="C9675" t="inlineStr">
        <is>
          <t>GPGSA</t>
        </is>
      </c>
      <c r="L9675" t="inlineStr">
        <is>
          <t>$GPGSA,A,3,04,03,16,09,07,26,,,,,,,2.70,1.27,2.39*01</t>
        </is>
      </c>
    </row>
    <row r="9676">
      <c r="A9676" t="inlineStr">
        <is>
          <t>2026-10-07T13:34:23.474-07:00</t>
        </is>
      </c>
      <c r="C9676" t="inlineStr">
        <is>
          <t>GPGSV</t>
        </is>
      </c>
      <c r="L9676" t="inlineStr">
        <is>
          <t>$GPGSV,4,1,13,03,45,179,20,04,67,025,29,06,09,283,08,07,38,267,28*73</t>
        </is>
      </c>
    </row>
    <row r="9677">
      <c r="A9677" t="inlineStr">
        <is>
          <t>2026-10-07T13:34:23.478-07:00</t>
        </is>
      </c>
      <c r="C9677" t="inlineStr">
        <is>
          <t>GPGSV</t>
        </is>
      </c>
      <c r="L9677" t="inlineStr">
        <is>
          <t>$GPGSV,4,2,13,08,09,149,,09,47,323,22,11,00,313,,16,50,066,30*78</t>
        </is>
      </c>
    </row>
    <row r="9678">
      <c r="A9678" t="inlineStr">
        <is>
          <t>2026-10-07T13:34:24.100-07:00</t>
        </is>
      </c>
      <c r="C9678" t="inlineStr">
        <is>
          <t>GPGSV</t>
        </is>
      </c>
      <c r="L9678" t="inlineStr">
        <is>
          <t>$GPGSV,4,3,13,26,20,044,12,27,14,113,17,30,04,253,,31,04,060,*7F</t>
        </is>
      </c>
    </row>
    <row r="9679">
      <c r="A9679" t="inlineStr">
        <is>
          <t>2026-10-07T13:34:24.105-07:00</t>
        </is>
      </c>
      <c r="C9679" t="inlineStr">
        <is>
          <t>GPGSV</t>
        </is>
      </c>
      <c r="L9679" t="inlineStr">
        <is>
          <t>$GPGSV,4,4,13,46,50,201,28*45</t>
        </is>
      </c>
    </row>
    <row r="9680">
      <c r="A9680" t="inlineStr">
        <is>
          <t>2026-10-07T13:34:24.106-07:00</t>
        </is>
      </c>
      <c r="C9680" t="inlineStr">
        <is>
          <t>GPGLL</t>
        </is>
      </c>
      <c r="L9680" t="inlineStr">
        <is>
          <t>$GPGLL,3230.76724,N,11655.18888,W,203423.00,A,A*7A</t>
        </is>
      </c>
    </row>
    <row r="9681">
      <c r="A9681" t="inlineStr">
        <is>
          <t>2026-10-07T13:34:24.225-07:00</t>
        </is>
      </c>
      <c r="B9681" t="inlineStr">
        <is>
          <t>203424.00</t>
        </is>
      </c>
      <c r="C9681" t="inlineStr">
        <is>
          <t>GPRMC</t>
        </is>
      </c>
      <c r="D9681" t="b">
        <v>1</v>
      </c>
      <c r="E9681" t="n">
        <v>32.51277966666667</v>
      </c>
      <c r="F9681" t="n">
        <v>-116.919813</v>
      </c>
      <c r="G9681" t="n">
        <v>0.6093080000000001</v>
      </c>
      <c r="H9681" t="n">
        <v>0</v>
      </c>
      <c r="L9681" t="inlineStr">
        <is>
          <t>$GPRMC,203424.00,A,3230.76678,N,11655.18878,W,0.329,,071026,,,A*69</t>
        </is>
      </c>
    </row>
    <row r="9682">
      <c r="A9682" t="inlineStr">
        <is>
          <t>2026-10-07T13:34:24.529-07:00</t>
        </is>
      </c>
      <c r="C9682" t="inlineStr">
        <is>
          <t>GPVTG</t>
        </is>
      </c>
      <c r="L9682" t="inlineStr">
        <is>
          <t>$GPVTG,,T,,M,0.329,N,0.609,K,A*24</t>
        </is>
      </c>
    </row>
    <row r="9683">
      <c r="A9683" t="inlineStr">
        <is>
          <t>2026-10-07T13:34:24.530-07:00</t>
        </is>
      </c>
      <c r="B9683" t="inlineStr">
        <is>
          <t>203424.00</t>
        </is>
      </c>
      <c r="C9683" t="inlineStr">
        <is>
          <t>GPGGA</t>
        </is>
      </c>
      <c r="I9683" t="n">
        <v>6</v>
      </c>
      <c r="J9683" t="n">
        <v>1.27</v>
      </c>
      <c r="K9683" t="n">
        <v>1</v>
      </c>
      <c r="L9683" t="inlineStr">
        <is>
          <t>$GPGGA,203424.00,3230.76678,N,11655.18878,W,1,06,1.27,114.5,M,-34.1,M,,*67</t>
        </is>
      </c>
    </row>
    <row r="9684">
      <c r="A9684" t="inlineStr">
        <is>
          <t>2026-10-07T13:34:24.531-07:00</t>
        </is>
      </c>
      <c r="C9684" t="inlineStr">
        <is>
          <t>GPGSA</t>
        </is>
      </c>
      <c r="L9684" t="inlineStr">
        <is>
          <t>$GPGSA,A,3,04,03,16,09,07,26,,,,,,,2.70,1.27,2.39*01</t>
        </is>
      </c>
    </row>
    <row r="9685">
      <c r="A9685" t="inlineStr">
        <is>
          <t>2026-10-07T13:34:24.532-07:00</t>
        </is>
      </c>
      <c r="C9685" t="inlineStr">
        <is>
          <t>GPGSV</t>
        </is>
      </c>
      <c r="L9685" t="inlineStr">
        <is>
          <t>$GPGSV,4,1,13,03,45,179,20,04,67,025,29,06,09,283,07,07,38,267,28*7C</t>
        </is>
      </c>
    </row>
    <row r="9686">
      <c r="A9686" t="inlineStr">
        <is>
          <t>2026-10-07T13:34:24.533-07:00</t>
        </is>
      </c>
      <c r="C9686" t="inlineStr">
        <is>
          <t>GPGSV</t>
        </is>
      </c>
      <c r="L9686" t="inlineStr">
        <is>
          <t>$GPGSV,4,2,13,08,09,149,,09,47,323,22,11,00,313,,16,50,066,30*78</t>
        </is>
      </c>
    </row>
    <row r="9687">
      <c r="A9687" t="inlineStr">
        <is>
          <t>2026-10-07T13:34:25.100-07:00</t>
        </is>
      </c>
      <c r="C9687" t="inlineStr">
        <is>
          <t>GPGSV</t>
        </is>
      </c>
      <c r="L9687" t="inlineStr">
        <is>
          <t>$GPGSV,4,3,13,26,20,044,13,27,14,113,17,30,04,253,,31,04,060,*7E</t>
        </is>
      </c>
    </row>
    <row r="9688">
      <c r="A9688" t="inlineStr">
        <is>
          <t>2026-10-07T13:34:25.105-07:00</t>
        </is>
      </c>
      <c r="C9688" t="inlineStr">
        <is>
          <t>GPGSV</t>
        </is>
      </c>
      <c r="L9688" t="inlineStr">
        <is>
          <t>$GPGSV,4,4,13,46,50,201,27*4A</t>
        </is>
      </c>
    </row>
    <row r="9689">
      <c r="A9689" t="inlineStr">
        <is>
          <t>2026-10-07T13:34:25.106-07:00</t>
        </is>
      </c>
      <c r="C9689" t="inlineStr">
        <is>
          <t>GPGLL</t>
        </is>
      </c>
      <c r="L9689" t="inlineStr">
        <is>
          <t>$GPGLL,3230.76678,N,11655.18878,W,203424.00,A,A*7A</t>
        </is>
      </c>
    </row>
    <row r="9690">
      <c r="A9690" t="inlineStr">
        <is>
          <t>2026-10-07T13:34:25.225-07:00</t>
        </is>
      </c>
      <c r="B9690" t="inlineStr">
        <is>
          <t>203425.00</t>
        </is>
      </c>
      <c r="C9690" t="inlineStr">
        <is>
          <t>GPRMC</t>
        </is>
      </c>
      <c r="D9690" t="b">
        <v>1</v>
      </c>
      <c r="E9690" t="n">
        <v>32.51278633333333</v>
      </c>
      <c r="F9690" t="n">
        <v>-116.9198128333333</v>
      </c>
      <c r="G9690" t="n">
        <v>0.488928</v>
      </c>
      <c r="H9690" t="n">
        <v>0</v>
      </c>
      <c r="L9690" t="inlineStr">
        <is>
          <t>$GPRMC,203425.00,A,3230.76718,N,11655.18877,W,0.264,,071026,,,A*68</t>
        </is>
      </c>
    </row>
    <row r="9691">
      <c r="A9691" t="inlineStr">
        <is>
          <t>2026-10-07T13:34:25.231-07:00</t>
        </is>
      </c>
      <c r="C9691" t="inlineStr">
        <is>
          <t>GPVTG</t>
        </is>
      </c>
      <c r="L9691" t="inlineStr">
        <is>
          <t>$GPVTG,,T,,M,0.264,N,0.488,K,A*27</t>
        </is>
      </c>
    </row>
    <row r="9692">
      <c r="A9692" t="inlineStr">
        <is>
          <t>2026-10-07T13:34:25.549-07:00</t>
        </is>
      </c>
      <c r="B9692" t="inlineStr">
        <is>
          <t>203425.00</t>
        </is>
      </c>
      <c r="C9692" t="inlineStr">
        <is>
          <t>GPGGA</t>
        </is>
      </c>
      <c r="I9692" t="n">
        <v>6</v>
      </c>
      <c r="J9692" t="n">
        <v>1.27</v>
      </c>
      <c r="K9692" t="n">
        <v>1</v>
      </c>
      <c r="L9692" t="inlineStr">
        <is>
          <t>$GPGGA,203425.00,3230.76718,N,11655.18877,W,1,06,1.27,114.4,M,-34.1,M,,*6F</t>
        </is>
      </c>
    </row>
    <row r="9693">
      <c r="A9693" t="inlineStr">
        <is>
          <t>2026-10-07T13:34:25.550-07:00</t>
        </is>
      </c>
      <c r="C9693" t="inlineStr">
        <is>
          <t>GPGSA</t>
        </is>
      </c>
      <c r="L9693" t="inlineStr">
        <is>
          <t>$GPGSA,A,3,04,03,16,09,07,26,,,,,,,2.70,1.27,2.39*01</t>
        </is>
      </c>
    </row>
    <row r="9694">
      <c r="A9694" t="inlineStr">
        <is>
          <t>2026-10-07T13:34:25.551-07:00</t>
        </is>
      </c>
      <c r="C9694" t="inlineStr">
        <is>
          <t>GPGSV</t>
        </is>
      </c>
      <c r="L9694" t="inlineStr">
        <is>
          <t>$GPGSV,4,1,13,03,45,179,21,04,67,025,22,06,09,283,07,07,38,267,28*76</t>
        </is>
      </c>
    </row>
    <row r="9695">
      <c r="A9695" t="inlineStr">
        <is>
          <t>2026-10-07T13:34:25.552-07:00</t>
        </is>
      </c>
      <c r="C9695" t="inlineStr">
        <is>
          <t>GPGSV</t>
        </is>
      </c>
      <c r="L9695" t="inlineStr">
        <is>
          <t>$GPGSV,4,2,13,08,09,149,,09,47,323,22,11,00,313,,16,50,066,24*7D</t>
        </is>
      </c>
    </row>
    <row r="9696">
      <c r="A9696" t="inlineStr">
        <is>
          <t>2026-10-07T13:34:25.553-07:00</t>
        </is>
      </c>
      <c r="C9696" t="inlineStr">
        <is>
          <t>GPGSV</t>
        </is>
      </c>
      <c r="L9696" t="inlineStr">
        <is>
          <t>$GPGSV,4,3,13,26,20,044,14,27,14,113,17,30,04,253,,31,04,060,*79</t>
        </is>
      </c>
    </row>
    <row r="9697">
      <c r="A9697" t="inlineStr">
        <is>
          <t>2026-10-07T13:34:25.553-07:00</t>
        </is>
      </c>
      <c r="C9697" t="inlineStr">
        <is>
          <t>GPGSV</t>
        </is>
      </c>
      <c r="L9697" t="inlineStr">
        <is>
          <t>$GPGSV,4,4,13,46,50,201,26*4B</t>
        </is>
      </c>
    </row>
    <row r="9698">
      <c r="A9698" t="inlineStr">
        <is>
          <t>2026-10-07T13:34:26.225-07:00</t>
        </is>
      </c>
      <c r="C9698" t="inlineStr">
        <is>
          <t>GPGLL</t>
        </is>
      </c>
      <c r="L9698" t="inlineStr">
        <is>
          <t>$GPGLL,3230.76718,N,11655.18877,W,203425.00,A,A*73</t>
        </is>
      </c>
    </row>
    <row r="9699">
      <c r="A9699" t="inlineStr">
        <is>
          <t>2026-10-07T13:34:26.231-07:00</t>
        </is>
      </c>
      <c r="B9699" t="inlineStr">
        <is>
          <t>203426.00</t>
        </is>
      </c>
      <c r="C9699" t="inlineStr">
        <is>
          <t>GPRMC</t>
        </is>
      </c>
      <c r="D9699" t="b">
        <v>1</v>
      </c>
      <c r="E9699" t="n">
        <v>32.512802</v>
      </c>
      <c r="F9699" t="n">
        <v>-116.919814</v>
      </c>
      <c r="G9699" t="n">
        <v>2.00016</v>
      </c>
      <c r="H9699" t="n">
        <v>0</v>
      </c>
      <c r="L9699" t="inlineStr">
        <is>
          <t>$GPRMC,203426.00,A,3230.76812,N,11655.18884,W,1.080,,071026,,,A*6B</t>
        </is>
      </c>
    </row>
    <row r="9700">
      <c r="A9700" t="inlineStr">
        <is>
          <t>2026-10-07T13:34:26.236-07:00</t>
        </is>
      </c>
      <c r="C9700" t="inlineStr">
        <is>
          <t>GPVTG</t>
        </is>
      </c>
      <c r="L9700" t="inlineStr">
        <is>
          <t>$GPVTG,,T,,M,1.080,N,1.999,K,A*22</t>
        </is>
      </c>
    </row>
    <row r="9701">
      <c r="A9701" t="inlineStr">
        <is>
          <t>2026-10-07T13:34:26.350-07:00</t>
        </is>
      </c>
      <c r="B9701" t="inlineStr">
        <is>
          <t>203426.00</t>
        </is>
      </c>
      <c r="C9701" t="inlineStr">
        <is>
          <t>GPGGA</t>
        </is>
      </c>
      <c r="I9701" t="n">
        <v>6</v>
      </c>
      <c r="J9701" t="n">
        <v>1.27</v>
      </c>
      <c r="K9701" t="n">
        <v>1</v>
      </c>
      <c r="L9701" t="inlineStr">
        <is>
          <t>$GPGGA,203426.00,3230.76812,N,11655.18884,W,1,06,1.27,114.1,M,-34.1,M,,*60</t>
        </is>
      </c>
    </row>
    <row r="9702">
      <c r="A9702" t="inlineStr">
        <is>
          <t>2026-10-07T13:34:26.664-07:00</t>
        </is>
      </c>
      <c r="C9702" t="inlineStr">
        <is>
          <t>GPGSA</t>
        </is>
      </c>
      <c r="L9702" t="inlineStr">
        <is>
          <t>$GPGSA,A,3,04,03,16,09,07,26,,,,,,,2.70,1.27,2.39*01</t>
        </is>
      </c>
    </row>
    <row r="9703">
      <c r="A9703" t="inlineStr">
        <is>
          <t>2026-10-07T13:34:26.665-07:00</t>
        </is>
      </c>
      <c r="C9703" t="inlineStr">
        <is>
          <t>GPGSV</t>
        </is>
      </c>
      <c r="L9703" t="inlineStr">
        <is>
          <t>$GPGSV,4,1,13,03,45,179,17,04,67,025,21,06,09,283,06,07,38,267,25*7C</t>
        </is>
      </c>
    </row>
    <row r="9704">
      <c r="A9704" t="inlineStr">
        <is>
          <t>2026-10-07T13:34:26.666-07:00</t>
        </is>
      </c>
      <c r="C9704" t="inlineStr">
        <is>
          <t>GPGSV</t>
        </is>
      </c>
      <c r="L9704" t="inlineStr">
        <is>
          <t>$GPGSV,4,2,13,08,09,149,,09,47,323,19,11,00,313,,16,50,066,24*75</t>
        </is>
      </c>
    </row>
    <row r="9705">
      <c r="A9705" t="inlineStr">
        <is>
          <t>2026-10-07T13:34:26.667-07:00</t>
        </is>
      </c>
      <c r="C9705" t="inlineStr">
        <is>
          <t>GPGSV</t>
        </is>
      </c>
      <c r="L9705" t="inlineStr">
        <is>
          <t>$GPGSV,4,3,13,26,20,044,11,27,14,113,14,30,04,253,,31,04,060,*7F</t>
        </is>
      </c>
    </row>
    <row r="9706">
      <c r="A9706" t="inlineStr">
        <is>
          <t>2026-10-07T13:34:26.667-07:00</t>
        </is>
      </c>
      <c r="C9706" t="inlineStr">
        <is>
          <t>GPGSV</t>
        </is>
      </c>
      <c r="L9706" t="inlineStr">
        <is>
          <t>$GPGSV,4,4,13,46,50,201,*4F</t>
        </is>
      </c>
    </row>
    <row r="9707">
      <c r="A9707" t="inlineStr">
        <is>
          <t>2026-10-07T13:34:27.223-07:00</t>
        </is>
      </c>
      <c r="C9707" t="inlineStr">
        <is>
          <t>GPGLL</t>
        </is>
      </c>
      <c r="L9707" t="inlineStr">
        <is>
          <t>$GPGLL,3230.76812,N,11655.18884,W,203426.00,A,A*79</t>
        </is>
      </c>
    </row>
    <row r="9708">
      <c r="A9708" t="inlineStr">
        <is>
          <t>2026-10-07T13:34:27.229-07:00</t>
        </is>
      </c>
      <c r="B9708" t="inlineStr">
        <is>
          <t>203427.00</t>
        </is>
      </c>
      <c r="C9708" t="inlineStr">
        <is>
          <t>GPRMC</t>
        </is>
      </c>
      <c r="D9708" t="b">
        <v>1</v>
      </c>
      <c r="E9708" t="n">
        <v>32.51281516666666</v>
      </c>
      <c r="F9708" t="n">
        <v>-116.9198098333333</v>
      </c>
      <c r="G9708" t="n">
        <v>2.911344</v>
      </c>
      <c r="H9708" t="n">
        <v>0</v>
      </c>
      <c r="L9708" t="inlineStr">
        <is>
          <t>$GPRMC,203427.00,A,3230.76891,N,11655.18859,W,1.572,,071026,,,A*69</t>
        </is>
      </c>
    </row>
    <row r="9709">
      <c r="A9709" t="inlineStr">
        <is>
          <t>2026-10-07T13:34:27.234-07:00</t>
        </is>
      </c>
      <c r="C9709" t="inlineStr">
        <is>
          <t>GPVTG</t>
        </is>
      </c>
      <c r="L9709" t="inlineStr">
        <is>
          <t>$GPVTG,,T,,M,1.572,N,2.912,K,A*2A</t>
        </is>
      </c>
    </row>
    <row r="9710">
      <c r="A9710" t="inlineStr">
        <is>
          <t>2026-10-07T13:34:27.348-07:00</t>
        </is>
      </c>
      <c r="B9710" t="inlineStr">
        <is>
          <t>203427.00</t>
        </is>
      </c>
      <c r="C9710" t="inlineStr">
        <is>
          <t>GPGGA</t>
        </is>
      </c>
      <c r="I9710" t="n">
        <v>5</v>
      </c>
      <c r="J9710" t="n">
        <v>2.51</v>
      </c>
      <c r="K9710" t="n">
        <v>1</v>
      </c>
      <c r="L9710" t="inlineStr">
        <is>
          <t>$GPGGA,203427.00,3230.76891,N,11655.18859,W,1,05,2.51,113.2,M,-34.1,M,,*6F</t>
        </is>
      </c>
    </row>
    <row r="9711">
      <c r="A9711" t="inlineStr">
        <is>
          <t>2026-10-07T13:34:27.356-07:00</t>
        </is>
      </c>
      <c r="C9711" t="inlineStr">
        <is>
          <t>GPGSA</t>
        </is>
      </c>
      <c r="L9711" t="inlineStr">
        <is>
          <t>$GPGSA,A,3,04,16,09,07,26,,,,,,,,3.52,2.51,2.47*08</t>
        </is>
      </c>
    </row>
    <row r="9712">
      <c r="A9712" t="inlineStr">
        <is>
          <t>2026-10-07T13:34:27.660-07:00</t>
        </is>
      </c>
      <c r="C9712" t="inlineStr">
        <is>
          <t>GPGSV</t>
        </is>
      </c>
      <c r="L9712" t="inlineStr">
        <is>
          <t>$GPGSV,4,1,13,03,45,179,,04,67,025,29,06,09,283,06,07,38,267,24*73</t>
        </is>
      </c>
    </row>
    <row r="9713">
      <c r="A9713" t="inlineStr">
        <is>
          <t>2026-10-07T13:34:27.661-07:00</t>
        </is>
      </c>
      <c r="C9713" t="inlineStr">
        <is>
          <t>GPGSV</t>
        </is>
      </c>
      <c r="L9713" t="inlineStr">
        <is>
          <t>$GPGSV,4,2,13,08,09,149,,09,47,323,17,11,00,313,,16,50,066,31*7F</t>
        </is>
      </c>
    </row>
    <row r="9714">
      <c r="A9714" t="inlineStr">
        <is>
          <t>2026-10-07T13:34:27.662-07:00</t>
        </is>
      </c>
      <c r="C9714" t="inlineStr">
        <is>
          <t>GPGSV</t>
        </is>
      </c>
      <c r="L9714" t="inlineStr">
        <is>
          <t>$GPGSV,4,3,13,26,20,044,10,27,14,113,13,30,04,253,,31,04,060,*79</t>
        </is>
      </c>
    </row>
    <row r="9715">
      <c r="A9715" t="inlineStr">
        <is>
          <t>2026-10-07T13:34:27.663-07:00</t>
        </is>
      </c>
      <c r="C9715" t="inlineStr">
        <is>
          <t>GPGSV</t>
        </is>
      </c>
      <c r="L9715" t="inlineStr">
        <is>
          <t>$GPGSV,4,4,13,46,50,201,*4F</t>
        </is>
      </c>
    </row>
    <row r="9716">
      <c r="A9716" t="inlineStr">
        <is>
          <t>2026-10-07T13:34:28.221-07:00</t>
        </is>
      </c>
      <c r="C9716" t="inlineStr">
        <is>
          <t>GPGLL</t>
        </is>
      </c>
      <c r="L9716" t="inlineStr">
        <is>
          <t>$GPGLL,3230.76891,N,11655.18859,W,203427.00,A,A*73</t>
        </is>
      </c>
    </row>
    <row r="9717">
      <c r="A9717" t="inlineStr">
        <is>
          <t>2026-10-07T13:34:28.226-07:00</t>
        </is>
      </c>
      <c r="B9717" t="inlineStr">
        <is>
          <t>203428.00</t>
        </is>
      </c>
      <c r="C9717" t="inlineStr">
        <is>
          <t>GPRMC</t>
        </is>
      </c>
      <c r="D9717" t="b">
        <v>1</v>
      </c>
      <c r="E9717" t="n">
        <v>32.51282116666666</v>
      </c>
      <c r="F9717" t="n">
        <v>-116.9198126666667</v>
      </c>
      <c r="G9717" t="n">
        <v>2.66688</v>
      </c>
      <c r="H9717" t="n">
        <v>0</v>
      </c>
      <c r="L9717" t="inlineStr">
        <is>
          <t>$GPRMC,203428.00,A,3230.76927,N,11655.18876,W,1.440,,071026,,,A*67</t>
        </is>
      </c>
    </row>
    <row r="9718">
      <c r="A9718" t="inlineStr">
        <is>
          <t>2026-10-07T13:34:28.231-07:00</t>
        </is>
      </c>
      <c r="C9718" t="inlineStr">
        <is>
          <t>GPVTG</t>
        </is>
      </c>
      <c r="L9718" t="inlineStr">
        <is>
          <t>$GPVTG,,T,,M,1.440,N,2.668,K,A*28</t>
        </is>
      </c>
    </row>
    <row r="9719">
      <c r="A9719" t="inlineStr">
        <is>
          <t>2026-10-07T13:34:28.345-07:00</t>
        </is>
      </c>
      <c r="B9719" t="inlineStr">
        <is>
          <t>203428.00</t>
        </is>
      </c>
      <c r="C9719" t="inlineStr">
        <is>
          <t>GPGGA</t>
        </is>
      </c>
      <c r="I9719" t="n">
        <v>5</v>
      </c>
      <c r="J9719" t="n">
        <v>3.11</v>
      </c>
      <c r="K9719" t="n">
        <v>1</v>
      </c>
      <c r="L9719" t="inlineStr">
        <is>
          <t>$GPGGA,203428.00,3230.76927,N,11655.18876,W,1,05,3.11,113.2,M,-34.1,M,,*64</t>
        </is>
      </c>
    </row>
    <row r="9720">
      <c r="A9720" t="inlineStr">
        <is>
          <t>2026-10-07T13:34:28.356-07:00</t>
        </is>
      </c>
      <c r="C9720" t="inlineStr">
        <is>
          <t>GPGSA</t>
        </is>
      </c>
      <c r="L9720" t="inlineStr">
        <is>
          <t>$GPGSA,A,3,04,03,16,09,07,,,,,,,,7.55,3.11,6.88*0E</t>
        </is>
      </c>
    </row>
    <row r="9721">
      <c r="A9721" t="inlineStr">
        <is>
          <t>2026-10-07T13:34:28.470-07:00</t>
        </is>
      </c>
      <c r="C9721" t="inlineStr">
        <is>
          <t>GPGSV</t>
        </is>
      </c>
      <c r="L9721" t="inlineStr">
        <is>
          <t>$GPGSV,4,1,13,03,45,179,22,04,67,025,30,06,09,283,,07,38,267,29*70</t>
        </is>
      </c>
    </row>
    <row r="9722">
      <c r="A9722" t="inlineStr">
        <is>
          <t>2026-10-07T13:34:28.774-07:00</t>
        </is>
      </c>
      <c r="C9722" t="inlineStr">
        <is>
          <t>GPGSV</t>
        </is>
      </c>
      <c r="L9722" t="inlineStr">
        <is>
          <t>$GPGSV,4,2,13,08,09,149,,09,47,323,20,11,00,313,,16,50,066,31*7B</t>
        </is>
      </c>
    </row>
    <row r="9723">
      <c r="A9723" t="inlineStr">
        <is>
          <t>2026-10-07T13:34:28.775-07:00</t>
        </is>
      </c>
      <c r="C9723" t="inlineStr">
        <is>
          <t>GPGSV</t>
        </is>
      </c>
      <c r="L9723" t="inlineStr">
        <is>
          <t>$GPGSV,4,3,13,26,20,044,,27,14,113,,30,04,253,,31,04,060,*7A</t>
        </is>
      </c>
    </row>
    <row r="9724">
      <c r="A9724" t="inlineStr">
        <is>
          <t>2026-10-07T13:34:28.776-07:00</t>
        </is>
      </c>
      <c r="C9724" t="inlineStr">
        <is>
          <t>GPGSV</t>
        </is>
      </c>
      <c r="L9724" t="inlineStr">
        <is>
          <t>$GPGSV,4,4,13,46,50,201,*4F</t>
        </is>
      </c>
    </row>
    <row r="9725">
      <c r="A9725" t="inlineStr">
        <is>
          <t>2026-10-07T13:34:29.220-07:00</t>
        </is>
      </c>
      <c r="C9725" t="inlineStr">
        <is>
          <t>GPGLL</t>
        </is>
      </c>
      <c r="L9725" t="inlineStr">
        <is>
          <t>$GPGLL,3230.76927,N,11655.18876,W,203428.00,A,A*7D</t>
        </is>
      </c>
    </row>
    <row r="9726">
      <c r="A9726" t="inlineStr">
        <is>
          <t>2026-10-07T13:34:29.226-07:00</t>
        </is>
      </c>
      <c r="B9726" t="inlineStr">
        <is>
          <t>203429.00</t>
        </is>
      </c>
      <c r="C9726" t="inlineStr">
        <is>
          <t>GPRMC</t>
        </is>
      </c>
      <c r="D9726" t="b">
        <v>1</v>
      </c>
      <c r="E9726" t="n">
        <v>32.51282233333333</v>
      </c>
      <c r="F9726" t="n">
        <v>-116.9198141666667</v>
      </c>
      <c r="G9726" t="n">
        <v>1.98164</v>
      </c>
      <c r="H9726" t="n">
        <v>0</v>
      </c>
      <c r="L9726" t="inlineStr">
        <is>
          <t>$GPRMC,203429.00,A,3230.76934,N,11655.18885,W,1.070,,071026,,,A*6F</t>
        </is>
      </c>
    </row>
    <row r="9727">
      <c r="A9727" t="inlineStr">
        <is>
          <t>2026-10-07T13:34:29.230-07:00</t>
        </is>
      </c>
      <c r="C9727" t="inlineStr">
        <is>
          <t>GPVTG</t>
        </is>
      </c>
      <c r="L9727" t="inlineStr">
        <is>
          <t>$GPVTG,,T,,M,1.070,N,1.981,K,A*24</t>
        </is>
      </c>
    </row>
    <row r="9728">
      <c r="A9728" t="inlineStr">
        <is>
          <t>2026-10-07T13:34:29.345-07:00</t>
        </is>
      </c>
      <c r="B9728" t="inlineStr">
        <is>
          <t>203429.00</t>
        </is>
      </c>
      <c r="C9728" t="inlineStr">
        <is>
          <t>GPGGA</t>
        </is>
      </c>
      <c r="I9728" t="n">
        <v>5</v>
      </c>
      <c r="J9728" t="n">
        <v>3.11</v>
      </c>
      <c r="K9728" t="n">
        <v>1</v>
      </c>
      <c r="L9728" t="inlineStr">
        <is>
          <t>$GPGGA,203429.00,3230.76934,N,11655.18885,W,1,05,3.11,113.1,M,-34.1,M,,*68</t>
        </is>
      </c>
    </row>
    <row r="9729">
      <c r="A9729" t="inlineStr">
        <is>
          <t>2026-10-07T13:34:29.353-07:00</t>
        </is>
      </c>
      <c r="C9729" t="inlineStr">
        <is>
          <t>GPGSA</t>
        </is>
      </c>
      <c r="L9729" t="inlineStr">
        <is>
          <t>$GPGSA,A,3,04,03,16,09,07,,,,,,,,7.55,3.11,6.87*01</t>
        </is>
      </c>
    </row>
    <row r="9730">
      <c r="A9730" t="inlineStr">
        <is>
          <t>2026-10-07T13:34:29.470-07:00</t>
        </is>
      </c>
      <c r="C9730" t="inlineStr">
        <is>
          <t>GPGSV</t>
        </is>
      </c>
      <c r="L9730" t="inlineStr">
        <is>
          <t>$GPGSV,4,1,13,03,45,179,22,04,67,025,30,06,09,283,,07,38,267,29*70</t>
        </is>
      </c>
    </row>
    <row r="9731">
      <c r="A9731" t="inlineStr">
        <is>
          <t>2026-10-07T13:34:29.476-07:00</t>
        </is>
      </c>
      <c r="C9731" t="inlineStr">
        <is>
          <t>GPGSV</t>
        </is>
      </c>
      <c r="L9731" t="inlineStr">
        <is>
          <t>$GPGSV,4,2,13,08,09,149,,09,47,323,21,11,00,313,,16,50,066,31*7A</t>
        </is>
      </c>
    </row>
    <row r="9732">
      <c r="A9732" t="inlineStr">
        <is>
          <t>2026-10-07T13:34:30.096-07:00</t>
        </is>
      </c>
      <c r="C9732" t="inlineStr">
        <is>
          <t>GPGSV</t>
        </is>
      </c>
      <c r="L9732" t="inlineStr">
        <is>
          <t>$GPGSV,4,3,13,26,20,044,,27,14,113,,30,04,253,,31,04,060,*7A</t>
        </is>
      </c>
    </row>
    <row r="9733">
      <c r="A9733" t="inlineStr">
        <is>
          <t>2026-10-07T13:34:30.101-07:00</t>
        </is>
      </c>
      <c r="C9733" t="inlineStr">
        <is>
          <t>GPGSV</t>
        </is>
      </c>
      <c r="L9733" t="inlineStr">
        <is>
          <t>$GPGSV,4,4,13,46,50,201,*4F</t>
        </is>
      </c>
    </row>
    <row r="9734">
      <c r="A9734" t="inlineStr">
        <is>
          <t>2026-10-07T13:34:30.102-07:00</t>
        </is>
      </c>
      <c r="C9734" t="inlineStr">
        <is>
          <t>GPGLL</t>
        </is>
      </c>
      <c r="L9734" t="inlineStr">
        <is>
          <t>$GPGLL,3230.76934,N,11655.18885,W,203429.00,A,A*72</t>
        </is>
      </c>
    </row>
    <row r="9735">
      <c r="A9735" t="inlineStr">
        <is>
          <t>2026-10-07T13:34:30.221-07:00</t>
        </is>
      </c>
      <c r="B9735" t="inlineStr">
        <is>
          <t>203430.00</t>
        </is>
      </c>
      <c r="C9735" t="inlineStr">
        <is>
          <t>GPRMC</t>
        </is>
      </c>
      <c r="D9735" t="b">
        <v>1</v>
      </c>
      <c r="E9735" t="n">
        <v>32.512818</v>
      </c>
      <c r="F9735" t="n">
        <v>-116.919813</v>
      </c>
      <c r="G9735" t="n">
        <v>1.02786</v>
      </c>
      <c r="H9735" t="n">
        <v>0</v>
      </c>
      <c r="L9735" t="inlineStr">
        <is>
          <t>$GPRMC,203430.00,A,3230.76908,N,11655.18878,W,0.555,,071026,,,A*69</t>
        </is>
      </c>
    </row>
    <row r="9736">
      <c r="A9736" t="inlineStr">
        <is>
          <t>2026-10-07T13:34:30.226-07:00</t>
        </is>
      </c>
      <c r="C9736" t="inlineStr">
        <is>
          <t>GPVTG</t>
        </is>
      </c>
      <c r="L9736" t="inlineStr">
        <is>
          <t>$GPVTG,,T,,M,0.555,N,1.028,K,A*2D</t>
        </is>
      </c>
    </row>
    <row r="9737">
      <c r="A9737" t="inlineStr">
        <is>
          <t>2026-10-07T13:34:30.346-07:00</t>
        </is>
      </c>
      <c r="B9737" t="inlineStr">
        <is>
          <t>203430.00</t>
        </is>
      </c>
      <c r="C9737" t="inlineStr">
        <is>
          <t>GPGGA</t>
        </is>
      </c>
      <c r="I9737" t="n">
        <v>5</v>
      </c>
      <c r="J9737" t="n">
        <v>1.73</v>
      </c>
      <c r="K9737" t="n">
        <v>1</v>
      </c>
      <c r="L9737" t="inlineStr">
        <is>
          <t>$GPGGA,203430.00,3230.76908,N,11655.18878,W,1,05,1.73,113.2,M,-34.1,M,,*68</t>
        </is>
      </c>
    </row>
    <row r="9738">
      <c r="A9738" t="inlineStr">
        <is>
          <t>2026-10-07T13:34:30.354-07:00</t>
        </is>
      </c>
      <c r="C9738" t="inlineStr">
        <is>
          <t>GPGSA</t>
        </is>
      </c>
      <c r="L9738" t="inlineStr">
        <is>
          <t>$GPGSA,A,3,04,03,16,09,07,,,,,,,,6.83,1.73,6.60*04</t>
        </is>
      </c>
    </row>
    <row r="9739">
      <c r="A9739" t="inlineStr">
        <is>
          <t>2026-10-07T13:34:30.471-07:00</t>
        </is>
      </c>
      <c r="C9739" t="inlineStr">
        <is>
          <t>GPGSV</t>
        </is>
      </c>
      <c r="L9739" t="inlineStr">
        <is>
          <t>$GPGSV,4,1,13,03,45,179,20,04,67,025,30,06,09,283,,07,38,267,28*73</t>
        </is>
      </c>
    </row>
    <row r="9740">
      <c r="A9740" t="inlineStr">
        <is>
          <t>2026-10-07T13:34:30.474-07:00</t>
        </is>
      </c>
      <c r="C9740" t="inlineStr">
        <is>
          <t>GPGSV</t>
        </is>
      </c>
      <c r="L9740" t="inlineStr">
        <is>
          <t>$GPGSV,4,2,13,08,09,149,,09,47,323,21,11,00,313,,16,50,066,31*7A</t>
        </is>
      </c>
    </row>
    <row r="9741">
      <c r="A9741" t="inlineStr">
        <is>
          <t>2026-10-07T13:34:31.098-07:00</t>
        </is>
      </c>
      <c r="C9741" t="inlineStr">
        <is>
          <t>GPGSV</t>
        </is>
      </c>
      <c r="L9741" t="inlineStr">
        <is>
          <t>$GPGSV,4,3,13,26,20,044,,27,14,113,,30,04,253,,31,04,060,*7A</t>
        </is>
      </c>
    </row>
    <row r="9742">
      <c r="A9742" t="inlineStr">
        <is>
          <t>2026-10-07T13:34:31.401-07:00</t>
        </is>
      </c>
      <c r="C9742" t="inlineStr">
        <is>
          <t>GPGSV</t>
        </is>
      </c>
      <c r="L9742" t="inlineStr">
        <is>
          <t>$GPGSV,4,4,13,46,50,201,*4F</t>
        </is>
      </c>
    </row>
    <row r="9743">
      <c r="A9743" t="inlineStr">
        <is>
          <t>2026-10-07T13:34:31.402-07:00</t>
        </is>
      </c>
      <c r="C9743" t="inlineStr">
        <is>
          <t>GPGLL</t>
        </is>
      </c>
      <c r="L9743" t="inlineStr">
        <is>
          <t>$GPGLL,3230.76908,N,11655.18878,W,203430.00,A,A*77</t>
        </is>
      </c>
    </row>
    <row r="9744">
      <c r="A9744" t="inlineStr">
        <is>
          <t>2026-10-07T13:34:31.403-07:00</t>
        </is>
      </c>
      <c r="B9744" t="inlineStr">
        <is>
          <t>203431.00</t>
        </is>
      </c>
      <c r="C9744" t="inlineStr">
        <is>
          <t>GPRMC</t>
        </is>
      </c>
      <c r="D9744" t="b">
        <v>1</v>
      </c>
      <c r="E9744" t="n">
        <v>32.51281516666666</v>
      </c>
      <c r="F9744" t="n">
        <v>-116.9198126666667</v>
      </c>
      <c r="G9744" t="n">
        <v>0.5981960000000001</v>
      </c>
      <c r="H9744" t="n">
        <v>0</v>
      </c>
      <c r="L9744" t="inlineStr">
        <is>
          <t>$GPRMC,203431.00,A,3230.76891,N,11655.18876,W,0.323,,071026,,,A*60</t>
        </is>
      </c>
    </row>
    <row r="9745">
      <c r="A9745" t="inlineStr">
        <is>
          <t>2026-10-07T13:34:31.404-07:00</t>
        </is>
      </c>
      <c r="C9745" t="inlineStr">
        <is>
          <t>GPVTG</t>
        </is>
      </c>
      <c r="L9745" t="inlineStr">
        <is>
          <t>$GPVTG,,T,,M,0.323,N,0.599,K,A*24</t>
        </is>
      </c>
    </row>
    <row r="9746">
      <c r="A9746" t="inlineStr">
        <is>
          <t>2026-10-07T13:34:31.405-07:00</t>
        </is>
      </c>
      <c r="B9746" t="inlineStr">
        <is>
          <t>203431.00</t>
        </is>
      </c>
      <c r="C9746" t="inlineStr">
        <is>
          <t>GPGGA</t>
        </is>
      </c>
      <c r="I9746" t="n">
        <v>6</v>
      </c>
      <c r="J9746" t="n">
        <v>1.73</v>
      </c>
      <c r="K9746" t="n">
        <v>1</v>
      </c>
      <c r="L9746" t="inlineStr">
        <is>
          <t>$GPGGA,203431.00,3230.76891,N,11655.18876,W,1,06,1.73,113.3,M,-34.1,M,,*64</t>
        </is>
      </c>
    </row>
    <row r="9747">
      <c r="A9747" t="inlineStr">
        <is>
          <t>2026-10-07T13:34:31.406-07:00</t>
        </is>
      </c>
      <c r="C9747" t="inlineStr">
        <is>
          <t>GPGSA</t>
        </is>
      </c>
      <c r="L9747" t="inlineStr">
        <is>
          <t>$GPGSA,A,3,04,03,16,09,07,26,,,,,,,6.82,1.73,6.60*01</t>
        </is>
      </c>
    </row>
    <row r="9748">
      <c r="A9748" t="inlineStr">
        <is>
          <t>2026-10-07T13:34:31.473-07:00</t>
        </is>
      </c>
      <c r="C9748" t="inlineStr">
        <is>
          <t>GPGSV</t>
        </is>
      </c>
      <c r="L9748" t="inlineStr">
        <is>
          <t>$GPGSV,4,1,13,03,45,179,21,04,67,025,32,06,09,283,,07,38,267,29*71</t>
        </is>
      </c>
    </row>
    <row r="9749">
      <c r="A9749" t="inlineStr">
        <is>
          <t>2026-10-07T13:34:31.477-07:00</t>
        </is>
      </c>
      <c r="C9749" t="inlineStr">
        <is>
          <t>GPGSV</t>
        </is>
      </c>
      <c r="L9749" t="inlineStr">
        <is>
          <t>$GPGSV,4,2,13,08,09,149,,09,47,323,21,11,00,313,,16,50,066,31*7A</t>
        </is>
      </c>
    </row>
    <row r="9750">
      <c r="A9750" t="inlineStr">
        <is>
          <t>2026-10-07T13:34:32.097-07:00</t>
        </is>
      </c>
      <c r="C9750" t="inlineStr">
        <is>
          <t>GPGSV</t>
        </is>
      </c>
      <c r="L9750" t="inlineStr">
        <is>
          <t>$GPGSV,4,3,13,26,20,044,17,27,14,113,,30,04,253,,31,04,060,*7C</t>
        </is>
      </c>
    </row>
    <row r="9751">
      <c r="A9751" t="inlineStr">
        <is>
          <t>2026-10-07T13:34:32.108-07:00</t>
        </is>
      </c>
      <c r="C9751" t="inlineStr">
        <is>
          <t>GPGSV</t>
        </is>
      </c>
      <c r="L9751" t="inlineStr">
        <is>
          <t>$GPGSV,4,4,13,46,50,201,28*45</t>
        </is>
      </c>
    </row>
    <row r="9752">
      <c r="A9752" t="inlineStr">
        <is>
          <t>2026-10-07T13:34:32.438-07:00</t>
        </is>
      </c>
      <c r="C9752" t="inlineStr">
        <is>
          <t>GPGLL</t>
        </is>
      </c>
      <c r="L9752" t="inlineStr">
        <is>
          <t>$GPGLL,3230.76891,N,11655.18876,W,203431.00,A,A*79</t>
        </is>
      </c>
    </row>
    <row r="9753">
      <c r="A9753" t="inlineStr">
        <is>
          <t>2026-10-07T13:34:32.439-07:00</t>
        </is>
      </c>
      <c r="B9753" t="inlineStr">
        <is>
          <t>203432.00</t>
        </is>
      </c>
      <c r="C9753" t="inlineStr">
        <is>
          <t>GPRMC</t>
        </is>
      </c>
      <c r="D9753" t="b">
        <v>1</v>
      </c>
      <c r="E9753" t="n">
        <v>32.512819</v>
      </c>
      <c r="F9753" t="n">
        <v>-116.9198148333333</v>
      </c>
      <c r="G9753" t="n">
        <v>0.9371120000000001</v>
      </c>
      <c r="H9753" t="n">
        <v>0</v>
      </c>
      <c r="L9753" t="inlineStr">
        <is>
          <t>$GPRMC,203432.00,A,3230.76914,N,11655.18889,W,0.506,,071026,,,A*6E</t>
        </is>
      </c>
    </row>
    <row r="9754">
      <c r="A9754" t="inlineStr">
        <is>
          <t>2026-10-07T13:34:32.440-07:00</t>
        </is>
      </c>
      <c r="C9754" t="inlineStr">
        <is>
          <t>GPVTG</t>
        </is>
      </c>
      <c r="L9754" t="inlineStr">
        <is>
          <t>$GPVTG,,T,,M,0.506,N,0.938,K,A*22</t>
        </is>
      </c>
    </row>
    <row r="9755">
      <c r="A9755" t="inlineStr">
        <is>
          <t>2026-10-07T13:34:32.441-07:00</t>
        </is>
      </c>
      <c r="B9755" t="inlineStr">
        <is>
          <t>203432.00</t>
        </is>
      </c>
      <c r="C9755" t="inlineStr">
        <is>
          <t>GPGGA</t>
        </is>
      </c>
      <c r="I9755" t="n">
        <v>5</v>
      </c>
      <c r="J9755" t="n">
        <v>1.73</v>
      </c>
      <c r="K9755" t="n">
        <v>1</v>
      </c>
      <c r="L9755" t="inlineStr">
        <is>
          <t>$GPGGA,203432.00,3230.76914,N,11655.18889,W,1,05,1.73,113.4,M,-34.1,M,,*6F</t>
        </is>
      </c>
    </row>
    <row r="9756">
      <c r="A9756" t="inlineStr">
        <is>
          <t>2026-10-07T13:34:32.442-07:00</t>
        </is>
      </c>
      <c r="C9756" t="inlineStr">
        <is>
          <t>GPGSA</t>
        </is>
      </c>
      <c r="L9756" t="inlineStr">
        <is>
          <t>$GPGSA,A,3,04,03,16,09,07,,,,,,,,6.82,1.73,6.60*05</t>
        </is>
      </c>
    </row>
    <row r="9757">
      <c r="A9757" t="inlineStr">
        <is>
          <t>2026-10-07T13:34:32.471-07:00</t>
        </is>
      </c>
      <c r="C9757" t="inlineStr">
        <is>
          <t>GPGSV</t>
        </is>
      </c>
      <c r="L9757" t="inlineStr">
        <is>
          <t>$GPGSV,4,1,13,03,45,179,21,04,67,025,28,06,09,283,,07,38,267,28*7B</t>
        </is>
      </c>
    </row>
    <row r="9758">
      <c r="A9758" t="inlineStr">
        <is>
          <t>2026-10-07T13:34:32.475-07:00</t>
        </is>
      </c>
      <c r="C9758" t="inlineStr">
        <is>
          <t>GPGSV</t>
        </is>
      </c>
      <c r="L9758" t="inlineStr">
        <is>
          <t>$GPGSV,4,2,13,08,09,149,,09,47,323,22,11,00,313,,16,50,066,31*79</t>
        </is>
      </c>
    </row>
    <row r="9759">
      <c r="A9759" t="inlineStr">
        <is>
          <t>2026-10-07T13:34:33.097-07:00</t>
        </is>
      </c>
      <c r="C9759" t="inlineStr">
        <is>
          <t>GPGSV</t>
        </is>
      </c>
      <c r="L9759" t="inlineStr">
        <is>
          <t>$GPGSV,4,3,13,26,20,044,12,27,14,113,,30,04,253,,31,04,060,*79</t>
        </is>
      </c>
    </row>
    <row r="9760">
      <c r="A9760" t="inlineStr">
        <is>
          <t>2026-10-07T13:34:33.102-07:00</t>
        </is>
      </c>
      <c r="C9760" t="inlineStr">
        <is>
          <t>GPGSV</t>
        </is>
      </c>
      <c r="L9760" t="inlineStr">
        <is>
          <t>$GPGSV,4,4,13,46,50,201,26*4B</t>
        </is>
      </c>
    </row>
    <row r="9761">
      <c r="A9761" t="inlineStr">
        <is>
          <t>2026-10-07T13:34:33.102-07:00</t>
        </is>
      </c>
      <c r="C9761" t="inlineStr">
        <is>
          <t>GPGLL</t>
        </is>
      </c>
      <c r="L9761" t="inlineStr">
        <is>
          <t>$GPGLL,3230.76914,N,11655.18889,W,203432.00,A,A*76</t>
        </is>
      </c>
    </row>
    <row r="9762">
      <c r="A9762" t="inlineStr">
        <is>
          <t>2026-10-07T13:34:33.409-07:00</t>
        </is>
      </c>
      <c r="B9762" t="inlineStr">
        <is>
          <t>203433.00</t>
        </is>
      </c>
      <c r="C9762" t="inlineStr">
        <is>
          <t>GPRMC</t>
        </is>
      </c>
      <c r="D9762" t="b">
        <v>1</v>
      </c>
      <c r="E9762" t="n">
        <v>32.5128105</v>
      </c>
      <c r="F9762" t="n">
        <v>-116.9198141666667</v>
      </c>
      <c r="G9762" t="n">
        <v>0.266688</v>
      </c>
      <c r="H9762" t="n">
        <v>0</v>
      </c>
      <c r="L9762" t="inlineStr">
        <is>
          <t>$GPRMC,203433.00,A,3230.76863,N,11655.18885,W,0.144,,071026,,,A*60</t>
        </is>
      </c>
    </row>
    <row r="9763">
      <c r="A9763" t="inlineStr">
        <is>
          <t>2026-10-07T13:34:33.410-07:00</t>
        </is>
      </c>
      <c r="C9763" t="inlineStr">
        <is>
          <t>GPVTG</t>
        </is>
      </c>
      <c r="L9763" t="inlineStr">
        <is>
          <t>$GPVTG,,T,,M,0.144,N,0.267,K,A*21</t>
        </is>
      </c>
    </row>
    <row r="9764">
      <c r="A9764" t="inlineStr">
        <is>
          <t>2026-10-07T13:34:33.411-07:00</t>
        </is>
      </c>
      <c r="B9764" t="inlineStr">
        <is>
          <t>203433.00</t>
        </is>
      </c>
      <c r="C9764" t="inlineStr">
        <is>
          <t>GPGGA</t>
        </is>
      </c>
      <c r="I9764" t="n">
        <v>5</v>
      </c>
      <c r="J9764" t="n">
        <v>1.73</v>
      </c>
      <c r="K9764" t="n">
        <v>1</v>
      </c>
      <c r="L9764" t="inlineStr">
        <is>
          <t>$GPGGA,203433.00,3230.76863,N,11655.18885,W,1,05,1.73,113.7,M,-34.1,M,,*60</t>
        </is>
      </c>
    </row>
    <row r="9765">
      <c r="A9765" t="inlineStr">
        <is>
          <t>2026-10-07T13:34:33.412-07:00</t>
        </is>
      </c>
      <c r="C9765" t="inlineStr">
        <is>
          <t>GPGSA</t>
        </is>
      </c>
      <c r="L9765" t="inlineStr">
        <is>
          <t>$GPGSA,A,3,04,03,16,09,07,,,,,,,,6.82,1.73,6.60*05</t>
        </is>
      </c>
    </row>
    <row r="9766">
      <c r="A9766" t="inlineStr">
        <is>
          <t>2026-10-07T13:34:33.471-07:00</t>
        </is>
      </c>
      <c r="C9766" t="inlineStr">
        <is>
          <t>GPGSV</t>
        </is>
      </c>
      <c r="L9766" t="inlineStr">
        <is>
          <t>$GPGSV,4,1,13,03,45,179,20,04,67,025,28,06,09,283,,07,38,267,27*75</t>
        </is>
      </c>
    </row>
    <row r="9767">
      <c r="A9767" t="inlineStr">
        <is>
          <t>2026-10-07T13:34:33.475-07:00</t>
        </is>
      </c>
      <c r="C9767" t="inlineStr">
        <is>
          <t>GPGSV</t>
        </is>
      </c>
      <c r="L9767" t="inlineStr">
        <is>
          <t>$GPGSV,4,2,13,08,09,149,,09,47,323,21,11,00,313,,16,50,066,31*7A</t>
        </is>
      </c>
    </row>
    <row r="9768">
      <c r="A9768" t="inlineStr">
        <is>
          <t>2026-10-07T13:34:34.100-07:00</t>
        </is>
      </c>
      <c r="C9768" t="inlineStr">
        <is>
          <t>GPGSV</t>
        </is>
      </c>
      <c r="L9768" t="inlineStr">
        <is>
          <t>$GPGSV,4,3,13,26,20,044,10,27,14,113,,30,04,253,,31,04,060,*7B</t>
        </is>
      </c>
    </row>
    <row r="9769">
      <c r="A9769" t="inlineStr">
        <is>
          <t>2026-10-07T13:34:34.105-07:00</t>
        </is>
      </c>
      <c r="C9769" t="inlineStr">
        <is>
          <t>GPGSV</t>
        </is>
      </c>
      <c r="L9769" t="inlineStr">
        <is>
          <t>$GPGSV,4,4,13,46,50,201,*4F</t>
        </is>
      </c>
    </row>
    <row r="9770">
      <c r="A9770" t="inlineStr">
        <is>
          <t>2026-10-07T13:34:34.106-07:00</t>
        </is>
      </c>
      <c r="C9770" t="inlineStr">
        <is>
          <t>GPGLL</t>
        </is>
      </c>
      <c r="L9770" t="inlineStr">
        <is>
          <t>$GPGLL,3230.76863,N,11655.18885,W,203433.00,A,A*7A</t>
        </is>
      </c>
    </row>
    <row r="9771">
      <c r="A9771" t="inlineStr">
        <is>
          <t>2026-10-07T13:34:34.225-07:00</t>
        </is>
      </c>
      <c r="B9771" t="inlineStr">
        <is>
          <t>203434.00</t>
        </is>
      </c>
      <c r="C9771" t="inlineStr">
        <is>
          <t>GPRMC</t>
        </is>
      </c>
      <c r="D9771" t="b">
        <v>1</v>
      </c>
      <c r="E9771" t="n">
        <v>32.512809</v>
      </c>
      <c r="F9771" t="n">
        <v>-116.9198155</v>
      </c>
      <c r="G9771" t="n">
        <v>0.401884</v>
      </c>
      <c r="H9771" t="n">
        <v>0</v>
      </c>
      <c r="L9771" t="inlineStr">
        <is>
          <t>$GPRMC,203434.00,A,3230.76854,N,11655.18893,W,0.217,,071026,,,A*61</t>
        </is>
      </c>
    </row>
    <row r="9772">
      <c r="A9772" t="inlineStr">
        <is>
          <t>2026-10-07T13:34:34.530-07:00</t>
        </is>
      </c>
      <c r="C9772" t="inlineStr">
        <is>
          <t>GPVTG</t>
        </is>
      </c>
      <c r="L9772" t="inlineStr">
        <is>
          <t>$GPVTG,,T,,M,0.217,N,0.401,K,A*22</t>
        </is>
      </c>
    </row>
    <row r="9773">
      <c r="A9773" t="inlineStr">
        <is>
          <t>2026-10-07T13:34:34.531-07:00</t>
        </is>
      </c>
      <c r="B9773" t="inlineStr">
        <is>
          <t>203434.00</t>
        </is>
      </c>
      <c r="C9773" t="inlineStr">
        <is>
          <t>GPGGA</t>
        </is>
      </c>
      <c r="I9773" t="n">
        <v>6</v>
      </c>
      <c r="J9773" t="n">
        <v>1.73</v>
      </c>
      <c r="K9773" t="n">
        <v>1</v>
      </c>
      <c r="L9773" t="inlineStr">
        <is>
          <t>$GPGGA,203434.00,3230.76854,N,11655.18893,W,1,06,1.73,114.0,M,-34.1,M,,*67</t>
        </is>
      </c>
    </row>
    <row r="9774">
      <c r="A9774" t="inlineStr">
        <is>
          <t>2026-10-07T13:34:34.532-07:00</t>
        </is>
      </c>
      <c r="C9774" t="inlineStr">
        <is>
          <t>GPGSA</t>
        </is>
      </c>
      <c r="L9774" t="inlineStr">
        <is>
          <t>$GPGSA,A,3,04,03,16,09,07,26,,,,,,,6.82,1.73,6.60*01</t>
        </is>
      </c>
    </row>
    <row r="9775">
      <c r="A9775" t="inlineStr">
        <is>
          <t>2026-10-07T13:34:34.532-07:00</t>
        </is>
      </c>
      <c r="C9775" t="inlineStr">
        <is>
          <t>GPGSV</t>
        </is>
      </c>
      <c r="L9775" t="inlineStr">
        <is>
          <t>$GPGSV,4,1,13,03,45,179,20,04,67,025,28,06,09,283,,07,38,267,27*75</t>
        </is>
      </c>
    </row>
    <row r="9776">
      <c r="A9776" t="inlineStr">
        <is>
          <t>2026-10-07T13:34:34.533-07:00</t>
        </is>
      </c>
      <c r="C9776" t="inlineStr">
        <is>
          <t>GPGSV</t>
        </is>
      </c>
      <c r="L9776" t="inlineStr">
        <is>
          <t>$GPGSV,4,2,13,08,09,149,,09,47,323,21,11,00,313,,16,50,066,31*7A</t>
        </is>
      </c>
    </row>
    <row r="9777">
      <c r="A9777" t="inlineStr">
        <is>
          <t>2026-10-07T13:34:35.098-07:00</t>
        </is>
      </c>
      <c r="C9777" t="inlineStr">
        <is>
          <t>GPGSV</t>
        </is>
      </c>
      <c r="L9777" t="inlineStr">
        <is>
          <t>$GPGSV,4,3,13,26,20,044,11,27,14,113,,30,04,253,,31,04,060,*7A</t>
        </is>
      </c>
    </row>
    <row r="9778">
      <c r="A9778" t="inlineStr">
        <is>
          <t>2026-10-07T13:34:35.103-07:00</t>
        </is>
      </c>
      <c r="C9778" t="inlineStr">
        <is>
          <t>GPGSV</t>
        </is>
      </c>
      <c r="L9778" t="inlineStr">
        <is>
          <t>$GPGSV,4,4,13,46,50,201,*4F</t>
        </is>
      </c>
    </row>
    <row r="9779">
      <c r="A9779" t="inlineStr">
        <is>
          <t>2026-10-07T13:34:35.105-07:00</t>
        </is>
      </c>
      <c r="C9779" t="inlineStr">
        <is>
          <t>GPGLL</t>
        </is>
      </c>
      <c r="L9779" t="inlineStr">
        <is>
          <t>$GPGLL,3230.76854,N,11655.18893,W,203434.00,A,A*7E</t>
        </is>
      </c>
    </row>
    <row r="9780">
      <c r="A9780" t="inlineStr">
        <is>
          <t>2026-10-07T13:34:35.223-07:00</t>
        </is>
      </c>
      <c r="B9780" t="inlineStr">
        <is>
          <t>203435.00</t>
        </is>
      </c>
      <c r="C9780" t="inlineStr">
        <is>
          <t>GPRMC</t>
        </is>
      </c>
      <c r="D9780" t="b">
        <v>1</v>
      </c>
      <c r="E9780" t="n">
        <v>32.512813</v>
      </c>
      <c r="F9780" t="n">
        <v>-116.9198181666667</v>
      </c>
      <c r="G9780" t="n">
        <v>0.4870760000000001</v>
      </c>
      <c r="H9780" t="n">
        <v>0</v>
      </c>
      <c r="L9780" t="inlineStr">
        <is>
          <t>$GPRMC,203435.00,A,3230.76878,N,11655.18909,W,0.263,,071026,,,A*6F</t>
        </is>
      </c>
    </row>
    <row r="9781">
      <c r="A9781" t="inlineStr">
        <is>
          <t>2026-10-07T13:34:35.229-07:00</t>
        </is>
      </c>
      <c r="C9781" t="inlineStr">
        <is>
          <t>GPVTG</t>
        </is>
      </c>
      <c r="L9781" t="inlineStr">
        <is>
          <t>$GPVTG,,T,,M,0.263,N,0.487,K,A*2F</t>
        </is>
      </c>
    </row>
    <row r="9782">
      <c r="A9782" t="inlineStr">
        <is>
          <t>2026-10-07T13:34:35.534-07:00</t>
        </is>
      </c>
      <c r="B9782" t="inlineStr">
        <is>
          <t>203435.00</t>
        </is>
      </c>
      <c r="C9782" t="inlineStr">
        <is>
          <t>GPGGA</t>
        </is>
      </c>
      <c r="I9782" t="n">
        <v>6</v>
      </c>
      <c r="J9782" t="n">
        <v>1.73</v>
      </c>
      <c r="K9782" t="n">
        <v>1</v>
      </c>
      <c r="L9782" t="inlineStr">
        <is>
          <t>$GPGGA,203435.00,3230.76878,N,11655.18909,W,1,06,1.73,114.0,M,-34.1,M,,*6A</t>
        </is>
      </c>
    </row>
    <row r="9783">
      <c r="A9783" t="inlineStr">
        <is>
          <t>2026-10-07T13:34:35.535-07:00</t>
        </is>
      </c>
      <c r="C9783" t="inlineStr">
        <is>
          <t>GPGSA</t>
        </is>
      </c>
      <c r="L9783" t="inlineStr">
        <is>
          <t>$GPGSA,A,3,04,03,16,09,07,26,,,,,,,6.82,1.73,6.60*01</t>
        </is>
      </c>
    </row>
    <row r="9784">
      <c r="A9784" t="inlineStr">
        <is>
          <t>2026-10-07T13:34:35.536-07:00</t>
        </is>
      </c>
      <c r="C9784" t="inlineStr">
        <is>
          <t>GPGSV</t>
        </is>
      </c>
      <c r="L9784" t="inlineStr">
        <is>
          <t>$GPGSV,4,1,13,03,45,179,21,04,67,025,29,06,09,283,,07,38,267,28*7A</t>
        </is>
      </c>
    </row>
    <row r="9785">
      <c r="A9785" t="inlineStr">
        <is>
          <t>2026-10-07T13:34:35.536-07:00</t>
        </is>
      </c>
      <c r="C9785" t="inlineStr">
        <is>
          <t>GPGSV</t>
        </is>
      </c>
      <c r="L9785" t="inlineStr">
        <is>
          <t>$GPGSV,4,2,13,08,09,149,,09,47,323,21,11,00,313,,16,50,066,31*7A</t>
        </is>
      </c>
    </row>
    <row r="9786">
      <c r="A9786" t="inlineStr">
        <is>
          <t>2026-10-07T13:34:36.097-07:00</t>
        </is>
      </c>
      <c r="C9786" t="inlineStr">
        <is>
          <t>GPGSV</t>
        </is>
      </c>
      <c r="L9786" t="inlineStr">
        <is>
          <t>$GPGSV,4,3,13,26,20,044,13,27,14,113,,30,04,253,,31,04,060,*78</t>
        </is>
      </c>
    </row>
    <row r="9787">
      <c r="A9787" t="inlineStr">
        <is>
          <t>2026-10-07T13:34:36.103-07:00</t>
        </is>
      </c>
      <c r="C9787" t="inlineStr">
        <is>
          <t>GPGSV</t>
        </is>
      </c>
      <c r="L9787" t="inlineStr">
        <is>
          <t>$GPGSV,4,4,13,46,50,201,*4F</t>
        </is>
      </c>
    </row>
    <row r="9788">
      <c r="A9788" t="inlineStr">
        <is>
          <t>2026-10-07T13:34:36.104-07:00</t>
        </is>
      </c>
      <c r="C9788" t="inlineStr">
        <is>
          <t>GPGLL</t>
        </is>
      </c>
      <c r="L9788" t="inlineStr">
        <is>
          <t>$GPGLL,3230.76878,N,11655.18909,W,203435.00,A,A*73</t>
        </is>
      </c>
    </row>
    <row r="9789">
      <c r="A9789" t="inlineStr">
        <is>
          <t>2026-10-07T13:34:36.222-07:00</t>
        </is>
      </c>
      <c r="B9789" t="inlineStr">
        <is>
          <t>203436.00</t>
        </is>
      </c>
      <c r="C9789" t="inlineStr">
        <is>
          <t>GPRMC</t>
        </is>
      </c>
      <c r="D9789" t="b">
        <v>1</v>
      </c>
      <c r="E9789" t="n">
        <v>32.5128215</v>
      </c>
      <c r="F9789" t="n">
        <v>-116.9198208333333</v>
      </c>
      <c r="G9789" t="n">
        <v>1.635316</v>
      </c>
      <c r="H9789" t="n">
        <v>0</v>
      </c>
      <c r="L9789" t="inlineStr">
        <is>
          <t>$GPRMC,203436.00,A,3230.76929,N,11655.18925,W,0.883,,071026,,,A*63</t>
        </is>
      </c>
    </row>
    <row r="9790">
      <c r="A9790" t="inlineStr">
        <is>
          <t>2026-10-07T13:34:36.228-07:00</t>
        </is>
      </c>
      <c r="C9790" t="inlineStr">
        <is>
          <t>GPVTG</t>
        </is>
      </c>
      <c r="L9790" t="inlineStr">
        <is>
          <t>$GPVTG,,T,,M,0.883,N,1.635,K,A*21</t>
        </is>
      </c>
    </row>
    <row r="9791">
      <c r="A9791" t="inlineStr">
        <is>
          <t>2026-10-07T13:34:36.347-07:00</t>
        </is>
      </c>
      <c r="B9791" t="inlineStr">
        <is>
          <t>203436.00</t>
        </is>
      </c>
      <c r="C9791" t="inlineStr">
        <is>
          <t>GPGGA</t>
        </is>
      </c>
      <c r="I9791" t="n">
        <v>6</v>
      </c>
      <c r="J9791" t="n">
        <v>1.73</v>
      </c>
      <c r="K9791" t="n">
        <v>1</v>
      </c>
      <c r="L9791" t="inlineStr">
        <is>
          <t>$GPGGA,203436.00,3230.76929,N,11655.18925,W,1,06,1.73,114.1,M,-34.1,M,,*63</t>
        </is>
      </c>
    </row>
    <row r="9792">
      <c r="A9792" t="inlineStr">
        <is>
          <t>2026-10-07T13:34:36.650-07:00</t>
        </is>
      </c>
      <c r="C9792" t="inlineStr">
        <is>
          <t>GPGSA</t>
        </is>
      </c>
      <c r="L9792" t="inlineStr">
        <is>
          <t>$GPGSA,A,3,04,03,16,09,07,26,,,,,,,6.82,1.73,6.60*01</t>
        </is>
      </c>
    </row>
    <row r="9793">
      <c r="A9793" t="inlineStr">
        <is>
          <t>2026-10-07T13:34:36.651-07:00</t>
        </is>
      </c>
      <c r="C9793" t="inlineStr">
        <is>
          <t>GPGSV</t>
        </is>
      </c>
      <c r="L9793" t="inlineStr">
        <is>
          <t>$GPGSV,4,1,13,03,45,179,20,04,67,025,29,06,09,283,,07,38,267,27*74</t>
        </is>
      </c>
    </row>
    <row r="9794">
      <c r="A9794" t="inlineStr">
        <is>
          <t>2026-10-07T13:34:36.651-07:00</t>
        </is>
      </c>
      <c r="C9794" t="inlineStr">
        <is>
          <t>GPGSV</t>
        </is>
      </c>
      <c r="L9794" t="inlineStr">
        <is>
          <t>$GPGSV,4,2,13,08,09,149,,09,47,323,20,11,00,313,,16,50,066,31*7B</t>
        </is>
      </c>
    </row>
    <row r="9795">
      <c r="A9795" t="inlineStr">
        <is>
          <t>2026-10-07T13:34:37.098-07:00</t>
        </is>
      </c>
      <c r="C9795" t="inlineStr">
        <is>
          <t>GPGSV</t>
        </is>
      </c>
      <c r="L9795" t="inlineStr">
        <is>
          <t>$GPGSV,4,3,13,26,20,044,13,27,14,113,,30,04,253,,31,04,060,*78</t>
        </is>
      </c>
    </row>
    <row r="9796">
      <c r="A9796" t="inlineStr">
        <is>
          <t>2026-10-07T13:34:37.102-07:00</t>
        </is>
      </c>
      <c r="C9796" t="inlineStr">
        <is>
          <t>GPGSV</t>
        </is>
      </c>
      <c r="L9796" t="inlineStr">
        <is>
          <t>$GPGSV,4,4,13,46,50,201,*4F</t>
        </is>
      </c>
    </row>
    <row r="9797">
      <c r="A9797" t="inlineStr">
        <is>
          <t>2026-10-07T13:34:37.103-07:00</t>
        </is>
      </c>
      <c r="C9797" t="inlineStr">
        <is>
          <t>GPGLL</t>
        </is>
      </c>
      <c r="L9797" t="inlineStr">
        <is>
          <t>$GPGLL,3230.76929,N,11655.18925,W,203436.00,A,A*7B</t>
        </is>
      </c>
    </row>
    <row r="9798">
      <c r="A9798" t="inlineStr">
        <is>
          <t>2026-10-07T13:34:37.223-07:00</t>
        </is>
      </c>
      <c r="B9798" t="inlineStr">
        <is>
          <t>203437.00</t>
        </is>
      </c>
      <c r="C9798" t="inlineStr">
        <is>
          <t>GPRMC</t>
        </is>
      </c>
      <c r="D9798" t="b">
        <v>1</v>
      </c>
      <c r="E9798" t="n">
        <v>32.51281766666667</v>
      </c>
      <c r="F9798" t="n">
        <v>-116.9198211666667</v>
      </c>
      <c r="G9798" t="n">
        <v>0.9685960000000001</v>
      </c>
      <c r="H9798" t="n">
        <v>0</v>
      </c>
      <c r="L9798" t="inlineStr">
        <is>
          <t>$GPRMC,203437.00,A,3230.76906,N,11655.18927,W,0.523,,071026,,,A*6A</t>
        </is>
      </c>
    </row>
    <row r="9799">
      <c r="A9799" t="inlineStr">
        <is>
          <t>2026-10-07T13:34:37.234-07:00</t>
        </is>
      </c>
      <c r="C9799" t="inlineStr">
        <is>
          <t>GPVTG</t>
        </is>
      </c>
      <c r="L9799" t="inlineStr">
        <is>
          <t>$GPVTG,,T,,M,0.523,N,0.968,K,A*20</t>
        </is>
      </c>
    </row>
    <row r="9800">
      <c r="A9800" t="inlineStr">
        <is>
          <t>2026-10-07T13:34:37.348-07:00</t>
        </is>
      </c>
      <c r="B9800" t="inlineStr">
        <is>
          <t>203437.00</t>
        </is>
      </c>
      <c r="C9800" t="inlineStr">
        <is>
          <t>GPGGA</t>
        </is>
      </c>
      <c r="I9800" t="n">
        <v>6</v>
      </c>
      <c r="J9800" t="n">
        <v>1.73</v>
      </c>
      <c r="K9800" t="n">
        <v>1</v>
      </c>
      <c r="L9800" t="inlineStr">
        <is>
          <t>$GPGGA,203437.00,3230.76906,N,11655.18927,W,1,06,1.73,114.2,M,-34.1,M,,*6E</t>
        </is>
      </c>
    </row>
    <row r="9801">
      <c r="A9801" t="inlineStr">
        <is>
          <t>2026-10-07T13:34:37.356-07:00</t>
        </is>
      </c>
      <c r="C9801" t="inlineStr">
        <is>
          <t>GPGSA</t>
        </is>
      </c>
      <c r="L9801" t="inlineStr">
        <is>
          <t>$GPGSA,A,3,04,03,16,09,07,26,,,,,,,6.82,1.73,6.60*01</t>
        </is>
      </c>
    </row>
    <row r="9802">
      <c r="A9802" t="inlineStr">
        <is>
          <t>2026-10-07T13:34:37.664-07:00</t>
        </is>
      </c>
      <c r="C9802" t="inlineStr">
        <is>
          <t>GPGSV</t>
        </is>
      </c>
      <c r="L9802" t="inlineStr">
        <is>
          <t>$GPGSV,4,1,13,03,45,179,20,04,67,025,29,06,09,283,,07,38,267,27*74</t>
        </is>
      </c>
    </row>
    <row r="9803">
      <c r="A9803" t="inlineStr">
        <is>
          <t>2026-10-07T13:34:37.665-07:00</t>
        </is>
      </c>
      <c r="C9803" t="inlineStr">
        <is>
          <t>GPGSV</t>
        </is>
      </c>
      <c r="L9803" t="inlineStr">
        <is>
          <t>$GPGSV,4,2,13,08,09,149,,09,47,323,21,11,00,313,,16,50,066,31*7A</t>
        </is>
      </c>
    </row>
    <row r="9804">
      <c r="A9804" t="inlineStr">
        <is>
          <t>2026-10-07T13:34:38.098-07:00</t>
        </is>
      </c>
      <c r="C9804" t="inlineStr">
        <is>
          <t>GPGSV</t>
        </is>
      </c>
      <c r="L9804" t="inlineStr">
        <is>
          <t>$GPGSV,4,3,13,26,20,044,14,27,14,113,,30,04,253,,31,04,060,*7F</t>
        </is>
      </c>
    </row>
    <row r="9805">
      <c r="A9805" t="inlineStr">
        <is>
          <t>2026-10-07T13:34:38.103-07:00</t>
        </is>
      </c>
      <c r="C9805" t="inlineStr">
        <is>
          <t>GPGSV</t>
        </is>
      </c>
      <c r="L9805" t="inlineStr">
        <is>
          <t>$GPGSV,4,4,13,46,50,201,*4F</t>
        </is>
      </c>
    </row>
    <row r="9806">
      <c r="A9806" t="inlineStr">
        <is>
          <t>2026-10-07T13:34:38.104-07:00</t>
        </is>
      </c>
      <c r="C9806" t="inlineStr">
        <is>
          <t>GPGLL</t>
        </is>
      </c>
      <c r="L9806" t="inlineStr">
        <is>
          <t>$GPGLL,3230.76906,N,11655.18927,W,203437.00,A,A*75</t>
        </is>
      </c>
    </row>
    <row r="9807">
      <c r="A9807" t="inlineStr">
        <is>
          <t>2026-10-07T13:34:38.223-07:00</t>
        </is>
      </c>
      <c r="B9807" t="inlineStr">
        <is>
          <t>203438.00</t>
        </is>
      </c>
      <c r="C9807" t="inlineStr">
        <is>
          <t>GPRMC</t>
        </is>
      </c>
      <c r="D9807" t="b">
        <v>1</v>
      </c>
      <c r="E9807" t="n">
        <v>32.51282066666667</v>
      </c>
      <c r="F9807" t="n">
        <v>-116.9198225</v>
      </c>
      <c r="G9807" t="n">
        <v>1.137128</v>
      </c>
      <c r="H9807" t="n">
        <v>0</v>
      </c>
      <c r="L9807" t="inlineStr">
        <is>
          <t>$GPRMC,203438.00,A,3230.76924,N,11655.18935,W,0.614,,071026,,,A*61</t>
        </is>
      </c>
    </row>
    <row r="9808">
      <c r="A9808" t="inlineStr">
        <is>
          <t>2026-10-07T13:34:38.229-07:00</t>
        </is>
      </c>
      <c r="C9808" t="inlineStr">
        <is>
          <t>GPVTG</t>
        </is>
      </c>
      <c r="L9808" t="inlineStr">
        <is>
          <t>$GPVTG,,T,,M,0.614,N,1.138,K,A*2B</t>
        </is>
      </c>
    </row>
    <row r="9809">
      <c r="A9809" t="inlineStr">
        <is>
          <t>2026-10-07T13:34:38.348-07:00</t>
        </is>
      </c>
      <c r="B9809" t="inlineStr">
        <is>
          <t>203438.00</t>
        </is>
      </c>
      <c r="C9809" t="inlineStr">
        <is>
          <t>GPGGA</t>
        </is>
      </c>
      <c r="I9809" t="n">
        <v>6</v>
      </c>
      <c r="J9809" t="n">
        <v>1.73</v>
      </c>
      <c r="K9809" t="n">
        <v>1</v>
      </c>
      <c r="L9809" t="inlineStr">
        <is>
          <t>$GPGGA,203438.00,3230.76924,N,11655.18935,W,1,06,1.73,114.3,M,-34.1,M,,*63</t>
        </is>
      </c>
    </row>
    <row r="9810">
      <c r="A9810" t="inlineStr">
        <is>
          <t>2026-10-07T13:34:38.359-07:00</t>
        </is>
      </c>
      <c r="C9810" t="inlineStr">
        <is>
          <t>GPGSA</t>
        </is>
      </c>
      <c r="L9810" t="inlineStr">
        <is>
          <t>$GPGSA,A,3,04,03,16,09,07,26,,,,,,,6.82,1.73,6.60*01</t>
        </is>
      </c>
    </row>
    <row r="9811">
      <c r="A9811" t="inlineStr">
        <is>
          <t>2026-10-07T13:34:38.473-07:00</t>
        </is>
      </c>
      <c r="C9811" t="inlineStr">
        <is>
          <t>GPGSV</t>
        </is>
      </c>
      <c r="L9811" t="inlineStr">
        <is>
          <t>$GPGSV,4,1,13,03,45,179,20,04,67,025,29,06,09,283,,07,38,267,28*7B</t>
        </is>
      </c>
    </row>
    <row r="9812">
      <c r="A9812" t="inlineStr">
        <is>
          <t>2026-10-07T13:34:38.778-07:00</t>
        </is>
      </c>
      <c r="C9812" t="inlineStr">
        <is>
          <t>GPGSV</t>
        </is>
      </c>
      <c r="L9812" t="inlineStr">
        <is>
          <t>$GPGSV,4,2,13,08,09,149,,09,47,323,21,11,00,313,,16,50,066,31*7A</t>
        </is>
      </c>
    </row>
    <row r="9813">
      <c r="A9813" t="inlineStr">
        <is>
          <t>2026-10-07T13:34:39.098-07:00</t>
        </is>
      </c>
      <c r="C9813" t="inlineStr">
        <is>
          <t>GPGSV</t>
        </is>
      </c>
      <c r="L9813" t="inlineStr">
        <is>
          <t>$GPGSV,4,3,13,26,20,044,10,27,14,113,,30,04,253,,31,04,060,*7B</t>
        </is>
      </c>
    </row>
    <row r="9814">
      <c r="A9814" t="inlineStr">
        <is>
          <t>2026-10-07T13:34:39.103-07:00</t>
        </is>
      </c>
      <c r="C9814" t="inlineStr">
        <is>
          <t>GPGSV</t>
        </is>
      </c>
      <c r="L9814" t="inlineStr">
        <is>
          <t>$GPGSV,4,4,13,46,50,201,28*45</t>
        </is>
      </c>
    </row>
    <row r="9815">
      <c r="A9815" t="inlineStr">
        <is>
          <t>2026-10-07T13:34:39.103-07:00</t>
        </is>
      </c>
      <c r="C9815" t="inlineStr">
        <is>
          <t>GPGLL</t>
        </is>
      </c>
      <c r="L9815" t="inlineStr">
        <is>
          <t>$GPGLL,3230.76924,N,11655.18935,W,203438.00,A,A*79</t>
        </is>
      </c>
    </row>
    <row r="9816">
      <c r="A9816" t="inlineStr">
        <is>
          <t>2026-10-07T13:34:39.223-07:00</t>
        </is>
      </c>
      <c r="B9816" t="inlineStr">
        <is>
          <t>203439.00</t>
        </is>
      </c>
      <c r="C9816" t="inlineStr">
        <is>
          <t>GPRMC</t>
        </is>
      </c>
      <c r="D9816" t="b">
        <v>1</v>
      </c>
      <c r="E9816" t="n">
        <v>32.5128185</v>
      </c>
      <c r="F9816" t="n">
        <v>-116.919823</v>
      </c>
      <c r="G9816" t="n">
        <v>0.8130280000000001</v>
      </c>
      <c r="H9816" t="n">
        <v>0</v>
      </c>
      <c r="L9816" t="inlineStr">
        <is>
          <t>$GPRMC,203439.00,A,3230.76911,N,11655.18938,W,0.439,,071026,,,A*66</t>
        </is>
      </c>
    </row>
    <row r="9817">
      <c r="A9817" t="inlineStr">
        <is>
          <t>2026-10-07T13:34:39.228-07:00</t>
        </is>
      </c>
      <c r="C9817" t="inlineStr">
        <is>
          <t>GPVTG</t>
        </is>
      </c>
      <c r="L9817" t="inlineStr">
        <is>
          <t>$GPVTG,,T,,M,0.439,N,0.813,K,A*27</t>
        </is>
      </c>
    </row>
    <row r="9818">
      <c r="A9818" t="inlineStr">
        <is>
          <t>2026-10-07T13:34:39.347-07:00</t>
        </is>
      </c>
      <c r="B9818" t="inlineStr">
        <is>
          <t>203439.00</t>
        </is>
      </c>
      <c r="C9818" t="inlineStr">
        <is>
          <t>GPGGA</t>
        </is>
      </c>
      <c r="I9818" t="n">
        <v>6</v>
      </c>
      <c r="J9818" t="n">
        <v>1.73</v>
      </c>
      <c r="K9818" t="n">
        <v>1</v>
      </c>
      <c r="L9818" t="inlineStr">
        <is>
          <t>$GPGGA,203439.00,3230.76911,N,11655.18938,W,1,06,1.73,114.6,M,-34.1,M,,*6C</t>
        </is>
      </c>
    </row>
    <row r="9819">
      <c r="A9819" t="inlineStr">
        <is>
          <t>2026-10-07T13:34:39.356-07:00</t>
        </is>
      </c>
      <c r="C9819" t="inlineStr">
        <is>
          <t>GPGSA</t>
        </is>
      </c>
      <c r="L9819" t="inlineStr">
        <is>
          <t>$GPGSA,A,3,04,03,16,09,07,26,,,,,,,6.82,1.73,6.60*01</t>
        </is>
      </c>
    </row>
    <row r="9820">
      <c r="A9820" t="inlineStr">
        <is>
          <t>2026-10-07T13:34:39.472-07:00</t>
        </is>
      </c>
      <c r="C9820" t="inlineStr">
        <is>
          <t>GPGSV</t>
        </is>
      </c>
      <c r="L9820" t="inlineStr">
        <is>
          <t>$GPGSV,4,1,13,03,45,179,21,04,67,025,29,06,09,283,,07,38,267,28*7A</t>
        </is>
      </c>
    </row>
    <row r="9821">
      <c r="A9821" t="inlineStr">
        <is>
          <t>2026-10-07T13:34:39.478-07:00</t>
        </is>
      </c>
      <c r="C9821" t="inlineStr">
        <is>
          <t>GPGSV</t>
        </is>
      </c>
      <c r="L9821" t="inlineStr">
        <is>
          <t>$GPGSV,4,2,13,08,09,149,,09,47,323,21,11,00,313,,16,50,066,32*79</t>
        </is>
      </c>
    </row>
    <row r="9822">
      <c r="A9822" t="inlineStr">
        <is>
          <t>2026-10-07T13:34:39.786-07:00</t>
        </is>
      </c>
      <c r="C9822" t="inlineStr">
        <is>
          <t>GPGSV</t>
        </is>
      </c>
      <c r="L9822" t="inlineStr">
        <is>
          <t>$GPGSV,4,3,13,26,20,044,10,27,14,113,18,30,04,253,,31,04,060,*72</t>
        </is>
      </c>
    </row>
    <row r="9823">
      <c r="A9823" t="inlineStr">
        <is>
          <t>2026-10-07T13:34:39.786-07:00</t>
        </is>
      </c>
      <c r="C9823" t="inlineStr">
        <is>
          <t>GPGSV</t>
        </is>
      </c>
      <c r="L9823" t="inlineStr">
        <is>
          <t>$GPGSV,4,4,13,46,50,201,27*4A</t>
        </is>
      </c>
    </row>
    <row r="9824">
      <c r="A9824" t="inlineStr">
        <is>
          <t>2026-10-07T13:34:39.787-07:00</t>
        </is>
      </c>
      <c r="C9824" t="inlineStr">
        <is>
          <t>GPGLL</t>
        </is>
      </c>
      <c r="L9824" t="inlineStr">
        <is>
          <t>$GPGLL,3230.76911,N,11655.18938,W,203439.00,A,A*73</t>
        </is>
      </c>
    </row>
    <row r="9825">
      <c r="A9825" t="inlineStr">
        <is>
          <t>2026-10-07T13:34:40.222-07:00</t>
        </is>
      </c>
      <c r="B9825" t="inlineStr">
        <is>
          <t>203440.00</t>
        </is>
      </c>
      <c r="C9825" t="inlineStr">
        <is>
          <t>GPRMC</t>
        </is>
      </c>
      <c r="D9825" t="b">
        <v>1</v>
      </c>
      <c r="E9825" t="n">
        <v>32.5128135</v>
      </c>
      <c r="F9825" t="n">
        <v>-116.9198246666667</v>
      </c>
      <c r="G9825" t="n">
        <v>0.357436</v>
      </c>
      <c r="H9825" t="n">
        <v>0</v>
      </c>
      <c r="L9825" t="inlineStr">
        <is>
          <t>$GPRMC,203440.00,A,3230.76881,N,11655.18948,W,0.193,,071026,,,A*62</t>
        </is>
      </c>
    </row>
    <row r="9826">
      <c r="A9826" t="inlineStr">
        <is>
          <t>2026-10-07T13:34:40.228-07:00</t>
        </is>
      </c>
      <c r="C9826" t="inlineStr">
        <is>
          <t>GPVTG</t>
        </is>
      </c>
      <c r="L9826" t="inlineStr">
        <is>
          <t>$GPVTG,,T,,M,0.193,N,0.358,K,A*26</t>
        </is>
      </c>
    </row>
    <row r="9827">
      <c r="A9827" t="inlineStr">
        <is>
          <t>2026-10-07T13:34:40.347-07:00</t>
        </is>
      </c>
      <c r="B9827" t="inlineStr">
        <is>
          <t>203440.00</t>
        </is>
      </c>
      <c r="C9827" t="inlineStr">
        <is>
          <t>GPGGA</t>
        </is>
      </c>
      <c r="I9827" t="n">
        <v>6</v>
      </c>
      <c r="J9827" t="n">
        <v>1.73</v>
      </c>
      <c r="K9827" t="n">
        <v>1</v>
      </c>
      <c r="L9827" t="inlineStr">
        <is>
          <t>$GPGGA,203440.00,3230.76881,N,11655.18948,W,1,06,1.73,114.9,M,-34.1,M,,*62</t>
        </is>
      </c>
    </row>
    <row r="9828">
      <c r="A9828" t="inlineStr">
        <is>
          <t>2026-10-07T13:34:40.355-07:00</t>
        </is>
      </c>
      <c r="C9828" t="inlineStr">
        <is>
          <t>GPGSA</t>
        </is>
      </c>
      <c r="L9828" t="inlineStr">
        <is>
          <t>$GPGSA,A,3,04,03,16,09,07,06,,,,,,,6.82,1.73,6.60*03</t>
        </is>
      </c>
    </row>
    <row r="9829">
      <c r="A9829" t="inlineStr">
        <is>
          <t>2026-10-07T13:34:40.472-07:00</t>
        </is>
      </c>
      <c r="C9829" t="inlineStr">
        <is>
          <t>GPGSV</t>
        </is>
      </c>
      <c r="L9829" t="inlineStr">
        <is>
          <t>$GPGSV,4,1,13,03,45,179,20,04,67,025,29,06,09,283,14,07,38,267,27*71</t>
        </is>
      </c>
    </row>
    <row r="9830">
      <c r="A9830" t="inlineStr">
        <is>
          <t>2026-10-07T13:34:40.476-07:00</t>
        </is>
      </c>
      <c r="C9830" t="inlineStr">
        <is>
          <t>GPGSV</t>
        </is>
      </c>
      <c r="L9830" t="inlineStr">
        <is>
          <t>$GPGSV,4,2,13,08,09,149,,09,47,323,21,11,00,313,,16,50,066,31*7A</t>
        </is>
      </c>
    </row>
    <row r="9831">
      <c r="A9831" t="inlineStr">
        <is>
          <t>2026-10-07T13:34:40.519-07:00</t>
        </is>
      </c>
      <c r="C9831" t="inlineStr">
        <is>
          <t>GPGSV</t>
        </is>
      </c>
      <c r="L9831" t="inlineStr">
        <is>
          <t>$GPGSV,4,3,13,26,20,044,,27,14,113,17,30,04,253,,31,04,060,*7C</t>
        </is>
      </c>
    </row>
    <row r="9832">
      <c r="A9832" t="inlineStr">
        <is>
          <t>2026-10-07T13:34:40.827-07:00</t>
        </is>
      </c>
      <c r="C9832" t="inlineStr">
        <is>
          <t>GPGSV</t>
        </is>
      </c>
      <c r="L9832" t="inlineStr">
        <is>
          <t>$GPGSV,4,4,13,46,50,201,27*4A</t>
        </is>
      </c>
    </row>
    <row r="9833">
      <c r="A9833" t="inlineStr">
        <is>
          <t>2026-10-07T13:34:41.222-07:00</t>
        </is>
      </c>
      <c r="C9833" t="inlineStr">
        <is>
          <t>GPGLL</t>
        </is>
      </c>
      <c r="L9833" t="inlineStr">
        <is>
          <t>$GPGLL,3230.76881,N,11655.18948,W,203440.00,A,A*72</t>
        </is>
      </c>
    </row>
    <row r="9834">
      <c r="A9834" t="inlineStr">
        <is>
          <t>2026-10-07T13:34:41.228-07:00</t>
        </is>
      </c>
      <c r="B9834" t="inlineStr">
        <is>
          <t>203441.00</t>
        </is>
      </c>
      <c r="C9834" t="inlineStr">
        <is>
          <t>GPRMC</t>
        </is>
      </c>
      <c r="D9834" t="b">
        <v>1</v>
      </c>
      <c r="E9834" t="n">
        <v>32.5128155</v>
      </c>
      <c r="F9834" t="n">
        <v>-116.9198275</v>
      </c>
      <c r="G9834" t="n">
        <v>0.8074720000000001</v>
      </c>
      <c r="H9834" t="n">
        <v>0</v>
      </c>
      <c r="L9834" t="inlineStr">
        <is>
          <t>$GPRMC,203441.00,A,3230.76893,N,11655.18965,W,0.436,,071026,,,A*65</t>
        </is>
      </c>
    </row>
    <row r="9835">
      <c r="A9835" t="inlineStr">
        <is>
          <t>2026-10-07T13:34:41.232-07:00</t>
        </is>
      </c>
      <c r="C9835" t="inlineStr">
        <is>
          <t>GPVTG</t>
        </is>
      </c>
      <c r="L9835" t="inlineStr">
        <is>
          <t>$GPVTG,,T,,M,0.436,N,0.807,K,A*2D</t>
        </is>
      </c>
    </row>
    <row r="9836">
      <c r="A9836" t="inlineStr">
        <is>
          <t>2026-10-07T13:34:41.347-07:00</t>
        </is>
      </c>
      <c r="B9836" t="inlineStr">
        <is>
          <t>203441.00</t>
        </is>
      </c>
      <c r="C9836" t="inlineStr">
        <is>
          <t>GPGGA</t>
        </is>
      </c>
      <c r="I9836" t="n">
        <v>6</v>
      </c>
      <c r="J9836" t="n">
        <v>1.73</v>
      </c>
      <c r="K9836" t="n">
        <v>1</v>
      </c>
      <c r="L9836" t="inlineStr">
        <is>
          <t>$GPGGA,203441.00,3230.76893,N,11655.18965,W,1,06,1.73,115.2,M,-34.1,M,,*65</t>
        </is>
      </c>
    </row>
    <row r="9837">
      <c r="A9837" t="inlineStr">
        <is>
          <t>2026-10-07T13:34:41.355-07:00</t>
        </is>
      </c>
      <c r="C9837" t="inlineStr">
        <is>
          <t>GPGSA</t>
        </is>
      </c>
      <c r="L9837" t="inlineStr">
        <is>
          <t>$GPGSA,A,3,04,03,16,09,07,06,,,,,,,6.82,1.73,6.60*03</t>
        </is>
      </c>
    </row>
    <row r="9838">
      <c r="A9838" t="inlineStr">
        <is>
          <t>2026-10-07T13:34:41.472-07:00</t>
        </is>
      </c>
      <c r="C9838" t="inlineStr">
        <is>
          <t>GPGSV</t>
        </is>
      </c>
      <c r="L9838" t="inlineStr">
        <is>
          <t>$GPGSV,4,1,13,03,45,179,20,04,67,025,28,06,09,283,11,07,38,267,27*75</t>
        </is>
      </c>
    </row>
    <row r="9839">
      <c r="A9839" t="inlineStr">
        <is>
          <t>2026-10-07T13:34:41.476-07:00</t>
        </is>
      </c>
      <c r="C9839" t="inlineStr">
        <is>
          <t>GPGSV</t>
        </is>
      </c>
      <c r="L9839" t="inlineStr">
        <is>
          <t>$GPGSV,4,2,13,08,09,149,,09,47,323,20,11,00,313,,16,50,066,30*7A</t>
        </is>
      </c>
    </row>
    <row r="9840">
      <c r="A9840" t="inlineStr">
        <is>
          <t>2026-10-07T13:34:41.518-07:00</t>
        </is>
      </c>
      <c r="C9840" t="inlineStr">
        <is>
          <t>GPGSV</t>
        </is>
      </c>
      <c r="L9840" t="inlineStr">
        <is>
          <t>$GPGSV,4,3,13,26,20,044,,27,14,113,14,30,04,253,,31,04,060,*7F</t>
        </is>
      </c>
    </row>
    <row r="9841">
      <c r="A9841" t="inlineStr">
        <is>
          <t>2026-10-07T13:34:41.519-07:00</t>
        </is>
      </c>
      <c r="C9841" t="inlineStr">
        <is>
          <t>GPGSV</t>
        </is>
      </c>
      <c r="L9841" t="inlineStr">
        <is>
          <t>$GPGSV,4,4,13,46,50,201,*4F</t>
        </is>
      </c>
    </row>
    <row r="9842">
      <c r="A9842" t="inlineStr">
        <is>
          <t>2026-10-07T13:34:42.222-07:00</t>
        </is>
      </c>
      <c r="C9842" t="inlineStr">
        <is>
          <t>GPGLL</t>
        </is>
      </c>
      <c r="L9842" t="inlineStr">
        <is>
          <t>$GPGLL,3230.76893,N,11655.18965,W,203441.00,A,A*7F</t>
        </is>
      </c>
    </row>
    <row r="9843">
      <c r="A9843" t="inlineStr">
        <is>
          <t>2026-10-07T13:34:42.227-07:00</t>
        </is>
      </c>
      <c r="B9843" t="inlineStr">
        <is>
          <t>203442.00</t>
        </is>
      </c>
      <c r="C9843" t="inlineStr">
        <is>
          <t>GPRMC</t>
        </is>
      </c>
      <c r="D9843" t="b">
        <v>1</v>
      </c>
      <c r="E9843" t="n">
        <v>32.51280766666666</v>
      </c>
      <c r="F9843" t="n">
        <v>-116.9198283333333</v>
      </c>
      <c r="G9843" t="n">
        <v>0.692648</v>
      </c>
      <c r="H9843" t="n">
        <v>0</v>
      </c>
      <c r="L9843" t="inlineStr">
        <is>
          <t>$GPRMC,203442.00,A,3230.76846,N,11655.18970,W,0.374,,071026,,,A*6B</t>
        </is>
      </c>
    </row>
    <row r="9844">
      <c r="A9844" t="inlineStr">
        <is>
          <t>2026-10-07T13:34:42.233-07:00</t>
        </is>
      </c>
      <c r="C9844" t="inlineStr">
        <is>
          <t>GPVTG</t>
        </is>
      </c>
      <c r="L9844" t="inlineStr">
        <is>
          <t>$GPVTG,,T,,M,0.374,N,0.692,K,A*2E</t>
        </is>
      </c>
    </row>
    <row r="9845">
      <c r="A9845" t="inlineStr">
        <is>
          <t>2026-10-07T13:34:42.347-07:00</t>
        </is>
      </c>
      <c r="B9845" t="inlineStr">
        <is>
          <t>203442.00</t>
        </is>
      </c>
      <c r="C9845" t="inlineStr">
        <is>
          <t>GPGGA</t>
        </is>
      </c>
      <c r="I9845" t="n">
        <v>5</v>
      </c>
      <c r="J9845" t="n">
        <v>1.73</v>
      </c>
      <c r="K9845" t="n">
        <v>1</v>
      </c>
      <c r="L9845" t="inlineStr">
        <is>
          <t>$GPGGA,203442.00,3230.76846,N,11655.18970,W,1,05,1.73,115.4,M,-34.1,M,,*6F</t>
        </is>
      </c>
    </row>
    <row r="9846">
      <c r="A9846" t="inlineStr">
        <is>
          <t>2026-10-07T13:34:42.355-07:00</t>
        </is>
      </c>
      <c r="C9846" t="inlineStr">
        <is>
          <t>GPGSA</t>
        </is>
      </c>
      <c r="L9846" t="inlineStr">
        <is>
          <t>$GPGSA,A,3,04,03,16,09,07,,,,,,,,6.82,1.73,6.59*0F</t>
        </is>
      </c>
    </row>
    <row r="9847">
      <c r="A9847" t="inlineStr">
        <is>
          <t>2026-10-07T13:34:42.471-07:00</t>
        </is>
      </c>
      <c r="C9847" t="inlineStr">
        <is>
          <t>GPGSV</t>
        </is>
      </c>
      <c r="L9847" t="inlineStr">
        <is>
          <t>$GPGSV,4,1,13,03,45,179,21,04,67,025,29,06,09,283,09,07,38,267,27*7C</t>
        </is>
      </c>
    </row>
    <row r="9848">
      <c r="A9848" t="inlineStr">
        <is>
          <t>2026-10-07T13:34:42.476-07:00</t>
        </is>
      </c>
      <c r="C9848" t="inlineStr">
        <is>
          <t>GPGSV</t>
        </is>
      </c>
      <c r="L9848" t="inlineStr">
        <is>
          <t>$GPGSV,4,2,13,08,09,149,,09,47,323,21,11,00,313,,16,50,066,31*7A</t>
        </is>
      </c>
    </row>
    <row r="9849">
      <c r="A9849" t="inlineStr">
        <is>
          <t>2026-10-07T13:34:42.515-07:00</t>
        </is>
      </c>
      <c r="C9849" t="inlineStr">
        <is>
          <t>GPGSV</t>
        </is>
      </c>
      <c r="L9849" t="inlineStr">
        <is>
          <t>$GPGSV,4,3,13,26,20,044,,27,14,113,15,30,04,253,,31,04,060,*7E</t>
        </is>
      </c>
    </row>
    <row r="9850">
      <c r="A9850" t="inlineStr">
        <is>
          <t>2026-10-07T13:34:42.516-07:00</t>
        </is>
      </c>
      <c r="C9850" t="inlineStr">
        <is>
          <t>GPGSV</t>
        </is>
      </c>
      <c r="L9850" t="inlineStr">
        <is>
          <t>$GPGSV,4,4,13,46,50,201,*4F</t>
        </is>
      </c>
    </row>
    <row r="9851">
      <c r="A9851" t="inlineStr">
        <is>
          <t>2026-10-07T13:34:43.223-07:00</t>
        </is>
      </c>
      <c r="C9851" t="inlineStr">
        <is>
          <t>GPGLL</t>
        </is>
      </c>
      <c r="L9851" t="inlineStr">
        <is>
          <t>$GPGLL,3230.76846,N,11655.18970,W,203442.00,A,A*70</t>
        </is>
      </c>
    </row>
    <row r="9852">
      <c r="A9852" t="inlineStr">
        <is>
          <t>2026-10-07T13:34:43.525-07:00</t>
        </is>
      </c>
      <c r="B9852" t="inlineStr">
        <is>
          <t>203443.00</t>
        </is>
      </c>
      <c r="C9852" t="inlineStr">
        <is>
          <t>GPRMC</t>
        </is>
      </c>
      <c r="D9852" t="b">
        <v>1</v>
      </c>
      <c r="E9852" t="n">
        <v>32.51280783333333</v>
      </c>
      <c r="F9852" t="n">
        <v>-116.9198303333333</v>
      </c>
      <c r="G9852" t="n">
        <v>0.401884</v>
      </c>
      <c r="H9852" t="n">
        <v>0</v>
      </c>
      <c r="L9852" t="inlineStr">
        <is>
          <t>$GPRMC,203443.00,A,3230.76847,N,11655.18982,W,0.217,,071026,,,A*62</t>
        </is>
      </c>
    </row>
    <row r="9853">
      <c r="A9853" t="inlineStr">
        <is>
          <t>2026-10-07T13:34:43.526-07:00</t>
        </is>
      </c>
      <c r="C9853" t="inlineStr">
        <is>
          <t>GPVTG</t>
        </is>
      </c>
      <c r="L9853" t="inlineStr">
        <is>
          <t>$GPVTG,,T,,M,0.217,N,0.402,K,A*21</t>
        </is>
      </c>
    </row>
    <row r="9854">
      <c r="A9854" t="inlineStr">
        <is>
          <t>2026-10-07T13:34:43.528-07:00</t>
        </is>
      </c>
      <c r="B9854" t="inlineStr">
        <is>
          <t>203443.00</t>
        </is>
      </c>
      <c r="C9854" t="inlineStr">
        <is>
          <t>GPGGA</t>
        </is>
      </c>
      <c r="I9854" t="n">
        <v>6</v>
      </c>
      <c r="J9854" t="n">
        <v>1.73</v>
      </c>
      <c r="K9854" t="n">
        <v>1</v>
      </c>
      <c r="L9854" t="inlineStr">
        <is>
          <t>$GPGGA,203443.00,3230.76847,N,11655.18982,W,1,06,1.73,115.4,M,-34.1,M,,*61</t>
        </is>
      </c>
    </row>
    <row r="9855">
      <c r="A9855" t="inlineStr">
        <is>
          <t>2026-10-07T13:34:43.529-07:00</t>
        </is>
      </c>
      <c r="C9855" t="inlineStr">
        <is>
          <t>GPGSA</t>
        </is>
      </c>
      <c r="L9855" t="inlineStr">
        <is>
          <t>$GPGSA,A,3,04,03,16,09,07,26,,,,,,,6.82,1.73,6.59*0B</t>
        </is>
      </c>
    </row>
    <row r="9856">
      <c r="A9856" t="inlineStr">
        <is>
          <t>2026-10-07T13:34:43.530-07:00</t>
        </is>
      </c>
      <c r="C9856" t="inlineStr">
        <is>
          <t>GPGSV</t>
        </is>
      </c>
      <c r="L9856" t="inlineStr">
        <is>
          <t>$GPGSV,4,1,13,03,45,179,21,04,67,025,32,06,09,283,,07,38,267,28*70</t>
        </is>
      </c>
    </row>
    <row r="9857">
      <c r="A9857" t="inlineStr">
        <is>
          <t>2026-10-07T13:34:43.530-07:00</t>
        </is>
      </c>
      <c r="C9857" t="inlineStr">
        <is>
          <t>GPGSV</t>
        </is>
      </c>
      <c r="L9857" t="inlineStr">
        <is>
          <t>$GPGSV,4,2,13,08,09,149,,09,47,323,22,11,00,313,,16,50,066,32*7A</t>
        </is>
      </c>
    </row>
    <row r="9858">
      <c r="A9858" t="inlineStr">
        <is>
          <t>2026-10-07T13:34:43.532-07:00</t>
        </is>
      </c>
      <c r="C9858" t="inlineStr">
        <is>
          <t>GPGSV</t>
        </is>
      </c>
      <c r="L9858" t="inlineStr">
        <is>
          <t>$GPGSV,4,3,13,26,20,044,17,27,14,113,17,30,04,253,,31,04,060,*7A</t>
        </is>
      </c>
    </row>
    <row r="9859">
      <c r="A9859" t="inlineStr">
        <is>
          <t>2026-10-07T13:34:43.532-07:00</t>
        </is>
      </c>
      <c r="C9859" t="inlineStr">
        <is>
          <t>GPGSV</t>
        </is>
      </c>
      <c r="L9859" t="inlineStr">
        <is>
          <t>$GPGSV,4,4,13,46,50,201,*4F</t>
        </is>
      </c>
    </row>
    <row r="9860">
      <c r="A9860" t="inlineStr">
        <is>
          <t>2026-10-07T13:34:44.096-07:00</t>
        </is>
      </c>
      <c r="C9860" t="inlineStr">
        <is>
          <t>GPGLL</t>
        </is>
      </c>
      <c r="L9860" t="inlineStr">
        <is>
          <t>$GPGLL,3230.76847,N,11655.18982,W,203443.00,A,A*7D</t>
        </is>
      </c>
    </row>
    <row r="9861">
      <c r="A9861" t="inlineStr">
        <is>
          <t>2026-10-07T13:34:44.102-07:00</t>
        </is>
      </c>
      <c r="B9861" t="inlineStr">
        <is>
          <t>203444.00</t>
        </is>
      </c>
      <c r="C9861" t="inlineStr">
        <is>
          <t>GPRMC</t>
        </is>
      </c>
      <c r="D9861" t="b">
        <v>1</v>
      </c>
      <c r="E9861" t="n">
        <v>32.51281183333333</v>
      </c>
      <c r="F9861" t="n">
        <v>-116.9198321666667</v>
      </c>
      <c r="G9861" t="n">
        <v>0.874144</v>
      </c>
      <c r="H9861" t="n">
        <v>0</v>
      </c>
      <c r="L9861" t="inlineStr">
        <is>
          <t>$GPRMC,203444.00,A,3230.76871,N,11655.18993,W,0.472,,071026,,,A*65</t>
        </is>
      </c>
    </row>
    <row r="9862">
      <c r="A9862" t="inlineStr">
        <is>
          <t>2026-10-07T13:34:44.426-07:00</t>
        </is>
      </c>
      <c r="C9862" t="inlineStr">
        <is>
          <t>GPVTG</t>
        </is>
      </c>
      <c r="L9862" t="inlineStr">
        <is>
          <t>$GPVTG,,T,,M,0.472,N,0.874,K,A*29</t>
        </is>
      </c>
    </row>
    <row r="9863">
      <c r="A9863" t="inlineStr">
        <is>
          <t>2026-10-07T13:34:44.427-07:00</t>
        </is>
      </c>
      <c r="B9863" t="inlineStr">
        <is>
          <t>203444.00</t>
        </is>
      </c>
      <c r="C9863" t="inlineStr">
        <is>
          <t>GPGGA</t>
        </is>
      </c>
      <c r="I9863" t="n">
        <v>6</v>
      </c>
      <c r="J9863" t="n">
        <v>1.73</v>
      </c>
      <c r="K9863" t="n">
        <v>1</v>
      </c>
      <c r="L9863" t="inlineStr">
        <is>
          <t>$GPGGA,203444.00,3230.76871,N,11655.18993,W,1,06,1.73,115.3,M,-34.1,M,,*64</t>
        </is>
      </c>
    </row>
    <row r="9864">
      <c r="A9864" t="inlineStr">
        <is>
          <t>2026-10-07T13:34:44.428-07:00</t>
        </is>
      </c>
      <c r="C9864" t="inlineStr">
        <is>
          <t>GPGSA</t>
        </is>
      </c>
      <c r="L9864" t="inlineStr">
        <is>
          <t>$GPGSA,A,3,04,03,16,09,07,26,,,,,,,6.82,1.73,6.59*0B</t>
        </is>
      </c>
    </row>
    <row r="9865">
      <c r="A9865" t="inlineStr">
        <is>
          <t>2026-10-07T13:34:44.470-07:00</t>
        </is>
      </c>
      <c r="C9865" t="inlineStr">
        <is>
          <t>GPGSV</t>
        </is>
      </c>
      <c r="L9865" t="inlineStr">
        <is>
          <t>$GPGSV,4,1,13,03,45,179,21,04,67,025,31,06,09,283,,07,38,267,28*73</t>
        </is>
      </c>
    </row>
    <row r="9866">
      <c r="A9866" t="inlineStr">
        <is>
          <t>2026-10-07T13:34:44.475-07:00</t>
        </is>
      </c>
      <c r="C9866" t="inlineStr">
        <is>
          <t>GPGSV</t>
        </is>
      </c>
      <c r="L9866" t="inlineStr">
        <is>
          <t>$GPGSV,4,2,13,08,09,149,,09,47,323,22,11,00,313,,16,50,066,31*79</t>
        </is>
      </c>
    </row>
    <row r="9867">
      <c r="A9867" t="inlineStr">
        <is>
          <t>2026-10-07T13:34:44.518-07:00</t>
        </is>
      </c>
      <c r="C9867" t="inlineStr">
        <is>
          <t>GPGSV</t>
        </is>
      </c>
      <c r="L9867" t="inlineStr">
        <is>
          <t>$GPGSV,4,3,13,26,20,044,16,27,14,113,18,30,04,253,,31,04,060,*74</t>
        </is>
      </c>
    </row>
    <row r="9868">
      <c r="A9868" t="inlineStr">
        <is>
          <t>2026-10-07T13:34:44.519-07:00</t>
        </is>
      </c>
      <c r="C9868" t="inlineStr">
        <is>
          <t>GPGSV</t>
        </is>
      </c>
      <c r="L9868" t="inlineStr">
        <is>
          <t>$GPGSV,4,4,13,46,50,201,27*4A</t>
        </is>
      </c>
    </row>
    <row r="9869">
      <c r="A9869" t="inlineStr">
        <is>
          <t>2026-10-07T13:34:45.097-07:00</t>
        </is>
      </c>
      <c r="C9869" t="inlineStr">
        <is>
          <t>GPGLL</t>
        </is>
      </c>
      <c r="L9869" t="inlineStr">
        <is>
          <t>$GPGLL,3230.76871,N,11655.18993,W,203444.00,A,A*7F</t>
        </is>
      </c>
    </row>
    <row r="9870">
      <c r="A9870" t="inlineStr">
        <is>
          <t>2026-10-07T13:34:45.110-07:00</t>
        </is>
      </c>
      <c r="B9870" t="inlineStr">
        <is>
          <t>203445.00</t>
        </is>
      </c>
      <c r="C9870" t="inlineStr">
        <is>
          <t>GPRMC</t>
        </is>
      </c>
      <c r="D9870" t="b">
        <v>1</v>
      </c>
      <c r="E9870" t="n">
        <v>32.5128055</v>
      </c>
      <c r="F9870" t="n">
        <v>-116.9198315</v>
      </c>
      <c r="G9870" t="n">
        <v>0.200016</v>
      </c>
      <c r="H9870" t="n">
        <v>0</v>
      </c>
      <c r="L9870" t="inlineStr">
        <is>
          <t>$GPRMC,203445.00,A,3230.76833,N,11655.18989,W,0.108,,071026,,,A*61</t>
        </is>
      </c>
    </row>
    <row r="9871">
      <c r="A9871" t="inlineStr">
        <is>
          <t>2026-10-07T13:34:45.111-07:00</t>
        </is>
      </c>
      <c r="C9871" t="inlineStr">
        <is>
          <t>GPVTG</t>
        </is>
      </c>
      <c r="L9871" t="inlineStr">
        <is>
          <t>$GPVTG,,T,,M,0.108,N,0.200,K,A*28</t>
        </is>
      </c>
    </row>
    <row r="9872">
      <c r="A9872" t="inlineStr">
        <is>
          <t>2026-10-07T13:34:45.419-07:00</t>
        </is>
      </c>
      <c r="B9872" t="inlineStr">
        <is>
          <t>203445.00</t>
        </is>
      </c>
      <c r="C9872" t="inlineStr">
        <is>
          <t>GPGGA</t>
        </is>
      </c>
      <c r="I9872" t="n">
        <v>6</v>
      </c>
      <c r="J9872" t="n">
        <v>1.73</v>
      </c>
      <c r="K9872" t="n">
        <v>1</v>
      </c>
      <c r="L9872" t="inlineStr">
        <is>
          <t>$GPGGA,203445.00,3230.76833,N,11655.18989,W,1,06,1.73,115.6,M,-34.1,M,,*6D</t>
        </is>
      </c>
    </row>
    <row r="9873">
      <c r="A9873" t="inlineStr">
        <is>
          <t>2026-10-07T13:34:45.420-07:00</t>
        </is>
      </c>
      <c r="C9873" t="inlineStr">
        <is>
          <t>GPGSA</t>
        </is>
      </c>
      <c r="L9873" t="inlineStr">
        <is>
          <t>$GPGSA,A,3,04,03,16,09,07,26,,,,,,,6.82,1.73,6.59*0B</t>
        </is>
      </c>
    </row>
    <row r="9874">
      <c r="A9874" t="inlineStr">
        <is>
          <t>2026-10-07T13:34:45.471-07:00</t>
        </is>
      </c>
      <c r="C9874" t="inlineStr">
        <is>
          <t>GPGSV</t>
        </is>
      </c>
      <c r="L9874" t="inlineStr">
        <is>
          <t>$GPGSV,4,1,13,03,45,179,21,04,67,025,27,06,09,283,,07,38,267,27*7B</t>
        </is>
      </c>
    </row>
    <row r="9875">
      <c r="A9875" t="inlineStr">
        <is>
          <t>2026-10-07T13:34:45.477-07:00</t>
        </is>
      </c>
      <c r="C9875" t="inlineStr">
        <is>
          <t>GPGSV</t>
        </is>
      </c>
      <c r="L9875" t="inlineStr">
        <is>
          <t>$GPGSV,4,2,13,08,09,149,,09,47,323,21,11,00,313,,16,50,066,31*7A</t>
        </is>
      </c>
    </row>
    <row r="9876">
      <c r="A9876" t="inlineStr">
        <is>
          <t>2026-10-07T13:34:45.518-07:00</t>
        </is>
      </c>
      <c r="C9876" t="inlineStr">
        <is>
          <t>GPGSV</t>
        </is>
      </c>
      <c r="L9876" t="inlineStr">
        <is>
          <t>$GPGSV,4,3,13,26,20,044,15,27,14,113,17,30,04,253,,31,04,060,*78</t>
        </is>
      </c>
    </row>
    <row r="9877">
      <c r="A9877" t="inlineStr">
        <is>
          <t>2026-10-07T13:34:45.519-07:00</t>
        </is>
      </c>
      <c r="C9877" t="inlineStr">
        <is>
          <t>GPGSV</t>
        </is>
      </c>
      <c r="L9877" t="inlineStr">
        <is>
          <t>$GPGSV,4,4,13,46,50,201,*4F</t>
        </is>
      </c>
    </row>
    <row r="9878">
      <c r="A9878" t="inlineStr">
        <is>
          <t>2026-10-07T13:34:46.096-07:00</t>
        </is>
      </c>
      <c r="C9878" t="inlineStr">
        <is>
          <t>GPGLL</t>
        </is>
      </c>
      <c r="L9878" t="inlineStr">
        <is>
          <t>$GPGLL,3230.76833,N,11655.18989,W,203445.00,A,A*73</t>
        </is>
      </c>
    </row>
    <row r="9879">
      <c r="A9879" t="inlineStr">
        <is>
          <t>2026-10-07T13:34:46.102-07:00</t>
        </is>
      </c>
      <c r="B9879" t="inlineStr">
        <is>
          <t>203446.00</t>
        </is>
      </c>
      <c r="C9879" t="inlineStr">
        <is>
          <t>GPRMC</t>
        </is>
      </c>
      <c r="D9879" t="b">
        <v>1</v>
      </c>
      <c r="E9879" t="n">
        <v>32.5128025</v>
      </c>
      <c r="F9879" t="n">
        <v>-116.9198308333334</v>
      </c>
      <c r="G9879" t="n">
        <v>0.327804</v>
      </c>
      <c r="H9879" t="n">
        <v>0</v>
      </c>
      <c r="L9879" t="inlineStr">
        <is>
          <t>$GPRMC,203446.00,A,3230.76815,N,11655.18985,W,0.177,,071026,,,A*62</t>
        </is>
      </c>
    </row>
    <row r="9880">
      <c r="A9880" t="inlineStr">
        <is>
          <t>2026-10-07T13:34:46.107-07:00</t>
        </is>
      </c>
      <c r="C9880" t="inlineStr">
        <is>
          <t>GPVTG</t>
        </is>
      </c>
      <c r="L9880" t="inlineStr">
        <is>
          <t>$GPVTG,,T,,M,0.177,N,0.329,K,A*2A</t>
        </is>
      </c>
    </row>
    <row r="9881">
      <c r="A9881" t="inlineStr">
        <is>
          <t>2026-10-07T13:34:46.346-07:00</t>
        </is>
      </c>
      <c r="B9881" t="inlineStr">
        <is>
          <t>203446.00</t>
        </is>
      </c>
      <c r="C9881" t="inlineStr">
        <is>
          <t>GPGGA</t>
        </is>
      </c>
      <c r="I9881" t="n">
        <v>6</v>
      </c>
      <c r="J9881" t="n">
        <v>1.73</v>
      </c>
      <c r="K9881" t="n">
        <v>1</v>
      </c>
      <c r="L9881" t="inlineStr">
        <is>
          <t>$GPGGA,203446.00,3230.76815,N,11655.18985,W,1,06,1.73,115.8,M,-34.1,M,,*68</t>
        </is>
      </c>
    </row>
    <row r="9882">
      <c r="A9882" t="inlineStr">
        <is>
          <t>2026-10-07T13:34:46.655-07:00</t>
        </is>
      </c>
      <c r="C9882" t="inlineStr">
        <is>
          <t>GPGSA</t>
        </is>
      </c>
      <c r="L9882" t="inlineStr">
        <is>
          <t>$GPGSA,A,3,04,03,16,09,07,26,,,,,,,6.82,1.73,6.59*0B</t>
        </is>
      </c>
    </row>
    <row r="9883">
      <c r="A9883" t="inlineStr">
        <is>
          <t>2026-10-07T13:34:46.656-07:00</t>
        </is>
      </c>
      <c r="C9883" t="inlineStr">
        <is>
          <t>GPGSV</t>
        </is>
      </c>
      <c r="L9883" t="inlineStr">
        <is>
          <t>$GPGSV,4,1,13,03,45,179,20,04,67,025,27,06,09,283,,07,38,267,27*7A</t>
        </is>
      </c>
    </row>
    <row r="9884">
      <c r="A9884" t="inlineStr">
        <is>
          <t>2026-10-07T13:34:46.657-07:00</t>
        </is>
      </c>
      <c r="C9884" t="inlineStr">
        <is>
          <t>GPGSV</t>
        </is>
      </c>
      <c r="L9884" t="inlineStr">
        <is>
          <t>$GPGSV,4,2,13,08,09,149,,09,47,323,20,11,00,313,,16,50,066,31*7B</t>
        </is>
      </c>
    </row>
    <row r="9885">
      <c r="A9885" t="inlineStr">
        <is>
          <t>2026-10-07T13:34:46.658-07:00</t>
        </is>
      </c>
      <c r="C9885" t="inlineStr">
        <is>
          <t>GPGSV</t>
        </is>
      </c>
      <c r="L9885" t="inlineStr">
        <is>
          <t>$GPGSV,4,3,13,26,20,044,15,27,14,113,16,30,04,253,,31,04,060,*79</t>
        </is>
      </c>
    </row>
    <row r="9886">
      <c r="A9886" t="inlineStr">
        <is>
          <t>2026-10-07T13:34:46.658-07:00</t>
        </is>
      </c>
      <c r="C9886" t="inlineStr">
        <is>
          <t>GPGSV</t>
        </is>
      </c>
      <c r="L9886" t="inlineStr">
        <is>
          <t>$GPGSV,4,4,13,46,50,201,*4F</t>
        </is>
      </c>
    </row>
    <row r="9887">
      <c r="A9887" t="inlineStr">
        <is>
          <t>2026-10-07T13:34:47.096-07:00</t>
        </is>
      </c>
      <c r="C9887" t="inlineStr">
        <is>
          <t>GPGLL</t>
        </is>
      </c>
      <c r="L9887" t="inlineStr">
        <is>
          <t>$GPGLL,3230.76815,N,11655.18985,W,203446.00,A,A*78</t>
        </is>
      </c>
    </row>
    <row r="9888">
      <c r="A9888" t="inlineStr">
        <is>
          <t>2026-10-07T13:34:47.102-07:00</t>
        </is>
      </c>
      <c r="B9888" t="inlineStr">
        <is>
          <t>203447.00</t>
        </is>
      </c>
      <c r="C9888" t="inlineStr">
        <is>
          <t>GPRMC</t>
        </is>
      </c>
      <c r="D9888" t="b">
        <v>1</v>
      </c>
      <c r="E9888" t="n">
        <v>32.51279533333333</v>
      </c>
      <c r="F9888" t="n">
        <v>-116.9198293333333</v>
      </c>
      <c r="G9888" t="n">
        <v>1.087124</v>
      </c>
      <c r="H9888" t="n">
        <v>0</v>
      </c>
      <c r="L9888" t="inlineStr">
        <is>
          <t>$GPRMC,203447.00,A,3230.76772,N,11655.18976,W,0.587,,071026,,,A*6A</t>
        </is>
      </c>
    </row>
    <row r="9889">
      <c r="A9889" t="inlineStr">
        <is>
          <t>2026-10-07T13:34:47.107-07:00</t>
        </is>
      </c>
      <c r="C9889" t="inlineStr">
        <is>
          <t>GPVTG</t>
        </is>
      </c>
      <c r="L9889" t="inlineStr">
        <is>
          <t>$GPVTG,,T,,M,0.587,N,1.087,K,A*27</t>
        </is>
      </c>
    </row>
    <row r="9890">
      <c r="A9890" t="inlineStr">
        <is>
          <t>2026-10-07T13:34:47.222-07:00</t>
        </is>
      </c>
      <c r="B9890" t="inlineStr">
        <is>
          <t>203447.00</t>
        </is>
      </c>
      <c r="C9890" t="inlineStr">
        <is>
          <t>GPGGA</t>
        </is>
      </c>
      <c r="I9890" t="n">
        <v>6</v>
      </c>
      <c r="J9890" t="n">
        <v>1.73</v>
      </c>
      <c r="K9890" t="n">
        <v>1</v>
      </c>
      <c r="L9890" t="inlineStr">
        <is>
          <t>$GPGGA,203447.00,3230.76772,N,11655.18976,W,1,06,1.73,116.1,M,-34.1,M,,*61</t>
        </is>
      </c>
    </row>
    <row r="9891">
      <c r="A9891" t="inlineStr">
        <is>
          <t>2026-10-07T13:34:47.230-07:00</t>
        </is>
      </c>
      <c r="C9891" t="inlineStr">
        <is>
          <t>GPGSA</t>
        </is>
      </c>
      <c r="L9891" t="inlineStr">
        <is>
          <t>$GPGSA,A,3,04,03,16,09,07,26,,,,,,,6.81,1.73,6.59*08</t>
        </is>
      </c>
    </row>
    <row r="9892">
      <c r="A9892" t="inlineStr">
        <is>
          <t>2026-10-07T13:34:47.539-07:00</t>
        </is>
      </c>
      <c r="C9892" t="inlineStr">
        <is>
          <t>GPGSV</t>
        </is>
      </c>
      <c r="L9892" t="inlineStr">
        <is>
          <t>$GPGSV,4,1,13,03,45,179,21,04,67,025,28,06,09,283,,07,38,267,27*74</t>
        </is>
      </c>
    </row>
    <row r="9893">
      <c r="A9893" t="inlineStr">
        <is>
          <t>2026-10-07T13:34:47.540-07:00</t>
        </is>
      </c>
      <c r="C9893" t="inlineStr">
        <is>
          <t>GPGSV</t>
        </is>
      </c>
      <c r="L9893" t="inlineStr">
        <is>
          <t>$GPGSV,4,2,13,08,09,149,,09,47,323,19,11,00,313,,16,50,066,31*71</t>
        </is>
      </c>
    </row>
    <row r="9894">
      <c r="A9894" t="inlineStr">
        <is>
          <t>2026-10-07T13:34:47.541-07:00</t>
        </is>
      </c>
      <c r="C9894" t="inlineStr">
        <is>
          <t>GPGSV</t>
        </is>
      </c>
      <c r="L9894" t="inlineStr">
        <is>
          <t>$GPGSV,4,3,13,26,20,044,14,27,14,113,16,30,04,253,,31,04,060,*78</t>
        </is>
      </c>
    </row>
    <row r="9895">
      <c r="A9895" t="inlineStr">
        <is>
          <t>2026-10-07T13:34:47.541-07:00</t>
        </is>
      </c>
      <c r="C9895" t="inlineStr">
        <is>
          <t>GPGSV</t>
        </is>
      </c>
      <c r="L9895" t="inlineStr">
        <is>
          <t>$GPGSV,4,4,13,46,50,201,*4F</t>
        </is>
      </c>
    </row>
    <row r="9896">
      <c r="A9896" t="inlineStr">
        <is>
          <t>2026-10-07T13:34:48.098-07:00</t>
        </is>
      </c>
      <c r="C9896" t="inlineStr">
        <is>
          <t>GPGLL</t>
        </is>
      </c>
      <c r="L9896" t="inlineStr">
        <is>
          <t>$GPGLL,3230.76772,N,11655.18976,W,203447.00,A,A*7B</t>
        </is>
      </c>
    </row>
    <row r="9897">
      <c r="A9897" t="inlineStr">
        <is>
          <t>2026-10-07T13:34:48.104-07:00</t>
        </is>
      </c>
      <c r="B9897" t="inlineStr">
        <is>
          <t>203448.00</t>
        </is>
      </c>
      <c r="C9897" t="inlineStr">
        <is>
          <t>GPRMC</t>
        </is>
      </c>
      <c r="D9897" t="b">
        <v>1</v>
      </c>
      <c r="E9897" t="n">
        <v>32.51279716666667</v>
      </c>
      <c r="F9897" t="n">
        <v>-116.9198276666667</v>
      </c>
      <c r="G9897" t="n">
        <v>0.8352520000000001</v>
      </c>
      <c r="H9897" t="n">
        <v>0</v>
      </c>
      <c r="L9897" t="inlineStr">
        <is>
          <t>$GPRMC,203448.00,A,3230.76783,N,11655.18966,W,0.451,,071026,,,A*60</t>
        </is>
      </c>
    </row>
    <row r="9898">
      <c r="A9898" t="inlineStr">
        <is>
          <t>2026-10-07T13:34:48.109-07:00</t>
        </is>
      </c>
      <c r="C9898" t="inlineStr">
        <is>
          <t>GPVTG</t>
        </is>
      </c>
      <c r="L9898" t="inlineStr">
        <is>
          <t>$GPVTG,,T,,M,0.451,N,0.835,K,A*2D</t>
        </is>
      </c>
    </row>
    <row r="9899">
      <c r="A9899" t="inlineStr">
        <is>
          <t>2026-10-07T13:34:48.223-07:00</t>
        </is>
      </c>
      <c r="B9899" t="inlineStr">
        <is>
          <t>203448.00</t>
        </is>
      </c>
      <c r="C9899" t="inlineStr">
        <is>
          <t>GPGGA</t>
        </is>
      </c>
      <c r="I9899" t="n">
        <v>6</v>
      </c>
      <c r="J9899" t="n">
        <v>1.27</v>
      </c>
      <c r="K9899" t="n">
        <v>1</v>
      </c>
      <c r="L9899" t="inlineStr">
        <is>
          <t>$GPGGA,203448.00,3230.76783,N,11655.18966,W,1,06,1.27,115.2,M,-34.1,M,,*60</t>
        </is>
      </c>
    </row>
    <row r="9900">
      <c r="A9900" t="inlineStr">
        <is>
          <t>2026-10-07T13:34:48.231-07:00</t>
        </is>
      </c>
      <c r="C9900" t="inlineStr">
        <is>
          <t>GPGSA</t>
        </is>
      </c>
      <c r="L9900" t="inlineStr">
        <is>
          <t>$GPGSA,A,3,04,03,16,09,07,26,,,,,,,2.70,1.27,2.38*00</t>
        </is>
      </c>
    </row>
    <row r="9901">
      <c r="A9901" t="inlineStr">
        <is>
          <t>2026-10-07T13:34:48.471-07:00</t>
        </is>
      </c>
      <c r="C9901" t="inlineStr">
        <is>
          <t>GPGSV</t>
        </is>
      </c>
      <c r="L9901" t="inlineStr">
        <is>
          <t>$GPGSV,4,1,13,03,45,179,21,04,67,025,28,06,09,283,,07,38,267,27*74</t>
        </is>
      </c>
    </row>
    <row r="9902">
      <c r="A9902" t="inlineStr">
        <is>
          <t>2026-10-07T13:34:48.780-07:00</t>
        </is>
      </c>
      <c r="C9902" t="inlineStr">
        <is>
          <t>GPGSV</t>
        </is>
      </c>
      <c r="L9902" t="inlineStr">
        <is>
          <t>$GPGSV,4,2,13,08,09,149,,09,47,323,20,11,00,313,,16,50,066,31*7B</t>
        </is>
      </c>
    </row>
    <row r="9903">
      <c r="A9903" t="inlineStr">
        <is>
          <t>2026-10-07T13:34:48.781-07:00</t>
        </is>
      </c>
      <c r="C9903" t="inlineStr">
        <is>
          <t>GPGSV</t>
        </is>
      </c>
      <c r="L9903" t="inlineStr">
        <is>
          <t>$GPGSV,4,3,13,26,20,044,14,27,14,113,16,30,04,253,,31,04,060,*78</t>
        </is>
      </c>
    </row>
    <row r="9904">
      <c r="A9904" t="inlineStr">
        <is>
          <t>2026-10-07T13:34:48.781-07:00</t>
        </is>
      </c>
      <c r="C9904" t="inlineStr">
        <is>
          <t>GPGSV</t>
        </is>
      </c>
      <c r="L9904" t="inlineStr">
        <is>
          <t>$GPGSV,4,4,13,46,50,201,*4F</t>
        </is>
      </c>
    </row>
    <row r="9905">
      <c r="A9905" t="inlineStr">
        <is>
          <t>2026-10-07T13:34:49.100-07:00</t>
        </is>
      </c>
      <c r="C9905" t="inlineStr">
        <is>
          <t>GPGLL</t>
        </is>
      </c>
      <c r="L9905" t="inlineStr">
        <is>
          <t>$GPGLL,3230.76783,N,11655.18966,W,203448.00,A,A*7B</t>
        </is>
      </c>
    </row>
    <row r="9906">
      <c r="A9906" t="inlineStr">
        <is>
          <t>2026-10-07T13:34:49.106-07:00</t>
        </is>
      </c>
      <c r="B9906" t="inlineStr">
        <is>
          <t>203449.00</t>
        </is>
      </c>
      <c r="C9906" t="inlineStr">
        <is>
          <t>GPRMC</t>
        </is>
      </c>
      <c r="D9906" t="b">
        <v>1</v>
      </c>
      <c r="E9906" t="n">
        <v>32.51279833333333</v>
      </c>
      <c r="F9906" t="n">
        <v>-116.9198268333333</v>
      </c>
      <c r="G9906" t="n">
        <v>0.5963440000000001</v>
      </c>
      <c r="H9906" t="n">
        <v>0</v>
      </c>
      <c r="L9906" t="inlineStr">
        <is>
          <t>$GPRMC,203449.00,A,3230.76790,N,11655.18961,W,0.322,,071026,,,A*67</t>
        </is>
      </c>
    </row>
    <row r="9907">
      <c r="A9907" t="inlineStr">
        <is>
          <t>2026-10-07T13:34:49.111-07:00</t>
        </is>
      </c>
      <c r="C9907" t="inlineStr">
        <is>
          <t>GPVTG</t>
        </is>
      </c>
      <c r="L9907" t="inlineStr">
        <is>
          <t>$GPVTG,,T,,M,0.322,N,0.596,K,A*2A</t>
        </is>
      </c>
    </row>
    <row r="9908">
      <c r="A9908" t="inlineStr">
        <is>
          <t>2026-10-07T13:34:49.225-07:00</t>
        </is>
      </c>
      <c r="B9908" t="inlineStr">
        <is>
          <t>203449.00</t>
        </is>
      </c>
      <c r="C9908" t="inlineStr">
        <is>
          <t>GPGGA</t>
        </is>
      </c>
      <c r="I9908" t="n">
        <v>6</v>
      </c>
      <c r="J9908" t="n">
        <v>1.27</v>
      </c>
      <c r="K9908" t="n">
        <v>1</v>
      </c>
      <c r="L9908" t="inlineStr">
        <is>
          <t>$GPGGA,203449.00,3230.76790,N,11655.18961,W,1,06,1.27,114.6,M,-34.1,M,,*61</t>
        </is>
      </c>
    </row>
    <row r="9909">
      <c r="A9909" t="inlineStr">
        <is>
          <t>2026-10-07T13:34:49.236-07:00</t>
        </is>
      </c>
      <c r="C9909" t="inlineStr">
        <is>
          <t>GPGSA</t>
        </is>
      </c>
      <c r="L9909" t="inlineStr">
        <is>
          <t>$GPGSA,A,3,04,03,16,09,07,26,,,,,,,2.70,1.27,2.38*00</t>
        </is>
      </c>
    </row>
    <row r="9910">
      <c r="A9910" t="inlineStr">
        <is>
          <t>2026-10-07T13:34:49.473-07:00</t>
        </is>
      </c>
      <c r="C9910" t="inlineStr">
        <is>
          <t>GPGSV</t>
        </is>
      </c>
      <c r="L9910" t="inlineStr">
        <is>
          <t>$GPGSV,4,1,13,03,45,179,21,04,67,025,29,06,09,283,,07,38,267,27*75</t>
        </is>
      </c>
    </row>
    <row r="9911">
      <c r="A9911" t="inlineStr">
        <is>
          <t>2026-10-07T13:34:49.523-07:00</t>
        </is>
      </c>
      <c r="C9911" t="inlineStr">
        <is>
          <t>GPGSV</t>
        </is>
      </c>
      <c r="L9911" t="inlineStr">
        <is>
          <t>$GPGSV,4,2,13,08,09,149,,09,47,323,20,11,00,313,,16,50,066,31*7B</t>
        </is>
      </c>
    </row>
    <row r="9912">
      <c r="A9912" t="inlineStr">
        <is>
          <t>2026-10-07T13:34:49.827-07:00</t>
        </is>
      </c>
      <c r="C9912" t="inlineStr">
        <is>
          <t>GPGSV</t>
        </is>
      </c>
      <c r="L9912" t="inlineStr">
        <is>
          <t>$GPGSV,4,3,13,26,20,044,15,27,14,113,16,30,04,253,,31,04,060,*79</t>
        </is>
      </c>
    </row>
    <row r="9913">
      <c r="A9913" t="inlineStr">
        <is>
          <t>2026-10-07T13:34:49.828-07:00</t>
        </is>
      </c>
      <c r="C9913" t="inlineStr">
        <is>
          <t>GPGSV</t>
        </is>
      </c>
      <c r="L9913" t="inlineStr">
        <is>
          <t>$GPGSV,4,4,13,46,50,201,27*4A</t>
        </is>
      </c>
    </row>
    <row r="9914">
      <c r="A9914" t="inlineStr">
        <is>
          <t>2026-10-07T13:34:50.104-07:00</t>
        </is>
      </c>
      <c r="C9914" t="inlineStr">
        <is>
          <t>GPGLL</t>
        </is>
      </c>
      <c r="L9914" t="inlineStr">
        <is>
          <t>$GPGLL,3230.76790,N,11655.18961,W,203449.00,A,A*7F</t>
        </is>
      </c>
    </row>
    <row r="9915">
      <c r="A9915" t="inlineStr">
        <is>
          <t>2026-10-07T13:34:50.109-07:00</t>
        </is>
      </c>
      <c r="B9915" t="inlineStr">
        <is>
          <t>203450.00</t>
        </is>
      </c>
      <c r="C9915" t="inlineStr">
        <is>
          <t>GPRMC</t>
        </is>
      </c>
      <c r="D9915" t="b">
        <v>1</v>
      </c>
      <c r="E9915" t="n">
        <v>32.51279783333334</v>
      </c>
      <c r="F9915" t="n">
        <v>-116.9198263333333</v>
      </c>
      <c r="G9915" t="n">
        <v>0.7963600000000001</v>
      </c>
      <c r="H9915" t="n">
        <v>0</v>
      </c>
      <c r="L9915" t="inlineStr">
        <is>
          <t>$GPRMC,203450.00,A,3230.76787,N,11655.18958,W,0.430,,071026,,,A*67</t>
        </is>
      </c>
    </row>
    <row r="9916">
      <c r="A9916" t="inlineStr">
        <is>
          <t>2026-10-07T13:34:50.114-07:00</t>
        </is>
      </c>
      <c r="C9916" t="inlineStr">
        <is>
          <t>GPVTG</t>
        </is>
      </c>
      <c r="L9916" t="inlineStr">
        <is>
          <t>$GPVTG,,T,,M,0.430,N,0.796,K,A*2C</t>
        </is>
      </c>
    </row>
    <row r="9917">
      <c r="A9917" t="inlineStr">
        <is>
          <t>2026-10-07T13:34:50.228-07:00</t>
        </is>
      </c>
      <c r="B9917" t="inlineStr">
        <is>
          <t>203450.00</t>
        </is>
      </c>
      <c r="C9917" t="inlineStr">
        <is>
          <t>GPGGA</t>
        </is>
      </c>
      <c r="I9917" t="n">
        <v>7</v>
      </c>
      <c r="J9917" t="n">
        <v>1.27</v>
      </c>
      <c r="K9917" t="n">
        <v>1</v>
      </c>
      <c r="L9917" t="inlineStr">
        <is>
          <t>$GPGGA,203450.00,3230.76787,N,11655.18958,W,1,07,1.27,113.8,M,-34.1,M,,*6D</t>
        </is>
      </c>
    </row>
    <row r="9918">
      <c r="A9918" t="inlineStr">
        <is>
          <t>2026-10-07T13:34:50.353-07:00</t>
        </is>
      </c>
      <c r="C9918" t="inlineStr">
        <is>
          <t>GPGSA</t>
        </is>
      </c>
      <c r="L9918" t="inlineStr">
        <is>
          <t>$GPGSA,A,3,04,03,16,09,07,26,06,,,,,,2.70,1.27,2.38*06</t>
        </is>
      </c>
    </row>
    <row r="9919">
      <c r="A9919" t="inlineStr">
        <is>
          <t>2026-10-07T13:34:50.359-07:00</t>
        </is>
      </c>
      <c r="C9919" t="inlineStr">
        <is>
          <t>GPGSV</t>
        </is>
      </c>
      <c r="L9919" t="inlineStr">
        <is>
          <t>$GPGSV,4,1,13,03,45,179,21,04,67,025,29,06,09,283,15,07,38,267,27*71</t>
        </is>
      </c>
    </row>
    <row r="9920">
      <c r="A9920" t="inlineStr">
        <is>
          <t>2026-10-07T13:34:50.528-07:00</t>
        </is>
      </c>
      <c r="C9920" t="inlineStr">
        <is>
          <t>GPGSV</t>
        </is>
      </c>
      <c r="L9920" t="inlineStr">
        <is>
          <t>$GPGSV,4,2,13,08,09,149,,09,47,323,19,11,00,313,,16,50,066,31*71</t>
        </is>
      </c>
    </row>
    <row r="9921">
      <c r="A9921" t="inlineStr">
        <is>
          <t>2026-10-07T13:34:50.533-07:00</t>
        </is>
      </c>
      <c r="C9921" t="inlineStr">
        <is>
          <t>GPGSV</t>
        </is>
      </c>
      <c r="L9921" t="inlineStr">
        <is>
          <t>$GPGSV,4,3,13,26,20,044,13,27,14,113,15,30,04,253,,31,04,060,*7C</t>
        </is>
      </c>
    </row>
    <row r="9922">
      <c r="A9922" t="inlineStr">
        <is>
          <t>2026-10-07T13:34:50.842-07:00</t>
        </is>
      </c>
      <c r="C9922" t="inlineStr">
        <is>
          <t>GPGSV</t>
        </is>
      </c>
      <c r="L9922" t="inlineStr">
        <is>
          <t>$GPGSV,4,4,13,46,50,201,*4F</t>
        </is>
      </c>
    </row>
    <row r="9923">
      <c r="A9923" t="inlineStr">
        <is>
          <t>2026-10-07T13:34:51.102-07:00</t>
        </is>
      </c>
      <c r="C9923" t="inlineStr">
        <is>
          <t>GPGLL</t>
        </is>
      </c>
      <c r="L9923" t="inlineStr">
        <is>
          <t>$GPGLL,3230.76787,N,11655.18958,W,203450.00,A,A*7B</t>
        </is>
      </c>
    </row>
    <row r="9924">
      <c r="A9924" t="inlineStr">
        <is>
          <t>2026-10-07T13:34:51.108-07:00</t>
        </is>
      </c>
      <c r="B9924" t="inlineStr">
        <is>
          <t>203451.00</t>
        </is>
      </c>
      <c r="C9924" t="inlineStr">
        <is>
          <t>GPRMC</t>
        </is>
      </c>
      <c r="D9924" t="b">
        <v>1</v>
      </c>
      <c r="E9924" t="n">
        <v>32.5127995</v>
      </c>
      <c r="F9924" t="n">
        <v>-116.9198251666667</v>
      </c>
      <c r="G9924" t="n">
        <v>0.6037520000000001</v>
      </c>
      <c r="H9924" t="n">
        <v>0</v>
      </c>
      <c r="L9924" t="inlineStr">
        <is>
          <t>$GPRMC,203451.00,A,3230.76797,N,11655.18951,W,0.326,,071026,,,A*6E</t>
        </is>
      </c>
    </row>
    <row r="9925">
      <c r="A9925" t="inlineStr">
        <is>
          <t>2026-10-07T13:34:51.227-07:00</t>
        </is>
      </c>
      <c r="C9925" t="inlineStr">
        <is>
          <t>GPVTG</t>
        </is>
      </c>
      <c r="L9925" t="inlineStr">
        <is>
          <t>$GPVTG,,T,,M,0.326,N,0.604,K,A*26</t>
        </is>
      </c>
    </row>
    <row r="9926">
      <c r="A9926" t="inlineStr">
        <is>
          <t>2026-10-07T13:34:51.232-07:00</t>
        </is>
      </c>
      <c r="B9926" t="inlineStr">
        <is>
          <t>203451.00</t>
        </is>
      </c>
      <c r="C9926" t="inlineStr">
        <is>
          <t>GPGGA</t>
        </is>
      </c>
      <c r="I9926" t="n">
        <v>7</v>
      </c>
      <c r="J9926" t="n">
        <v>1.27</v>
      </c>
      <c r="K9926" t="n">
        <v>1</v>
      </c>
      <c r="L9926" t="inlineStr">
        <is>
          <t>$GPGGA,203451.00,3230.76797,N,11655.18951,W,1,07,1.27,113.1,M,-34.1,M,,*6D</t>
        </is>
      </c>
    </row>
    <row r="9927">
      <c r="A9927" t="inlineStr">
        <is>
          <t>2026-10-07T13:34:51.352-07:00</t>
        </is>
      </c>
      <c r="C9927" t="inlineStr">
        <is>
          <t>GPGSA</t>
        </is>
      </c>
      <c r="L9927" t="inlineStr">
        <is>
          <t>$GPGSA,A,3,04,03,16,09,07,26,06,,,,,,2.70,1.27,2.38*06</t>
        </is>
      </c>
    </row>
    <row r="9928">
      <c r="A9928" t="inlineStr">
        <is>
          <t>2026-10-07T13:34:51.355-07:00</t>
        </is>
      </c>
      <c r="C9928" t="inlineStr">
        <is>
          <t>GPGSV</t>
        </is>
      </c>
      <c r="L9928" t="inlineStr">
        <is>
          <t>$GPGSV,4,1,13,03,45,179,21,04,67,025,29,06,09,283,13,07,38,267,27*77</t>
        </is>
      </c>
    </row>
    <row r="9929">
      <c r="A9929" t="inlineStr">
        <is>
          <t>2026-10-07T13:34:51.526-07:00</t>
        </is>
      </c>
      <c r="C9929" t="inlineStr">
        <is>
          <t>GPGSV</t>
        </is>
      </c>
      <c r="L9929" t="inlineStr">
        <is>
          <t>$GPGSV,4,2,13,08,09,149,,09,47,323,18,11,00,313,,16,50,066,31*70</t>
        </is>
      </c>
    </row>
    <row r="9930">
      <c r="A9930" t="inlineStr">
        <is>
          <t>2026-10-07T13:34:51.532-07:00</t>
        </is>
      </c>
      <c r="C9930" t="inlineStr">
        <is>
          <t>GPGSV</t>
        </is>
      </c>
      <c r="L9930" t="inlineStr">
        <is>
          <t>$GPGSV,4,3,13,26,20,044,10,27,14,113,15,30,04,253,,31,04,060,*7F</t>
        </is>
      </c>
    </row>
    <row r="9931">
      <c r="A9931" t="inlineStr">
        <is>
          <t>2026-10-07T13:34:51.537-07:00</t>
        </is>
      </c>
      <c r="C9931" t="inlineStr">
        <is>
          <t>GPGSV</t>
        </is>
      </c>
      <c r="L9931" t="inlineStr">
        <is>
          <t>$GPGSV,4,4,13,46,50,201,*4F</t>
        </is>
      </c>
    </row>
    <row r="9932">
      <c r="A9932" t="inlineStr">
        <is>
          <t>2026-10-07T13:34:52.094-07:00</t>
        </is>
      </c>
      <c r="C9932" t="inlineStr">
        <is>
          <t>GPGLL</t>
        </is>
      </c>
      <c r="L9932" t="inlineStr">
        <is>
          <t>$GPGLL,3230.76797,N,11655.18951,W,203451.00,A,A*72</t>
        </is>
      </c>
    </row>
    <row r="9933">
      <c r="A9933" t="inlineStr">
        <is>
          <t>2026-10-07T13:34:52.100-07:00</t>
        </is>
      </c>
      <c r="B9933" t="inlineStr">
        <is>
          <t>203452.00</t>
        </is>
      </c>
      <c r="C9933" t="inlineStr">
        <is>
          <t>GPRMC</t>
        </is>
      </c>
      <c r="D9933" t="b">
        <v>1</v>
      </c>
      <c r="E9933" t="n">
        <v>32.5127895</v>
      </c>
      <c r="F9933" t="n">
        <v>-116.9198231666667</v>
      </c>
      <c r="G9933" t="n">
        <v>1.646428</v>
      </c>
      <c r="H9933" t="n">
        <v>0</v>
      </c>
      <c r="L9933" t="inlineStr">
        <is>
          <t>$GPRMC,203452.00,A,3230.76737,N,11655.18939,W,0.889,,071026,,,A*67</t>
        </is>
      </c>
    </row>
    <row r="9934">
      <c r="A9934" t="inlineStr">
        <is>
          <t>2026-10-07T13:34:52.219-07:00</t>
        </is>
      </c>
      <c r="C9934" t="inlineStr">
        <is>
          <t>GPVTG</t>
        </is>
      </c>
      <c r="L9934" t="inlineStr">
        <is>
          <t>$GPVTG,,T,,M,0.889,N,1.647,K,A*2E</t>
        </is>
      </c>
    </row>
    <row r="9935">
      <c r="A9935" t="inlineStr">
        <is>
          <t>2026-10-07T13:34:52.225-07:00</t>
        </is>
      </c>
      <c r="B9935" t="inlineStr">
        <is>
          <t>203452.00</t>
        </is>
      </c>
      <c r="C9935" t="inlineStr">
        <is>
          <t>GPGGA</t>
        </is>
      </c>
      <c r="I9935" t="n">
        <v>5</v>
      </c>
      <c r="J9935" t="n">
        <v>1.73</v>
      </c>
      <c r="K9935" t="n">
        <v>1</v>
      </c>
      <c r="L9935" t="inlineStr">
        <is>
          <t>$GPGGA,203452.00,3230.76737,N,11655.18939,W,1,05,1.73,113.3,M,-34.1,M,,*6B</t>
        </is>
      </c>
    </row>
    <row r="9936">
      <c r="A9936" t="inlineStr">
        <is>
          <t>2026-10-07T13:34:52.344-07:00</t>
        </is>
      </c>
      <c r="C9936" t="inlineStr">
        <is>
          <t>GPGSA</t>
        </is>
      </c>
      <c r="L9936" t="inlineStr">
        <is>
          <t>$GPGSA,A,3,04,03,16,09,07,,,,,,,,6.81,1.73,6.59*0C</t>
        </is>
      </c>
    </row>
    <row r="9937">
      <c r="A9937" t="inlineStr">
        <is>
          <t>2026-10-07T13:34:52.347-07:00</t>
        </is>
      </c>
      <c r="C9937" t="inlineStr">
        <is>
          <t>GPGSV</t>
        </is>
      </c>
      <c r="L9937" t="inlineStr">
        <is>
          <t>$GPGSV,4,1,13,03,45,179,21,04,67,027,29,06,09,283,09,07,38,267,27*7E</t>
        </is>
      </c>
    </row>
    <row r="9938">
      <c r="A9938" t="inlineStr">
        <is>
          <t>2026-10-07T13:34:52.469-07:00</t>
        </is>
      </c>
      <c r="C9938" t="inlineStr">
        <is>
          <t>GPGSV</t>
        </is>
      </c>
      <c r="L9938" t="inlineStr">
        <is>
          <t>$GPGSV,4,2,13,08,09,149,,09,47,323,18,11,00,313,,16,50,066,31*70</t>
        </is>
      </c>
    </row>
    <row r="9939">
      <c r="A9939" t="inlineStr">
        <is>
          <t>2026-10-07T13:34:52.475-07:00</t>
        </is>
      </c>
      <c r="C9939" t="inlineStr">
        <is>
          <t>GPGSV</t>
        </is>
      </c>
      <c r="L9939" t="inlineStr">
        <is>
          <t>$GPGSV,4,3,13,26,20,044,09,27,14,113,14,30,04,253,,31,04,060,*76</t>
        </is>
      </c>
    </row>
    <row r="9940">
      <c r="A9940" t="inlineStr">
        <is>
          <t>2026-10-07T13:34:52.475-07:00</t>
        </is>
      </c>
      <c r="C9940" t="inlineStr">
        <is>
          <t>GPGSV</t>
        </is>
      </c>
      <c r="L9940" t="inlineStr">
        <is>
          <t>$GPGSV,4,4,13,46,50,201,*4F</t>
        </is>
      </c>
    </row>
    <row r="9941">
      <c r="A9941" t="inlineStr">
        <is>
          <t>2026-10-07T13:34:53.102-07:00</t>
        </is>
      </c>
      <c r="C9941" t="inlineStr">
        <is>
          <t>GPGLL</t>
        </is>
      </c>
      <c r="L9941" t="inlineStr">
        <is>
          <t>$GPGLL,3230.76737,N,11655.18939,W,203452.00,A,A*75</t>
        </is>
      </c>
    </row>
    <row r="9942">
      <c r="A9942" t="inlineStr">
        <is>
          <t>2026-10-07T13:34:53.411-07:00</t>
        </is>
      </c>
      <c r="B9942" t="inlineStr">
        <is>
          <t>203453.00</t>
        </is>
      </c>
      <c r="C9942" t="inlineStr">
        <is>
          <t>GPRMC</t>
        </is>
      </c>
      <c r="D9942" t="b">
        <v>1</v>
      </c>
      <c r="E9942" t="n">
        <v>32.51278633333333</v>
      </c>
      <c r="F9942" t="n">
        <v>-116.9198223333333</v>
      </c>
      <c r="G9942" t="n">
        <v>1.651984</v>
      </c>
      <c r="H9942" t="n">
        <v>0</v>
      </c>
      <c r="L9942" t="inlineStr">
        <is>
          <t>$GPRMC,203453.00,A,3230.76718,N,11655.18934,W,0.892,,071026,,,A*6C</t>
        </is>
      </c>
    </row>
    <row r="9943">
      <c r="A9943" t="inlineStr">
        <is>
          <t>2026-10-07T13:34:53.413-07:00</t>
        </is>
      </c>
      <c r="C9943" t="inlineStr">
        <is>
          <t>GPVTG</t>
        </is>
      </c>
      <c r="L9943" t="inlineStr">
        <is>
          <t>$GPVTG,,T,,M,0.892,N,1.652,K,A*20</t>
        </is>
      </c>
    </row>
    <row r="9944">
      <c r="A9944" t="inlineStr">
        <is>
          <t>2026-10-07T13:34:53.414-07:00</t>
        </is>
      </c>
      <c r="B9944" t="inlineStr">
        <is>
          <t>203453.00</t>
        </is>
      </c>
      <c r="C9944" t="inlineStr">
        <is>
          <t>GPGGA</t>
        </is>
      </c>
      <c r="I9944" t="n">
        <v>6</v>
      </c>
      <c r="J9944" t="n">
        <v>1.27</v>
      </c>
      <c r="K9944" t="n">
        <v>1</v>
      </c>
      <c r="L9944" t="inlineStr">
        <is>
          <t>$GPGGA,203453.00,3230.76718,N,11655.18934,W,1,06,1.27,113.1,M,-34.1,M,,*6A</t>
        </is>
      </c>
    </row>
    <row r="9945">
      <c r="A9945" t="inlineStr">
        <is>
          <t>2026-10-07T13:34:53.415-07:00</t>
        </is>
      </c>
      <c r="C9945" t="inlineStr">
        <is>
          <t>GPGSA</t>
        </is>
      </c>
      <c r="L9945" t="inlineStr">
        <is>
          <t>$GPGSA,A,3,04,03,16,09,07,26,,,,,,,2.69,1.27,2.38*08</t>
        </is>
      </c>
    </row>
    <row r="9946">
      <c r="A9946" t="inlineStr">
        <is>
          <t>2026-10-07T13:34:53.416-07:00</t>
        </is>
      </c>
      <c r="C9946" t="inlineStr">
        <is>
          <t>GPGSV</t>
        </is>
      </c>
      <c r="L9946" t="inlineStr">
        <is>
          <t>$GPGSV,4,1,13,03,45,179,21,04,67,027,29,06,09,283,08,07,38,267,28*70</t>
        </is>
      </c>
    </row>
    <row r="9947">
      <c r="A9947" t="inlineStr">
        <is>
          <t>2026-10-07T13:34:53.476-07:00</t>
        </is>
      </c>
      <c r="C9947" t="inlineStr">
        <is>
          <t>GPGSV</t>
        </is>
      </c>
      <c r="L9947" t="inlineStr">
        <is>
          <t>$GPGSV,4,2,13,08,09,149,,09,47,323,19,11,00,313,,16,50,066,32*72</t>
        </is>
      </c>
    </row>
    <row r="9948">
      <c r="A9948" t="inlineStr">
        <is>
          <t>2026-10-07T13:34:53.482-07:00</t>
        </is>
      </c>
      <c r="C9948" t="inlineStr">
        <is>
          <t>GPGSV</t>
        </is>
      </c>
      <c r="L9948" t="inlineStr">
        <is>
          <t>$GPGSV,4,3,13,26,20,044,11,27,14,113,15,30,04,253,,31,04,060,*7E</t>
        </is>
      </c>
    </row>
    <row r="9949">
      <c r="A9949" t="inlineStr">
        <is>
          <t>2026-10-07T13:34:53.482-07:00</t>
        </is>
      </c>
      <c r="C9949" t="inlineStr">
        <is>
          <t>GPGSV</t>
        </is>
      </c>
      <c r="L9949" t="inlineStr">
        <is>
          <t>$GPGSV,4,4,13,46,50,201,*4F</t>
        </is>
      </c>
    </row>
    <row r="9950">
      <c r="A9950" t="inlineStr">
        <is>
          <t>2026-10-07T13:34:54.102-07:00</t>
        </is>
      </c>
      <c r="C9950" t="inlineStr">
        <is>
          <t>GPGLL</t>
        </is>
      </c>
      <c r="L9950" t="inlineStr">
        <is>
          <t>$GPGLL,3230.76718,N,11655.18934,W,203453.00,A,A*74</t>
        </is>
      </c>
    </row>
    <row r="9951">
      <c r="A9951" t="inlineStr">
        <is>
          <t>2026-10-07T13:34:54.108-07:00</t>
        </is>
      </c>
      <c r="B9951" t="inlineStr">
        <is>
          <t>203454.00</t>
        </is>
      </c>
      <c r="C9951" t="inlineStr">
        <is>
          <t>GPRMC</t>
        </is>
      </c>
      <c r="D9951" t="b">
        <v>1</v>
      </c>
      <c r="E9951" t="n">
        <v>32.51278433333334</v>
      </c>
      <c r="F9951" t="n">
        <v>-116.9198206666667</v>
      </c>
      <c r="G9951" t="n">
        <v>1.596424</v>
      </c>
      <c r="H9951" t="n">
        <v>0</v>
      </c>
      <c r="L9951" t="inlineStr">
        <is>
          <t>$GPRMC,203454.00,A,3230.76706,N,11655.18924,W,0.862,,071026,,,A*6A</t>
        </is>
      </c>
    </row>
    <row r="9952">
      <c r="A9952" t="inlineStr">
        <is>
          <t>2026-10-07T13:34:54.420-07:00</t>
        </is>
      </c>
      <c r="C9952" t="inlineStr">
        <is>
          <t>GPVTG</t>
        </is>
      </c>
      <c r="L9952" t="inlineStr">
        <is>
          <t>$GPVTG,,T,,M,0.862,N,1.596,K,A*24</t>
        </is>
      </c>
    </row>
    <row r="9953">
      <c r="A9953" t="inlineStr">
        <is>
          <t>2026-10-07T13:34:54.421-07:00</t>
        </is>
      </c>
      <c r="B9953" t="inlineStr">
        <is>
          <t>203454.00</t>
        </is>
      </c>
      <c r="C9953" t="inlineStr">
        <is>
          <t>GPGGA</t>
        </is>
      </c>
      <c r="I9953" t="n">
        <v>6</v>
      </c>
      <c r="J9953" t="n">
        <v>1.27</v>
      </c>
      <c r="K9953" t="n">
        <v>1</v>
      </c>
      <c r="L9953" t="inlineStr">
        <is>
          <t>$GPGGA,203454.00,3230.76706,N,11655.18924,W,1,06,1.27,112.3,M,-34.1,M,,*60</t>
        </is>
      </c>
    </row>
    <row r="9954">
      <c r="A9954" t="inlineStr">
        <is>
          <t>2026-10-07T13:34:54.423-07:00</t>
        </is>
      </c>
      <c r="C9954" t="inlineStr">
        <is>
          <t>GPGSA</t>
        </is>
      </c>
      <c r="L9954" t="inlineStr">
        <is>
          <t>$GPGSA,A,3,04,03,16,09,07,26,,,,,,,2.69,1.27,2.38*08</t>
        </is>
      </c>
    </row>
    <row r="9955">
      <c r="A9955" t="inlineStr">
        <is>
          <t>2026-10-07T13:34:54.424-07:00</t>
        </is>
      </c>
      <c r="C9955" t="inlineStr">
        <is>
          <t>GPGSV</t>
        </is>
      </c>
      <c r="L9955" t="inlineStr">
        <is>
          <t>$GPGSV,4,1,13,03,45,179,23,04,67,027,33,06,09,283,08,07,38,267,29*78</t>
        </is>
      </c>
    </row>
    <row r="9956">
      <c r="A9956" t="inlineStr">
        <is>
          <t>2026-10-07T13:34:54.476-07:00</t>
        </is>
      </c>
      <c r="C9956" t="inlineStr">
        <is>
          <t>GPGSV</t>
        </is>
      </c>
      <c r="L9956" t="inlineStr">
        <is>
          <t>$GPGSV,4,2,13,08,09,149,,09,47,323,20,11,00,313,,16,50,066,35*7F</t>
        </is>
      </c>
    </row>
    <row r="9957">
      <c r="A9957" t="inlineStr">
        <is>
          <t>2026-10-07T13:34:54.482-07:00</t>
        </is>
      </c>
      <c r="C9957" t="inlineStr">
        <is>
          <t>GPGSV</t>
        </is>
      </c>
      <c r="L9957" t="inlineStr">
        <is>
          <t>$GPGSV,4,3,13,26,20,044,12,27,14,113,15,30,04,253,,31,04,060,*7D</t>
        </is>
      </c>
    </row>
    <row r="9958">
      <c r="A9958" t="inlineStr">
        <is>
          <t>2026-10-07T13:34:54.483-07:00</t>
        </is>
      </c>
      <c r="C9958" t="inlineStr">
        <is>
          <t>GPGSV</t>
        </is>
      </c>
      <c r="L9958" t="inlineStr">
        <is>
          <t>$GPGSV,4,4,13,46,50,201,29*44</t>
        </is>
      </c>
    </row>
    <row r="9959">
      <c r="A9959" t="inlineStr">
        <is>
          <t>2026-10-07T13:34:55.114-07:00</t>
        </is>
      </c>
      <c r="C9959" t="inlineStr">
        <is>
          <t>GPGLL</t>
        </is>
      </c>
      <c r="L9959" t="inlineStr">
        <is>
          <t>$GPGLL,3230.76706,N,11655.18924,W,203454.00,A,A*7D</t>
        </is>
      </c>
    </row>
    <row r="9960">
      <c r="A9960" t="inlineStr">
        <is>
          <t>2026-10-07T13:34:55.120-07:00</t>
        </is>
      </c>
      <c r="B9960" t="inlineStr">
        <is>
          <t>203455.00</t>
        </is>
      </c>
      <c r="C9960" t="inlineStr">
        <is>
          <t>GPRMC</t>
        </is>
      </c>
      <c r="D9960" t="b">
        <v>1</v>
      </c>
      <c r="E9960" t="n">
        <v>32.51278766666667</v>
      </c>
      <c r="F9960" t="n">
        <v>-116.9198218333333</v>
      </c>
      <c r="G9960" t="n">
        <v>1.016748</v>
      </c>
      <c r="H9960" t="n">
        <v>0</v>
      </c>
      <c r="L9960" t="inlineStr">
        <is>
          <t>$GPRMC,203455.00,A,3230.76726,N,11655.18931,W,0.549,,071026,,,A*69</t>
        </is>
      </c>
    </row>
    <row r="9961">
      <c r="A9961" t="inlineStr">
        <is>
          <t>2026-10-07T13:34:55.239-07:00</t>
        </is>
      </c>
      <c r="C9961" t="inlineStr">
        <is>
          <t>GPVTG</t>
        </is>
      </c>
      <c r="L9961" t="inlineStr">
        <is>
          <t>$GPVTG,,T,,M,0.549,N,1.016,K,A*2D</t>
        </is>
      </c>
    </row>
    <row r="9962">
      <c r="A9962" t="inlineStr">
        <is>
          <t>2026-10-07T13:34:55.552-07:00</t>
        </is>
      </c>
      <c r="B9962" t="inlineStr">
        <is>
          <t>203455.00</t>
        </is>
      </c>
      <c r="C9962" t="inlineStr">
        <is>
          <t>GPGGA</t>
        </is>
      </c>
      <c r="I9962" t="n">
        <v>6</v>
      </c>
      <c r="J9962" t="n">
        <v>1.27</v>
      </c>
      <c r="K9962" t="n">
        <v>1</v>
      </c>
      <c r="L9962" t="inlineStr">
        <is>
          <t>$GPGGA,203455.00,3230.76726,N,11655.18931,W,1,06,1.27,111.9,M,-34.1,M,,*6E</t>
        </is>
      </c>
    </row>
    <row r="9963">
      <c r="A9963" t="inlineStr">
        <is>
          <t>2026-10-07T13:34:55.554-07:00</t>
        </is>
      </c>
      <c r="C9963" t="inlineStr">
        <is>
          <t>GPGSA</t>
        </is>
      </c>
      <c r="L9963" t="inlineStr">
        <is>
          <t>$GPGSA,A,3,04,03,16,09,07,26,,,,,,,2.69,1.27,2.38*08</t>
        </is>
      </c>
    </row>
    <row r="9964">
      <c r="A9964" t="inlineStr">
        <is>
          <t>2026-10-07T13:34:55.554-07:00</t>
        </is>
      </c>
      <c r="C9964" t="inlineStr">
        <is>
          <t>GPGSV</t>
        </is>
      </c>
      <c r="L9964" t="inlineStr">
        <is>
          <t>$GPGSV,4,1,13,03,45,179,23,04,67,027,27,06,09,283,,07,38,268,27*74</t>
        </is>
      </c>
    </row>
    <row r="9965">
      <c r="A9965" t="inlineStr">
        <is>
          <t>2026-10-07T13:34:55.555-07:00</t>
        </is>
      </c>
      <c r="C9965" t="inlineStr">
        <is>
          <t>GPGSV</t>
        </is>
      </c>
      <c r="L9965" t="inlineStr">
        <is>
          <t>$GPGSV,4,2,13,08,09,149,,09,47,323,20,11,00,313,,16,50,066,27*7C</t>
        </is>
      </c>
    </row>
    <row r="9966">
      <c r="A9966" t="inlineStr">
        <is>
          <t>2026-10-07T13:34:55.556-07:00</t>
        </is>
      </c>
      <c r="C9966" t="inlineStr">
        <is>
          <t>GPGSV</t>
        </is>
      </c>
      <c r="L9966" t="inlineStr">
        <is>
          <t>$GPGSV,4,3,13,26,20,044,14,27,14,113,14,30,04,253,,31,04,060,*7A</t>
        </is>
      </c>
    </row>
    <row r="9967">
      <c r="A9967" t="inlineStr">
        <is>
          <t>2026-10-07T13:34:55.556-07:00</t>
        </is>
      </c>
      <c r="C9967" t="inlineStr">
        <is>
          <t>GPGSV</t>
        </is>
      </c>
      <c r="L9967" t="inlineStr">
        <is>
          <t>$GPGSV,4,4,13,46,50,201,*4F</t>
        </is>
      </c>
    </row>
    <row r="9968">
      <c r="A9968" t="inlineStr">
        <is>
          <t>2026-10-07T13:34:56.098-07:00</t>
        </is>
      </c>
      <c r="C9968" t="inlineStr">
        <is>
          <t>GPGLL</t>
        </is>
      </c>
      <c r="L9968" t="inlineStr">
        <is>
          <t>$GPGLL,3230.76726,N,11655.18931,W,203455.00,A,A*7A</t>
        </is>
      </c>
    </row>
    <row r="9969">
      <c r="A9969" t="inlineStr">
        <is>
          <t>2026-10-07T13:34:56.104-07:00</t>
        </is>
      </c>
      <c r="B9969" t="inlineStr">
        <is>
          <t>203456.00</t>
        </is>
      </c>
      <c r="C9969" t="inlineStr">
        <is>
          <t>GPRMC</t>
        </is>
      </c>
      <c r="D9969" t="b">
        <v>1</v>
      </c>
      <c r="E9969" t="n">
        <v>32.512783</v>
      </c>
      <c r="F9969" t="n">
        <v>-116.9198228333333</v>
      </c>
      <c r="G9969" t="n">
        <v>1.505676</v>
      </c>
      <c r="H9969" t="n">
        <v>0</v>
      </c>
      <c r="L9969" t="inlineStr">
        <is>
          <t>$GPRMC,203456.00,A,3230.76698,N,11655.18937,W,0.813,,071026,,,A*6A</t>
        </is>
      </c>
    </row>
    <row r="9970">
      <c r="A9970" t="inlineStr">
        <is>
          <t>2026-10-07T13:34:56.223-07:00</t>
        </is>
      </c>
      <c r="C9970" t="inlineStr">
        <is>
          <t>GPVTG</t>
        </is>
      </c>
      <c r="L9970" t="inlineStr">
        <is>
          <t>$GPVTG,,T,,M,0.813,N,1.505,K,A*28</t>
        </is>
      </c>
    </row>
    <row r="9971">
      <c r="A9971" t="inlineStr">
        <is>
          <t>2026-10-07T13:34:56.229-07:00</t>
        </is>
      </c>
      <c r="B9971" t="inlineStr">
        <is>
          <t>203456.00</t>
        </is>
      </c>
      <c r="C9971" t="inlineStr">
        <is>
          <t>GPGGA</t>
        </is>
      </c>
      <c r="I9971" t="n">
        <v>6</v>
      </c>
      <c r="J9971" t="n">
        <v>1.27</v>
      </c>
      <c r="K9971" t="n">
        <v>1</v>
      </c>
      <c r="L9971" t="inlineStr">
        <is>
          <t>$GPGGA,203456.00,3230.76698,N,11655.18937,W,1,06,1.27,112.0,M,-34.1,M,,*65</t>
        </is>
      </c>
    </row>
    <row r="9972">
      <c r="A9972" t="inlineStr">
        <is>
          <t>2026-10-07T13:34:56.592-07:00</t>
        </is>
      </c>
      <c r="C9972" t="inlineStr">
        <is>
          <t>GPGSA</t>
        </is>
      </c>
      <c r="L9972" t="inlineStr">
        <is>
          <t>$GPGSA,A,3,04,03,16,09,07,26,,,,,,,2.69,1.27,2.37*07</t>
        </is>
      </c>
    </row>
    <row r="9973">
      <c r="A9973" t="inlineStr">
        <is>
          <t>2026-10-07T13:34:56.593-07:00</t>
        </is>
      </c>
      <c r="C9973" t="inlineStr">
        <is>
          <t>GPGSV</t>
        </is>
      </c>
      <c r="L9973" t="inlineStr">
        <is>
          <t>$GPGSV,4,1,13,03,45,179,20,04,67,027,26,06,09,283,,07,38,268,25*74</t>
        </is>
      </c>
    </row>
    <row r="9974">
      <c r="A9974" t="inlineStr">
        <is>
          <t>2026-10-07T13:34:56.595-07:00</t>
        </is>
      </c>
      <c r="C9974" t="inlineStr">
        <is>
          <t>GPGSV</t>
        </is>
      </c>
      <c r="L9974" t="inlineStr">
        <is>
          <t>$GPGSV,4,2,13,08,09,149,,09,47,323,18,11,00,313,,16,50,066,27*77</t>
        </is>
      </c>
    </row>
    <row r="9975">
      <c r="A9975" t="inlineStr">
        <is>
          <t>2026-10-07T13:34:56.595-07:00</t>
        </is>
      </c>
      <c r="C9975" t="inlineStr">
        <is>
          <t>GPGSV</t>
        </is>
      </c>
      <c r="L9975" t="inlineStr">
        <is>
          <t>$GPGSV,4,3,13,26,20,044,13,27,14,113,13,30,04,253,,31,04,060,*7A</t>
        </is>
      </c>
    </row>
    <row r="9976">
      <c r="A9976" t="inlineStr">
        <is>
          <t>2026-10-07T13:34:56.596-07:00</t>
        </is>
      </c>
      <c r="C9976" t="inlineStr">
        <is>
          <t>GPGSV</t>
        </is>
      </c>
      <c r="L9976" t="inlineStr">
        <is>
          <t>$GPGSV,4,4,13,46,50,201,*4F</t>
        </is>
      </c>
    </row>
    <row r="9977">
      <c r="A9977" t="inlineStr">
        <is>
          <t>2026-10-07T13:34:57.100-07:00</t>
        </is>
      </c>
      <c r="C9977" t="inlineStr">
        <is>
          <t>GPGLL</t>
        </is>
      </c>
      <c r="L9977" t="inlineStr">
        <is>
          <t>$GPGLL,3230.76698,N,11655.18937,W,203456.00,A,A*7B</t>
        </is>
      </c>
    </row>
    <row r="9978">
      <c r="A9978" t="inlineStr">
        <is>
          <t>2026-10-07T13:34:57.105-07:00</t>
        </is>
      </c>
      <c r="B9978" t="inlineStr">
        <is>
          <t>203457.00</t>
        </is>
      </c>
      <c r="C9978" t="inlineStr">
        <is>
          <t>GPRMC</t>
        </is>
      </c>
      <c r="D9978" t="b">
        <v>1</v>
      </c>
      <c r="E9978" t="n">
        <v>32.51278783333333</v>
      </c>
      <c r="F9978" t="n">
        <v>-116.9198291666667</v>
      </c>
      <c r="G9978" t="n">
        <v>0.9019240000000001</v>
      </c>
      <c r="H9978" t="n">
        <v>0</v>
      </c>
      <c r="L9978" t="inlineStr">
        <is>
          <t>$GPRMC,203457.00,A,3230.76727,N,11655.18975,W,0.487,,071026,,,A*69</t>
        </is>
      </c>
    </row>
    <row r="9979">
      <c r="A9979" t="inlineStr">
        <is>
          <t>2026-10-07T13:34:57.224-07:00</t>
        </is>
      </c>
      <c r="C9979" t="inlineStr">
        <is>
          <t>GPVTG</t>
        </is>
      </c>
      <c r="L9979" t="inlineStr">
        <is>
          <t>$GPVTG,,T,,M,0.487,N,0.901,K,A*20</t>
        </is>
      </c>
    </row>
    <row r="9980">
      <c r="A9980" t="inlineStr">
        <is>
          <t>2026-10-07T13:34:57.230-07:00</t>
        </is>
      </c>
      <c r="B9980" t="inlineStr">
        <is>
          <t>203457.00</t>
        </is>
      </c>
      <c r="C9980" t="inlineStr">
        <is>
          <t>GPGGA</t>
        </is>
      </c>
      <c r="I9980" t="n">
        <v>6</v>
      </c>
      <c r="J9980" t="n">
        <v>1.27</v>
      </c>
      <c r="K9980" t="n">
        <v>1</v>
      </c>
      <c r="L9980" t="inlineStr">
        <is>
          <t>$GPGGA,203457.00,3230.76727,N,11655.18975,W,1,06,1.27,113.1,M,-34.1,M,,*67</t>
        </is>
      </c>
    </row>
    <row r="9981">
      <c r="A9981" t="inlineStr">
        <is>
          <t>2026-10-07T13:34:57.349-07:00</t>
        </is>
      </c>
      <c r="C9981" t="inlineStr">
        <is>
          <t>GPGSA</t>
        </is>
      </c>
      <c r="L9981" t="inlineStr">
        <is>
          <t>$GPGSA,A,3,04,03,16,09,07,26,,,,,,,2.69,1.27,2.37*07</t>
        </is>
      </c>
    </row>
    <row r="9982">
      <c r="A9982" t="inlineStr">
        <is>
          <t>2026-10-07T13:34:57.662-07:00</t>
        </is>
      </c>
      <c r="C9982" t="inlineStr">
        <is>
          <t>GPGSV</t>
        </is>
      </c>
      <c r="L9982" t="inlineStr">
        <is>
          <t>$GPGSV,4,1,13,03,45,179,17,04,67,027,25,06,09,283,,07,38,268,23*75</t>
        </is>
      </c>
    </row>
    <row r="9983">
      <c r="A9983" t="inlineStr">
        <is>
          <t>2026-10-07T13:34:57.663-07:00</t>
        </is>
      </c>
      <c r="C9983" t="inlineStr">
        <is>
          <t>GPGSV</t>
        </is>
      </c>
      <c r="L9983" t="inlineStr">
        <is>
          <t>$GPGSV,4,2,13,08,09,149,,09,47,323,15,11,00,313,,16,50,066,27*7A</t>
        </is>
      </c>
    </row>
    <row r="9984">
      <c r="A9984" t="inlineStr">
        <is>
          <t>2026-10-07T13:34:57.664-07:00</t>
        </is>
      </c>
      <c r="C9984" t="inlineStr">
        <is>
          <t>GPGSV</t>
        </is>
      </c>
      <c r="L9984" t="inlineStr">
        <is>
          <t>$GPGSV,4,3,13,26,20,044,10,27,14,113,10,30,04,253,,31,04,060,*7A</t>
        </is>
      </c>
    </row>
    <row r="9985">
      <c r="A9985" t="inlineStr">
        <is>
          <t>2026-10-07T13:34:58.097-07:00</t>
        </is>
      </c>
      <c r="C9985" t="inlineStr">
        <is>
          <t>GPGSV</t>
        </is>
      </c>
      <c r="L9985" t="inlineStr">
        <is>
          <t>$GPGSV,4,4,13,46,50,201,*4F</t>
        </is>
      </c>
    </row>
    <row r="9986">
      <c r="A9986" t="inlineStr">
        <is>
          <t>2026-10-07T13:34:58.098-07:00</t>
        </is>
      </c>
      <c r="C9986" t="inlineStr">
        <is>
          <t>GPGLL</t>
        </is>
      </c>
      <c r="L9986" t="inlineStr">
        <is>
          <t>$GPGLL,3230.76727,N,11655.18975,W,203457.00,A,A*79</t>
        </is>
      </c>
    </row>
    <row r="9987">
      <c r="A9987" t="inlineStr">
        <is>
          <t>2026-10-07T13:34:58.103-07:00</t>
        </is>
      </c>
      <c r="B9987" t="inlineStr">
        <is>
          <t>203458.00</t>
        </is>
      </c>
      <c r="C9987" t="inlineStr">
        <is>
          <t>GPRMC</t>
        </is>
      </c>
      <c r="D9987" t="b">
        <v>1</v>
      </c>
      <c r="E9987" t="n">
        <v>32.51278566666667</v>
      </c>
      <c r="F9987" t="n">
        <v>-116.9198275</v>
      </c>
      <c r="G9987" t="n">
        <v>0.75932</v>
      </c>
      <c r="H9987" t="n">
        <v>0</v>
      </c>
      <c r="L9987" t="inlineStr">
        <is>
          <t>$GPRMC,203458.00,A,3230.76714,N,11655.18965,W,0.410,,071026,,,A*69</t>
        </is>
      </c>
    </row>
    <row r="9988">
      <c r="A9988" t="inlineStr">
        <is>
          <t>2026-10-07T13:34:58.222-07:00</t>
        </is>
      </c>
      <c r="C9988" t="inlineStr">
        <is>
          <t>GPVTG</t>
        </is>
      </c>
      <c r="L9988" t="inlineStr">
        <is>
          <t>$GPVTG,,T,,M,0.410,N,0.759,K,A*2D</t>
        </is>
      </c>
    </row>
    <row r="9989">
      <c r="A9989" t="inlineStr">
        <is>
          <t>2026-10-07T13:34:58.228-07:00</t>
        </is>
      </c>
      <c r="B9989" t="inlineStr">
        <is>
          <t>203458.00</t>
        </is>
      </c>
      <c r="C9989" t="inlineStr">
        <is>
          <t>GPGGA</t>
        </is>
      </c>
      <c r="I9989" t="n">
        <v>5</v>
      </c>
      <c r="J9989" t="n">
        <v>1.73</v>
      </c>
      <c r="K9989" t="n">
        <v>1</v>
      </c>
      <c r="L9989" t="inlineStr">
        <is>
          <t>$GPGGA,203458.00,3230.76714,N,11655.18965,W,1,05,1.73,113.2,M,-34.1,M,,*68</t>
        </is>
      </c>
    </row>
    <row r="9990">
      <c r="A9990" t="inlineStr">
        <is>
          <t>2026-10-07T13:34:58.347-07:00</t>
        </is>
      </c>
      <c r="C9990" t="inlineStr">
        <is>
          <t>GPGSA</t>
        </is>
      </c>
      <c r="L9990" t="inlineStr">
        <is>
          <t>$GPGSA,A,3,04,03,16,09,07,,,,,,,,6.81,1.73,6.59*0C</t>
        </is>
      </c>
    </row>
    <row r="9991">
      <c r="A9991" t="inlineStr">
        <is>
          <t>2026-10-07T13:34:58.350-07:00</t>
        </is>
      </c>
      <c r="C9991" t="inlineStr">
        <is>
          <t>GPGSV</t>
        </is>
      </c>
      <c r="L9991" t="inlineStr">
        <is>
          <t>$GPGSV,4,1,13,03,45,179,20,04,67,027,30,06,09,283,,07,38,268,26*70</t>
        </is>
      </c>
    </row>
    <row r="9992">
      <c r="A9992" t="inlineStr">
        <is>
          <t>2026-10-07T13:34:58.672-07:00</t>
        </is>
      </c>
      <c r="C9992" t="inlineStr">
        <is>
          <t>GPGSV</t>
        </is>
      </c>
      <c r="L9992" t="inlineStr">
        <is>
          <t>$GPGSV,4,2,13,08,09,149,,09,47,323,15,11,00,313,,16,50,066,32*7E</t>
        </is>
      </c>
    </row>
    <row r="9993">
      <c r="A9993" t="inlineStr">
        <is>
          <t>2026-10-07T13:34:58.672-07:00</t>
        </is>
      </c>
      <c r="C9993" t="inlineStr">
        <is>
          <t>GPGSV</t>
        </is>
      </c>
      <c r="L9993" t="inlineStr">
        <is>
          <t>$GPGSV,4,3,13,26,20,044,09,27,14,113,11,30,04,253,,31,04,060,*73</t>
        </is>
      </c>
    </row>
    <row r="9994">
      <c r="A9994" t="inlineStr">
        <is>
          <t>2026-10-07T13:34:59.098-07:00</t>
        </is>
      </c>
      <c r="C9994" t="inlineStr">
        <is>
          <t>GPGSV</t>
        </is>
      </c>
      <c r="L9994" t="inlineStr">
        <is>
          <t>$GPGSV,4,4,13,46,50,201,*4F</t>
        </is>
      </c>
    </row>
    <row r="9995">
      <c r="A9995" t="inlineStr">
        <is>
          <t>2026-10-07T13:34:59.099-07:00</t>
        </is>
      </c>
      <c r="C9995" t="inlineStr">
        <is>
          <t>GPGLL</t>
        </is>
      </c>
      <c r="L9995" t="inlineStr">
        <is>
          <t>$GPGLL,3230.76714,N,11655.18965,W,203458.00,A,A*77</t>
        </is>
      </c>
    </row>
    <row r="9996">
      <c r="A9996" t="inlineStr">
        <is>
          <t>2026-10-07T13:34:59.104-07:00</t>
        </is>
      </c>
      <c r="B9996" t="inlineStr">
        <is>
          <t>203459.00</t>
        </is>
      </c>
      <c r="C9996" t="inlineStr">
        <is>
          <t>GPRMC</t>
        </is>
      </c>
      <c r="D9996" t="b">
        <v>1</v>
      </c>
      <c r="E9996" t="n">
        <v>32.51278416666666</v>
      </c>
      <c r="F9996" t="n">
        <v>-116.9198268333333</v>
      </c>
      <c r="G9996" t="n">
        <v>0.905628</v>
      </c>
      <c r="H9996" t="n">
        <v>0</v>
      </c>
      <c r="L9996" t="inlineStr">
        <is>
          <t>$GPRMC,203459.00,A,3230.76705,N,11655.18961,W,0.489,,071026,,,A*6C</t>
        </is>
      </c>
    </row>
    <row r="9997">
      <c r="A9997" t="inlineStr">
        <is>
          <t>2026-10-07T13:34:59.223-07:00</t>
        </is>
      </c>
      <c r="C9997" t="inlineStr">
        <is>
          <t>GPVTG</t>
        </is>
      </c>
      <c r="L9997" t="inlineStr">
        <is>
          <t>$GPVTG,,T,,M,0.489,N,0.906,K,A*29</t>
        </is>
      </c>
    </row>
    <row r="9998">
      <c r="A9998" t="inlineStr">
        <is>
          <t>2026-10-07T13:34:59.229-07:00</t>
        </is>
      </c>
      <c r="B9998" t="inlineStr">
        <is>
          <t>203459.00</t>
        </is>
      </c>
      <c r="C9998" t="inlineStr">
        <is>
          <t>GPGGA</t>
        </is>
      </c>
      <c r="I9998" t="n">
        <v>5</v>
      </c>
      <c r="J9998" t="n">
        <v>1.73</v>
      </c>
      <c r="K9998" t="n">
        <v>1</v>
      </c>
      <c r="L9998" t="inlineStr">
        <is>
          <t>$GPGGA,203459.00,3230.76705,N,11655.18961,W,1,05,1.73,113.3,M,-34.1,M,,*6C</t>
        </is>
      </c>
    </row>
    <row r="9999">
      <c r="A9999" t="inlineStr">
        <is>
          <t>2026-10-07T13:34:59.348-07:00</t>
        </is>
      </c>
      <c r="C9999" t="inlineStr">
        <is>
          <t>GPGSA</t>
        </is>
      </c>
      <c r="L9999" t="inlineStr">
        <is>
          <t>$GPGSA,A,3,04,03,16,09,07,,,,,,,,6.81,1.73,6.58*0D</t>
        </is>
      </c>
    </row>
    <row r="10000">
      <c r="A10000" t="inlineStr">
        <is>
          <t>2026-10-07T13:34:59.351-07:00</t>
        </is>
      </c>
      <c r="C10000" t="inlineStr">
        <is>
          <t>GPGSV</t>
        </is>
      </c>
      <c r="L10000" t="inlineStr">
        <is>
          <t>$GPGSV,4,1,13,03,45,179,22,04,67,027,30,06,09,283,,07,38,268,27*73</t>
        </is>
      </c>
    </row>
    <row r="10001">
      <c r="A10001" t="inlineStr">
        <is>
          <t>2026-10-07T13:34:59.473-07:00</t>
        </is>
      </c>
      <c r="C10001" t="inlineStr">
        <is>
          <t>GPGSV</t>
        </is>
      </c>
      <c r="L10001" t="inlineStr">
        <is>
          <t>$GPGSV,4,2,13,08,09,149,,09,47,323,15,11,00,313,,16,50,066,32*7E</t>
        </is>
      </c>
    </row>
    <row r="10002">
      <c r="A10002" t="inlineStr">
        <is>
          <t>2026-10-07T13:34:59.783-07:00</t>
        </is>
      </c>
      <c r="C10002" t="inlineStr">
        <is>
          <t>GPGSV</t>
        </is>
      </c>
      <c r="L10002" t="inlineStr">
        <is>
          <t>$GPGSV,4,3,13,26,20,044,09,27,14,113,13,30,04,253,,31,04,060,*71</t>
        </is>
      </c>
    </row>
    <row r="10003">
      <c r="A10003" t="inlineStr">
        <is>
          <t>2026-10-07T13:35:00.098-07:00</t>
        </is>
      </c>
      <c r="C10003" t="inlineStr">
        <is>
          <t>GPGSV</t>
        </is>
      </c>
      <c r="L10003" t="inlineStr">
        <is>
          <t>$GPGSV,4,4,13,46,50,201,*4F</t>
        </is>
      </c>
    </row>
    <row r="10004">
      <c r="A10004" t="inlineStr">
        <is>
          <t>2026-10-07T13:35:00.098-07:00</t>
        </is>
      </c>
      <c r="C10004" t="inlineStr">
        <is>
          <t>GPGLL</t>
        </is>
      </c>
      <c r="L10004" t="inlineStr">
        <is>
          <t>$GPGLL,3230.76705,N,11655.18961,W,203459.00,A,A*72</t>
        </is>
      </c>
    </row>
    <row r="10005">
      <c r="A10005" t="inlineStr">
        <is>
          <t>2026-10-07T13:35:00.103-07:00</t>
        </is>
      </c>
      <c r="B10005" t="inlineStr">
        <is>
          <t>203500.00</t>
        </is>
      </c>
      <c r="C10005" t="inlineStr">
        <is>
          <t>GPRMC</t>
        </is>
      </c>
      <c r="D10005" t="b">
        <v>1</v>
      </c>
      <c r="E10005" t="n">
        <v>32.5127775</v>
      </c>
      <c r="F10005" t="n">
        <v>-116.9198238333333</v>
      </c>
      <c r="G10005" t="n">
        <v>1.62976</v>
      </c>
      <c r="H10005" t="n">
        <v>0</v>
      </c>
      <c r="L10005" t="inlineStr">
        <is>
          <t>$GPRMC,203500.00,A,3230.76665,N,11655.18943,W,0.880,,071026,,,A*63</t>
        </is>
      </c>
    </row>
    <row r="10006">
      <c r="A10006" t="inlineStr">
        <is>
          <t>2026-10-07T13:35:00.222-07:00</t>
        </is>
      </c>
      <c r="C10006" t="inlineStr">
        <is>
          <t>GPVTG</t>
        </is>
      </c>
      <c r="L10006" t="inlineStr">
        <is>
          <t>$GPVTG,,T,,M,0.880,N,1.629,K,A*2F</t>
        </is>
      </c>
    </row>
    <row r="10007">
      <c r="A10007" t="inlineStr">
        <is>
          <t>2026-10-07T13:35:00.228-07:00</t>
        </is>
      </c>
      <c r="B10007" t="inlineStr">
        <is>
          <t>203500.00</t>
        </is>
      </c>
      <c r="C10007" t="inlineStr">
        <is>
          <t>GPGGA</t>
        </is>
      </c>
      <c r="I10007" t="n">
        <v>5</v>
      </c>
      <c r="J10007" t="n">
        <v>1.73</v>
      </c>
      <c r="K10007" t="n">
        <v>1</v>
      </c>
      <c r="L10007" t="inlineStr">
        <is>
          <t>$GPGGA,203500.00,3230.76665,N,11655.18943,W,1,05,1.73,113.3,M,-34.1,M,,*66</t>
        </is>
      </c>
    </row>
    <row r="10008">
      <c r="A10008" t="inlineStr">
        <is>
          <t>2026-10-07T13:35:00.348-07:00</t>
        </is>
      </c>
      <c r="C10008" t="inlineStr">
        <is>
          <t>GPGSA</t>
        </is>
      </c>
      <c r="L10008" t="inlineStr">
        <is>
          <t>$GPGSA,A,3,04,03,16,09,07,,,,,,,,6.81,1.73,6.58*0D</t>
        </is>
      </c>
    </row>
    <row r="10009">
      <c r="A10009" t="inlineStr">
        <is>
          <t>2026-10-07T13:35:00.350-07:00</t>
        </is>
      </c>
      <c r="C10009" t="inlineStr">
        <is>
          <t>GPGSV</t>
        </is>
      </c>
      <c r="L10009" t="inlineStr">
        <is>
          <t>$GPGSV,4,1,13,03,45,179,22,04,67,027,30,06,09,283,,07,38,268,27*73</t>
        </is>
      </c>
    </row>
    <row r="10010">
      <c r="A10010" t="inlineStr">
        <is>
          <t>2026-10-07T13:35:00.472-07:00</t>
        </is>
      </c>
      <c r="C10010" t="inlineStr">
        <is>
          <t>GPGSV</t>
        </is>
      </c>
      <c r="L10010" t="inlineStr">
        <is>
          <t>$GPGSV,4,2,13,08,09,149,,09,47,323,17,11,00,313,,16,50,066,32*7C</t>
        </is>
      </c>
    </row>
    <row r="10011">
      <c r="A10011" t="inlineStr">
        <is>
          <t>2026-10-07T13:35:00.476-07:00</t>
        </is>
      </c>
      <c r="C10011" t="inlineStr">
        <is>
          <t>GPGSV</t>
        </is>
      </c>
      <c r="L10011" t="inlineStr">
        <is>
          <t>$GPGSV,4,3,13,26,20,044,09,27,14,113,12,30,04,253,,31,04,060,*70</t>
        </is>
      </c>
    </row>
    <row r="10012">
      <c r="A10012" t="inlineStr">
        <is>
          <t>2026-10-07T13:35:01.102-07:00</t>
        </is>
      </c>
      <c r="C10012" t="inlineStr">
        <is>
          <t>GPGSV</t>
        </is>
      </c>
      <c r="L10012" t="inlineStr">
        <is>
          <t>$GPGSV,4,4,13,46,50,201,*4F</t>
        </is>
      </c>
    </row>
    <row r="10013">
      <c r="A10013" t="inlineStr">
        <is>
          <t>2026-10-07T13:35:01.103-07:00</t>
        </is>
      </c>
      <c r="C10013" t="inlineStr">
        <is>
          <t>GPGLL</t>
        </is>
      </c>
      <c r="L10013" t="inlineStr">
        <is>
          <t>$GPGLL,3230.76665,N,11655.18943,W,203500.00,A,A*78</t>
        </is>
      </c>
    </row>
    <row r="10014">
      <c r="A10014" t="inlineStr">
        <is>
          <t>2026-10-07T13:35:01.108-07:00</t>
        </is>
      </c>
      <c r="B10014" t="inlineStr">
        <is>
          <t>203501.00</t>
        </is>
      </c>
      <c r="C10014" t="inlineStr">
        <is>
          <t>GPRMC</t>
        </is>
      </c>
      <c r="D10014" t="b">
        <v>1</v>
      </c>
      <c r="E10014" t="n">
        <v>32.512776</v>
      </c>
      <c r="F10014" t="n">
        <v>-116.9198235</v>
      </c>
      <c r="G10014" t="n">
        <v>1.563088</v>
      </c>
      <c r="H10014" t="n">
        <v>0</v>
      </c>
      <c r="L10014" t="inlineStr">
        <is>
          <t>$GPRMC,203501.00,A,3230.76656,N,11655.18941,W,0.844,,071026,,,A*68</t>
        </is>
      </c>
    </row>
    <row r="10015">
      <c r="A10015" t="inlineStr">
        <is>
          <t>2026-10-07T13:35:01.227-07:00</t>
        </is>
      </c>
      <c r="C10015" t="inlineStr">
        <is>
          <t>GPVTG</t>
        </is>
      </c>
      <c r="L10015" t="inlineStr">
        <is>
          <t>$GPVTG,,T,,M,0.844,N,1.563,K,A*2A</t>
        </is>
      </c>
    </row>
    <row r="10016">
      <c r="A10016" t="inlineStr">
        <is>
          <t>2026-10-07T13:35:01.233-07:00</t>
        </is>
      </c>
      <c r="B10016" t="inlineStr">
        <is>
          <t>203501.00</t>
        </is>
      </c>
      <c r="C10016" t="inlineStr">
        <is>
          <t>GPGGA</t>
        </is>
      </c>
      <c r="I10016" t="n">
        <v>6</v>
      </c>
      <c r="J10016" t="n">
        <v>1.27</v>
      </c>
      <c r="K10016" t="n">
        <v>1</v>
      </c>
      <c r="L10016" t="inlineStr">
        <is>
          <t>$GPGGA,203501.00,3230.76656,N,11655.18941,W,1,06,1.27,113.2,M,-34.1,M,,*66</t>
        </is>
      </c>
    </row>
    <row r="10017">
      <c r="A10017" t="inlineStr">
        <is>
          <t>2026-10-07T13:35:01.352-07:00</t>
        </is>
      </c>
      <c r="C10017" t="inlineStr">
        <is>
          <t>GPGSA</t>
        </is>
      </c>
      <c r="L10017" t="inlineStr">
        <is>
          <t>$GPGSA,A,3,04,03,16,09,07,26,,,,,,,2.69,1.27,2.37*07</t>
        </is>
      </c>
    </row>
    <row r="10018">
      <c r="A10018" t="inlineStr">
        <is>
          <t>2026-10-07T13:35:01.355-07:00</t>
        </is>
      </c>
      <c r="C10018" t="inlineStr">
        <is>
          <t>GPGSV</t>
        </is>
      </c>
      <c r="L10018" t="inlineStr">
        <is>
          <t>$GPGSV,4,1,13,03,45,179,22,04,67,027,30,06,09,283,,07,38,268,27*73</t>
        </is>
      </c>
    </row>
    <row r="10019">
      <c r="A10019" t="inlineStr">
        <is>
          <t>2026-10-07T13:35:01.476-07:00</t>
        </is>
      </c>
      <c r="C10019" t="inlineStr">
        <is>
          <t>GPGSV</t>
        </is>
      </c>
      <c r="L10019" t="inlineStr">
        <is>
          <t>$GPGSV,4,2,13,08,09,149,,09,47,323,18,11,00,313,,16,50,066,32*73</t>
        </is>
      </c>
    </row>
    <row r="10020">
      <c r="A10020" t="inlineStr">
        <is>
          <t>2026-10-07T13:35:01.480-07:00</t>
        </is>
      </c>
      <c r="C10020" t="inlineStr">
        <is>
          <t>GPGSV</t>
        </is>
      </c>
      <c r="L10020" t="inlineStr">
        <is>
          <t>$GPGSV,4,3,13,26,20,044,10,27,14,113,12,30,04,253,,31,04,060,*78</t>
        </is>
      </c>
    </row>
    <row r="10021">
      <c r="A10021" t="inlineStr">
        <is>
          <t>2026-10-07T13:35:02.101-07:00</t>
        </is>
      </c>
      <c r="C10021" t="inlineStr">
        <is>
          <t>GPGSV</t>
        </is>
      </c>
      <c r="L10021" t="inlineStr">
        <is>
          <t>$GPGSV,4,4,13,46,50,201,*4F</t>
        </is>
      </c>
    </row>
    <row r="10022">
      <c r="A10022" t="inlineStr">
        <is>
          <t>2026-10-07T13:35:02.413-07:00</t>
        </is>
      </c>
      <c r="C10022" t="inlineStr">
        <is>
          <t>GPGLL</t>
        </is>
      </c>
      <c r="L10022" t="inlineStr">
        <is>
          <t>$GPGLL,3230.76656,N,11655.18941,W,203501.00,A,A*7B</t>
        </is>
      </c>
    </row>
    <row r="10023">
      <c r="A10023" t="inlineStr">
        <is>
          <t>2026-10-07T13:35:02.414-07:00</t>
        </is>
      </c>
      <c r="B10023" t="inlineStr">
        <is>
          <t>203502.00</t>
        </is>
      </c>
      <c r="C10023" t="inlineStr">
        <is>
          <t>GPRMC</t>
        </is>
      </c>
      <c r="D10023" t="b">
        <v>1</v>
      </c>
      <c r="E10023" t="n">
        <v>32.51277033333334</v>
      </c>
      <c r="F10023" t="n">
        <v>-116.9198211666667</v>
      </c>
      <c r="G10023" t="n">
        <v>2.09276</v>
      </c>
      <c r="H10023" t="n">
        <v>0</v>
      </c>
      <c r="L10023" t="inlineStr">
        <is>
          <t>$GPRMC,203502.00,A,3230.76622,N,11655.18927,W,1.130,,071026,,,A*63</t>
        </is>
      </c>
    </row>
    <row r="10024">
      <c r="A10024" t="inlineStr">
        <is>
          <t>2026-10-07T13:35:02.415-07:00</t>
        </is>
      </c>
      <c r="C10024" t="inlineStr">
        <is>
          <t>GPVTG</t>
        </is>
      </c>
      <c r="L10024" t="inlineStr">
        <is>
          <t>$GPVTG,,T,,M,1.130,N,2.093,K,A*28</t>
        </is>
      </c>
    </row>
    <row r="10025">
      <c r="A10025" t="inlineStr">
        <is>
          <t>2026-10-07T13:35:02.415-07:00</t>
        </is>
      </c>
      <c r="B10025" t="inlineStr">
        <is>
          <t>203502.00</t>
        </is>
      </c>
      <c r="C10025" t="inlineStr">
        <is>
          <t>GPGGA</t>
        </is>
      </c>
      <c r="I10025" t="n">
        <v>6</v>
      </c>
      <c r="J10025" t="n">
        <v>1.27</v>
      </c>
      <c r="K10025" t="n">
        <v>1</v>
      </c>
      <c r="L10025" t="inlineStr">
        <is>
          <t>$GPGGA,203502.00,3230.76622,N,11655.18927,W,1,06,1.27,112.9,M,-34.1,M,,*6C</t>
        </is>
      </c>
    </row>
    <row r="10026">
      <c r="A10026" t="inlineStr">
        <is>
          <t>2026-10-07T13:35:02.417-07:00</t>
        </is>
      </c>
      <c r="C10026" t="inlineStr">
        <is>
          <t>GPGSA</t>
        </is>
      </c>
      <c r="L10026" t="inlineStr">
        <is>
          <t>$GPGSA,A,3,04,03,16,09,07,26,,,,,,,2.69,1.27,2.37*07</t>
        </is>
      </c>
    </row>
    <row r="10027">
      <c r="A10027" t="inlineStr">
        <is>
          <t>2026-10-07T13:35:02.418-07:00</t>
        </is>
      </c>
      <c r="C10027" t="inlineStr">
        <is>
          <t>GPGSV</t>
        </is>
      </c>
      <c r="L10027" t="inlineStr">
        <is>
          <t>$GPGSV,4,1,13,03,45,179,22,04,67,027,30,06,09,283,,07,38,268,27*73</t>
        </is>
      </c>
    </row>
    <row r="10028">
      <c r="A10028" t="inlineStr">
        <is>
          <t>2026-10-07T13:35:02.475-07:00</t>
        </is>
      </c>
      <c r="C10028" t="inlineStr">
        <is>
          <t>GPGSV</t>
        </is>
      </c>
      <c r="L10028" t="inlineStr">
        <is>
          <t>$GPGSV,4,2,13,08,09,149,,09,47,323,18,11,00,313,,16,50,066,32*73</t>
        </is>
      </c>
    </row>
    <row r="10029">
      <c r="A10029" t="inlineStr">
        <is>
          <t>2026-10-07T13:35:02.479-07:00</t>
        </is>
      </c>
      <c r="C10029" t="inlineStr">
        <is>
          <t>GPGSV</t>
        </is>
      </c>
      <c r="L10029" t="inlineStr">
        <is>
          <t>$GPGSV,4,3,13,26,20,044,11,27,14,113,12,30,04,253,,31,04,060,*79</t>
        </is>
      </c>
    </row>
    <row r="10030">
      <c r="A10030" t="inlineStr">
        <is>
          <t>2026-10-07T13:35:03.101-07:00</t>
        </is>
      </c>
      <c r="C10030" t="inlineStr">
        <is>
          <t>GPGSV</t>
        </is>
      </c>
      <c r="L10030" t="inlineStr">
        <is>
          <t>$GPGSV,4,4,13,46,50,201,*4F</t>
        </is>
      </c>
    </row>
    <row r="10031">
      <c r="A10031" t="inlineStr">
        <is>
          <t>2026-10-07T13:35:03.101-07:00</t>
        </is>
      </c>
      <c r="C10031" t="inlineStr">
        <is>
          <t>GPGLL</t>
        </is>
      </c>
      <c r="L10031" t="inlineStr">
        <is>
          <t>$GPGLL,3230.76622,N,11655.18927,W,203502.00,A,A*7B</t>
        </is>
      </c>
    </row>
    <row r="10032">
      <c r="A10032" t="inlineStr">
        <is>
          <t>2026-10-07T13:35:03.419-07:00</t>
        </is>
      </c>
      <c r="B10032" t="inlineStr">
        <is>
          <t>203503.00</t>
        </is>
      </c>
      <c r="C10032" t="inlineStr">
        <is>
          <t>GPRMC</t>
        </is>
      </c>
      <c r="D10032" t="b">
        <v>1</v>
      </c>
      <c r="E10032" t="n">
        <v>32.51277333333334</v>
      </c>
      <c r="F10032" t="n">
        <v>-116.9198216666667</v>
      </c>
      <c r="G10032" t="n">
        <v>1.403816</v>
      </c>
      <c r="H10032" t="n">
        <v>0</v>
      </c>
      <c r="L10032" t="inlineStr">
        <is>
          <t>$GPRMC,203503.00,A,3230.76640,N,11655.18930,W,0.758,,071026,,,A*69</t>
        </is>
      </c>
    </row>
    <row r="10033">
      <c r="A10033" t="inlineStr">
        <is>
          <t>2026-10-07T13:35:03.421-07:00</t>
        </is>
      </c>
      <c r="C10033" t="inlineStr">
        <is>
          <t>GPVTG</t>
        </is>
      </c>
      <c r="L10033" t="inlineStr">
        <is>
          <t>$GPVTG,,T,,M,0.758,N,1.404,K,A*28</t>
        </is>
      </c>
    </row>
    <row r="10034">
      <c r="A10034" t="inlineStr">
        <is>
          <t>2026-10-07T13:35:03.421-07:00</t>
        </is>
      </c>
      <c r="B10034" t="inlineStr">
        <is>
          <t>203503.00</t>
        </is>
      </c>
      <c r="C10034" t="inlineStr">
        <is>
          <t>GPGGA</t>
        </is>
      </c>
      <c r="I10034" t="n">
        <v>6</v>
      </c>
      <c r="J10034" t="n">
        <v>1.27</v>
      </c>
      <c r="K10034" t="n">
        <v>1</v>
      </c>
      <c r="L10034" t="inlineStr">
        <is>
          <t>$GPGGA,203503.00,3230.76640,N,11655.18930,W,1,06,1.27,112.4,M,-34.1,M,,*62</t>
        </is>
      </c>
    </row>
    <row r="10035">
      <c r="A10035" t="inlineStr">
        <is>
          <t>2026-10-07T13:35:03.422-07:00</t>
        </is>
      </c>
      <c r="C10035" t="inlineStr">
        <is>
          <t>GPGSA</t>
        </is>
      </c>
      <c r="L10035" t="inlineStr">
        <is>
          <t>$GPGSA,A,3,04,03,16,09,07,26,,,,,,,2.69,1.27,2.37*07</t>
        </is>
      </c>
    </row>
    <row r="10036">
      <c r="A10036" t="inlineStr">
        <is>
          <t>2026-10-07T13:35:03.423-07:00</t>
        </is>
      </c>
      <c r="C10036" t="inlineStr">
        <is>
          <t>GPGSV</t>
        </is>
      </c>
      <c r="L10036" t="inlineStr">
        <is>
          <t>$GPGSV,4,1,13,03,45,179,23,04,67,027,30,06,09,283,,07,38,268,28*7D</t>
        </is>
      </c>
    </row>
    <row r="10037">
      <c r="A10037" t="inlineStr">
        <is>
          <t>2026-10-07T13:35:03.476-07:00</t>
        </is>
      </c>
      <c r="C10037" t="inlineStr">
        <is>
          <t>GPGSV</t>
        </is>
      </c>
      <c r="L10037" t="inlineStr">
        <is>
          <t>$GPGSV,4,2,13,08,09,149,,09,47,323,18,11,00,313,,16,50,066,33*72</t>
        </is>
      </c>
    </row>
    <row r="10038">
      <c r="A10038" t="inlineStr">
        <is>
          <t>2026-10-07T13:35:03.479-07:00</t>
        </is>
      </c>
      <c r="C10038" t="inlineStr">
        <is>
          <t>GPGSV</t>
        </is>
      </c>
      <c r="L10038" t="inlineStr">
        <is>
          <t>$GPGSV,4,3,13,26,20,044,11,27,14,113,13,30,04,253,,31,04,060,*78</t>
        </is>
      </c>
    </row>
    <row r="10039">
      <c r="A10039" t="inlineStr">
        <is>
          <t>2026-10-07T13:35:04.100-07:00</t>
        </is>
      </c>
      <c r="C10039" t="inlineStr">
        <is>
          <t>GPGSV</t>
        </is>
      </c>
      <c r="L10039" t="inlineStr">
        <is>
          <t>$GPGSV,4,4,13,46,50,201,*4F</t>
        </is>
      </c>
    </row>
    <row r="10040">
      <c r="A10040" t="inlineStr">
        <is>
          <t>2026-10-07T13:35:04.102-07:00</t>
        </is>
      </c>
      <c r="C10040" t="inlineStr">
        <is>
          <t>GPGLL</t>
        </is>
      </c>
      <c r="L10040" t="inlineStr">
        <is>
          <t>$GPGLL,3230.76640,N,11655.18930,W,203503.00,A,A*78</t>
        </is>
      </c>
    </row>
    <row r="10041">
      <c r="A10041" t="inlineStr">
        <is>
          <t>2026-10-07T13:35:04.106-07:00</t>
        </is>
      </c>
      <c r="B10041" t="inlineStr">
        <is>
          <t>203504.00</t>
        </is>
      </c>
      <c r="C10041" t="inlineStr">
        <is>
          <t>GPRMC</t>
        </is>
      </c>
      <c r="D10041" t="b">
        <v>1</v>
      </c>
      <c r="E10041" t="n">
        <v>32.51277483333333</v>
      </c>
      <c r="F10041" t="n">
        <v>-116.9198208333333</v>
      </c>
      <c r="G10041" t="n">
        <v>0.961188</v>
      </c>
      <c r="H10041" t="n">
        <v>0</v>
      </c>
      <c r="L10041" t="inlineStr">
        <is>
          <t>$GPRMC,203504.00,A,3230.76649,N,11655.18925,W,0.519,,071026,,,A*64</t>
        </is>
      </c>
    </row>
    <row r="10042">
      <c r="A10042" t="inlineStr">
        <is>
          <t>2026-10-07T13:35:04.436-07:00</t>
        </is>
      </c>
      <c r="C10042" t="inlineStr">
        <is>
          <t>GPVTG</t>
        </is>
      </c>
      <c r="L10042" t="inlineStr">
        <is>
          <t>$GPVTG,,T,,M,0.519,N,0.961,K,A*20</t>
        </is>
      </c>
    </row>
    <row r="10043">
      <c r="A10043" t="inlineStr">
        <is>
          <t>2026-10-07T13:35:04.437-07:00</t>
        </is>
      </c>
      <c r="B10043" t="inlineStr">
        <is>
          <t>203504.00</t>
        </is>
      </c>
      <c r="C10043" t="inlineStr">
        <is>
          <t>GPGGA</t>
        </is>
      </c>
      <c r="I10043" t="n">
        <v>6</v>
      </c>
      <c r="J10043" t="n">
        <v>1.27</v>
      </c>
      <c r="K10043" t="n">
        <v>1</v>
      </c>
      <c r="L10043" t="inlineStr">
        <is>
          <t>$GPGGA,203504.00,3230.76649,N,11655.18925,W,1,06,1.27,112.1,M,-34.1,M,,*6D</t>
        </is>
      </c>
    </row>
    <row r="10044">
      <c r="A10044" t="inlineStr">
        <is>
          <t>2026-10-07T13:35:04.439-07:00</t>
        </is>
      </c>
      <c r="C10044" t="inlineStr">
        <is>
          <t>GPGSA</t>
        </is>
      </c>
      <c r="L10044" t="inlineStr">
        <is>
          <t>$GPGSA,A,3,04,03,16,09,07,26,,,,,,,2.69,1.27,2.37*07</t>
        </is>
      </c>
    </row>
    <row r="10045">
      <c r="A10045" t="inlineStr">
        <is>
          <t>2026-10-07T13:35:04.439-07:00</t>
        </is>
      </c>
      <c r="C10045" t="inlineStr">
        <is>
          <t>GPGSV</t>
        </is>
      </c>
      <c r="L10045" t="inlineStr">
        <is>
          <t>$GPGSV,4,1,13,03,45,179,22,04,67,027,29,06,09,283,,07,38,268,27*7B</t>
        </is>
      </c>
    </row>
    <row r="10046">
      <c r="A10046" t="inlineStr">
        <is>
          <t>2026-10-07T13:35:04.475-07:00</t>
        </is>
      </c>
      <c r="C10046" t="inlineStr">
        <is>
          <t>GPGSV</t>
        </is>
      </c>
      <c r="L10046" t="inlineStr">
        <is>
          <t>$GPGSV,4,2,13,08,09,149,,09,47,323,17,11,00,313,,16,50,065,32*7F</t>
        </is>
      </c>
    </row>
    <row r="10047">
      <c r="A10047" t="inlineStr">
        <is>
          <t>2026-10-07T13:35:04.481-07:00</t>
        </is>
      </c>
      <c r="C10047" t="inlineStr">
        <is>
          <t>GPGSV</t>
        </is>
      </c>
      <c r="L10047" t="inlineStr">
        <is>
          <t>$GPGSV,4,3,13,26,20,044,10,27,14,113,12,30,04,253,,31,04,060,*78</t>
        </is>
      </c>
    </row>
    <row r="10048">
      <c r="A10048" t="inlineStr">
        <is>
          <t>2026-10-07T13:35:05.102-07:00</t>
        </is>
      </c>
      <c r="C10048" t="inlineStr">
        <is>
          <t>GPGSV</t>
        </is>
      </c>
      <c r="L10048" t="inlineStr">
        <is>
          <t>$GPGSV,4,4,13,46,50,201,*4F</t>
        </is>
      </c>
    </row>
    <row r="10049">
      <c r="A10049" t="inlineStr">
        <is>
          <t>2026-10-07T13:35:05.103-07:00</t>
        </is>
      </c>
      <c r="C10049" t="inlineStr">
        <is>
          <t>GPGLL</t>
        </is>
      </c>
      <c r="L10049" t="inlineStr">
        <is>
          <t>$GPGLL,3230.76649,N,11655.18925,W,203504.00,A,A*72</t>
        </is>
      </c>
    </row>
    <row r="10050">
      <c r="A10050" t="inlineStr">
        <is>
          <t>2026-10-07T13:35:05.227-07:00</t>
        </is>
      </c>
      <c r="B10050" t="inlineStr">
        <is>
          <t>203505.00</t>
        </is>
      </c>
      <c r="C10050" t="inlineStr">
        <is>
          <t>GPRMC</t>
        </is>
      </c>
      <c r="D10050" t="b">
        <v>1</v>
      </c>
      <c r="E10050" t="n">
        <v>32.5127815</v>
      </c>
      <c r="F10050" t="n">
        <v>-116.919823</v>
      </c>
      <c r="G10050" t="n">
        <v>0.072228</v>
      </c>
      <c r="H10050" t="n">
        <v>0</v>
      </c>
      <c r="L10050" t="inlineStr">
        <is>
          <t>$GPRMC,203505.00,A,3230.76689,N,11655.18938,W,0.039,,071026,,,A*62</t>
        </is>
      </c>
    </row>
    <row r="10051">
      <c r="A10051" t="inlineStr">
        <is>
          <t>2026-10-07T13:35:05.238-07:00</t>
        </is>
      </c>
      <c r="C10051" t="inlineStr">
        <is>
          <t>GPVTG</t>
        </is>
      </c>
      <c r="L10051" t="inlineStr">
        <is>
          <t>$GPVTG,,T,,M,0.039,N,0.072,K,A*2C</t>
        </is>
      </c>
    </row>
    <row r="10052">
      <c r="A10052" t="inlineStr">
        <is>
          <t>2026-10-07T13:35:05.549-07:00</t>
        </is>
      </c>
      <c r="B10052" t="inlineStr">
        <is>
          <t>203505.00</t>
        </is>
      </c>
      <c r="C10052" t="inlineStr">
        <is>
          <t>GPGGA</t>
        </is>
      </c>
      <c r="I10052" t="n">
        <v>6</v>
      </c>
      <c r="J10052" t="n">
        <v>1.27</v>
      </c>
      <c r="K10052" t="n">
        <v>1</v>
      </c>
      <c r="L10052" t="inlineStr">
        <is>
          <t>$GPGGA,203505.00,3230.76689,N,11655.18938,W,1,06,1.27,111.7,M,-34.1,M,,*69</t>
        </is>
      </c>
    </row>
    <row r="10053">
      <c r="A10053" t="inlineStr">
        <is>
          <t>2026-10-07T13:35:05.550-07:00</t>
        </is>
      </c>
      <c r="C10053" t="inlineStr">
        <is>
          <t>GPGSA</t>
        </is>
      </c>
      <c r="L10053" t="inlineStr">
        <is>
          <t>$GPGSA,A,3,04,03,16,09,07,26,,,,,,,2.69,1.27,2.37*07</t>
        </is>
      </c>
    </row>
    <row r="10054">
      <c r="A10054" t="inlineStr">
        <is>
          <t>2026-10-07T13:35:05.551-07:00</t>
        </is>
      </c>
      <c r="C10054" t="inlineStr">
        <is>
          <t>GPGSV</t>
        </is>
      </c>
      <c r="L10054" t="inlineStr">
        <is>
          <t>$GPGSV,4,1,13,03,45,179,22,04,67,027,29,06,09,283,,07,38,268,27*7B</t>
        </is>
      </c>
    </row>
    <row r="10055">
      <c r="A10055" t="inlineStr">
        <is>
          <t>2026-10-07T13:35:05.552-07:00</t>
        </is>
      </c>
      <c r="C10055" t="inlineStr">
        <is>
          <t>GPGSV</t>
        </is>
      </c>
      <c r="L10055" t="inlineStr">
        <is>
          <t>$GPGSV,4,2,13,08,09,149,,09,47,323,17,11,00,313,,16,50,065,30*7D</t>
        </is>
      </c>
    </row>
    <row r="10056">
      <c r="A10056" t="inlineStr">
        <is>
          <t>2026-10-07T13:35:05.552-07:00</t>
        </is>
      </c>
      <c r="C10056" t="inlineStr">
        <is>
          <t>GPGSV</t>
        </is>
      </c>
      <c r="L10056" t="inlineStr">
        <is>
          <t>$GPGSV,4,3,13,26,20,044,10,27,14,113,12,30,04,253,,31,04,060,*78</t>
        </is>
      </c>
    </row>
    <row r="10057">
      <c r="A10057" t="inlineStr">
        <is>
          <t>2026-10-07T13:35:06.104-07:00</t>
        </is>
      </c>
      <c r="C10057" t="inlineStr">
        <is>
          <t>GPGSV</t>
        </is>
      </c>
      <c r="L10057" t="inlineStr">
        <is>
          <t>$GPGSV,4,4,13,46,50,201,*4F</t>
        </is>
      </c>
    </row>
    <row r="10058">
      <c r="A10058" t="inlineStr">
        <is>
          <t>2026-10-07T13:35:06.105-07:00</t>
        </is>
      </c>
      <c r="C10058" t="inlineStr">
        <is>
          <t>GPGLL</t>
        </is>
      </c>
      <c r="L10058" t="inlineStr">
        <is>
          <t>$GPGLL,3230.76689,N,11655.18938,W,203505.00,A,A*73</t>
        </is>
      </c>
    </row>
    <row r="10059">
      <c r="A10059" t="inlineStr">
        <is>
          <t>2026-10-07T13:35:06.229-07:00</t>
        </is>
      </c>
      <c r="B10059" t="inlineStr">
        <is>
          <t>203506.00</t>
        </is>
      </c>
      <c r="C10059" t="inlineStr">
        <is>
          <t>GPRMC</t>
        </is>
      </c>
      <c r="D10059" t="b">
        <v>1</v>
      </c>
      <c r="E10059" t="n">
        <v>32.51278116666666</v>
      </c>
      <c r="F10059" t="n">
        <v>-116.9198206666667</v>
      </c>
      <c r="G10059" t="n">
        <v>0.522264</v>
      </c>
      <c r="H10059" t="n">
        <v>0</v>
      </c>
      <c r="L10059" t="inlineStr">
        <is>
          <t>$GPRMC,203506.00,A,3230.76687,N,11655.18924,W,0.282,,071026,,,A*60</t>
        </is>
      </c>
    </row>
    <row r="10060">
      <c r="A10060" t="inlineStr">
        <is>
          <t>2026-10-07T13:35:06.240-07:00</t>
        </is>
      </c>
      <c r="C10060" t="inlineStr">
        <is>
          <t>GPVTG</t>
        </is>
      </c>
      <c r="L10060" t="inlineStr">
        <is>
          <t>$GPVTG,,T,,M,0.282,N,0.522,K,A*2E</t>
        </is>
      </c>
    </row>
    <row r="10061">
      <c r="A10061" t="inlineStr">
        <is>
          <t>2026-10-07T13:35:06.246-07:00</t>
        </is>
      </c>
      <c r="B10061" t="inlineStr">
        <is>
          <t>203506.00</t>
        </is>
      </c>
      <c r="C10061" t="inlineStr">
        <is>
          <t>GPGGA</t>
        </is>
      </c>
      <c r="I10061" t="n">
        <v>7</v>
      </c>
      <c r="J10061" t="n">
        <v>1.27</v>
      </c>
      <c r="K10061" t="n">
        <v>1</v>
      </c>
      <c r="L10061" t="inlineStr">
        <is>
          <t>$GPGGA,203506.00,3230.76687,N,11655.18924,W,1,07,1.27,111.7,M,-34.1,M,,*68</t>
        </is>
      </c>
    </row>
    <row r="10062">
      <c r="A10062" t="inlineStr">
        <is>
          <t>2026-10-07T13:35:06.572-07:00</t>
        </is>
      </c>
      <c r="C10062" t="inlineStr">
        <is>
          <t>GPGSA</t>
        </is>
      </c>
      <c r="L10062" t="inlineStr">
        <is>
          <t>$GPGSA,A,3,04,03,16,09,07,26,06,,,,,,2.69,1.27,2.37*01</t>
        </is>
      </c>
    </row>
    <row r="10063">
      <c r="A10063" t="inlineStr">
        <is>
          <t>2026-10-07T13:35:06.573-07:00</t>
        </is>
      </c>
      <c r="C10063" t="inlineStr">
        <is>
          <t>GPGSV</t>
        </is>
      </c>
      <c r="L10063" t="inlineStr">
        <is>
          <t>$GPGSV,4,1,13,03,45,179,22,04,67,027,29,06,09,283,11,07,38,268,27*7B</t>
        </is>
      </c>
    </row>
    <row r="10064">
      <c r="A10064" t="inlineStr">
        <is>
          <t>2026-10-07T13:35:06.573-07:00</t>
        </is>
      </c>
      <c r="C10064" t="inlineStr">
        <is>
          <t>GPGSV</t>
        </is>
      </c>
      <c r="L10064" t="inlineStr">
        <is>
          <t>$GPGSV,4,2,13,08,09,149,,09,47,323,16,11,00,313,,16,50,065,33*7F</t>
        </is>
      </c>
    </row>
    <row r="10065">
      <c r="A10065" t="inlineStr">
        <is>
          <t>2026-10-07T13:35:06.574-07:00</t>
        </is>
      </c>
      <c r="C10065" t="inlineStr">
        <is>
          <t>GPGSV</t>
        </is>
      </c>
      <c r="L10065" t="inlineStr">
        <is>
          <t>$GPGSV,4,3,13,26,20,044,10,27,14,113,16,30,04,253,,31,04,060,*7C</t>
        </is>
      </c>
    </row>
    <row r="10066">
      <c r="A10066" t="inlineStr">
        <is>
          <t>2026-10-07T13:35:07.102-07:00</t>
        </is>
      </c>
      <c r="C10066" t="inlineStr">
        <is>
          <t>GPGSV</t>
        </is>
      </c>
      <c r="L10066" t="inlineStr">
        <is>
          <t>$GPGSV,4,4,13,46,50,201,30*4C</t>
        </is>
      </c>
    </row>
    <row r="10067">
      <c r="A10067" t="inlineStr">
        <is>
          <t>2026-10-07T13:35:07.103-07:00</t>
        </is>
      </c>
      <c r="C10067" t="inlineStr">
        <is>
          <t>GPGLL</t>
        </is>
      </c>
      <c r="L10067" t="inlineStr">
        <is>
          <t>$GPGLL,3230.76687,N,11655.18924,W,203506.00,A,A*73</t>
        </is>
      </c>
    </row>
    <row r="10068">
      <c r="A10068" t="inlineStr">
        <is>
          <t>2026-10-07T13:35:07.227-07:00</t>
        </is>
      </c>
      <c r="B10068" t="inlineStr">
        <is>
          <t>203507.00</t>
        </is>
      </c>
      <c r="C10068" t="inlineStr">
        <is>
          <t>GPRMC</t>
        </is>
      </c>
      <c r="D10068" t="b">
        <v>1</v>
      </c>
      <c r="E10068" t="n">
        <v>32.51278166666667</v>
      </c>
      <c r="F10068" t="n">
        <v>-116.919821</v>
      </c>
      <c r="G10068" t="n">
        <v>0.30558</v>
      </c>
      <c r="H10068" t="n">
        <v>0</v>
      </c>
      <c r="L10068" t="inlineStr">
        <is>
          <t>$GPRMC,203507.00,A,3230.76690,N,11655.18926,W,0.165,,071026,,,A*6F</t>
        </is>
      </c>
    </row>
    <row r="10069">
      <c r="A10069" t="inlineStr">
        <is>
          <t>2026-10-07T13:35:07.238-07:00</t>
        </is>
      </c>
      <c r="C10069" t="inlineStr">
        <is>
          <t>GPVTG</t>
        </is>
      </c>
      <c r="L10069" t="inlineStr">
        <is>
          <t>$GPVTG,,T,,M,0.165,N,0.306,K,A*24</t>
        </is>
      </c>
    </row>
    <row r="10070">
      <c r="A10070" t="inlineStr">
        <is>
          <t>2026-10-07T13:35:07.244-07:00</t>
        </is>
      </c>
      <c r="B10070" t="inlineStr">
        <is>
          <t>203507.00</t>
        </is>
      </c>
      <c r="C10070" t="inlineStr">
        <is>
          <t>GPGGA</t>
        </is>
      </c>
      <c r="I10070" t="n">
        <v>6</v>
      </c>
      <c r="J10070" t="n">
        <v>1.27</v>
      </c>
      <c r="K10070" t="n">
        <v>1</v>
      </c>
      <c r="L10070" t="inlineStr">
        <is>
          <t>$GPGGA,203507.00,3230.76690,N,11655.18926,W,1,06,1.27,111.7,M,-34.1,M,,*6C</t>
        </is>
      </c>
    </row>
    <row r="10071">
      <c r="A10071" t="inlineStr">
        <is>
          <t>2026-10-07T13:35:07.352-07:00</t>
        </is>
      </c>
      <c r="C10071" t="inlineStr">
        <is>
          <t>GPGSA</t>
        </is>
      </c>
      <c r="L10071" t="inlineStr">
        <is>
          <t>$GPGSA,A,3,04,03,16,09,07,26,,,,,,,2.69,1.27,2.37*07</t>
        </is>
      </c>
    </row>
    <row r="10072">
      <c r="A10072" t="inlineStr">
        <is>
          <t>2026-10-07T13:35:07.663-07:00</t>
        </is>
      </c>
      <c r="C10072" t="inlineStr">
        <is>
          <t>GPGSV</t>
        </is>
      </c>
      <c r="L10072" t="inlineStr">
        <is>
          <t>$GPGSV,4,1,13,03,45,179,22,04,67,027,30,06,09,283,09,07,38,268,27*7A</t>
        </is>
      </c>
    </row>
    <row r="10073">
      <c r="A10073" t="inlineStr">
        <is>
          <t>2026-10-07T13:35:07.664-07:00</t>
        </is>
      </c>
      <c r="C10073" t="inlineStr">
        <is>
          <t>GPGSV</t>
        </is>
      </c>
      <c r="L10073" t="inlineStr">
        <is>
          <t>$GPGSV,4,2,13,08,09,149,,09,47,323,15,11,00,313,,16,50,065,33*7C</t>
        </is>
      </c>
    </row>
    <row r="10074">
      <c r="A10074" t="inlineStr">
        <is>
          <t>2026-10-07T13:35:07.665-07:00</t>
        </is>
      </c>
      <c r="C10074" t="inlineStr">
        <is>
          <t>GPGSV</t>
        </is>
      </c>
      <c r="L10074" t="inlineStr">
        <is>
          <t>$GPGSV,4,3,13,26,20,044,10,27,14,113,16,30,04,253,,31,04,060,*7C</t>
        </is>
      </c>
    </row>
    <row r="10075">
      <c r="A10075" t="inlineStr">
        <is>
          <t>2026-10-07T13:35:08.098-07:00</t>
        </is>
      </c>
      <c r="C10075" t="inlineStr">
        <is>
          <t>GPGSV</t>
        </is>
      </c>
      <c r="L10075" t="inlineStr">
        <is>
          <t>$GPGSV,4,4,13,46,50,201,*4F</t>
        </is>
      </c>
    </row>
    <row r="10076">
      <c r="A10076" t="inlineStr">
        <is>
          <t>2026-10-07T13:35:08.099-07:00</t>
        </is>
      </c>
      <c r="C10076" t="inlineStr">
        <is>
          <t>GPGLL</t>
        </is>
      </c>
      <c r="L10076" t="inlineStr">
        <is>
          <t>$GPGLL,3230.76690,N,11655.18926,W,203507.00,A,A*76</t>
        </is>
      </c>
    </row>
    <row r="10077">
      <c r="A10077" t="inlineStr">
        <is>
          <t>2026-10-07T13:35:08.223-07:00</t>
        </is>
      </c>
      <c r="B10077" t="inlineStr">
        <is>
          <t>203508.00</t>
        </is>
      </c>
      <c r="C10077" t="inlineStr">
        <is>
          <t>GPRMC</t>
        </is>
      </c>
      <c r="D10077" t="b">
        <v>1</v>
      </c>
      <c r="E10077" t="n">
        <v>32.51277916666666</v>
      </c>
      <c r="F10077" t="n">
        <v>-116.9198205</v>
      </c>
      <c r="G10077" t="n">
        <v>0.622272</v>
      </c>
      <c r="H10077" t="n">
        <v>0</v>
      </c>
      <c r="L10077" t="inlineStr">
        <is>
          <t>$GPRMC,203508.00,A,3230.76675,N,11655.18923,W,0.336,,071026,,,A*6A</t>
        </is>
      </c>
    </row>
    <row r="10078">
      <c r="A10078" t="inlineStr">
        <is>
          <t>2026-10-07T13:35:08.235-07:00</t>
        </is>
      </c>
      <c r="C10078" t="inlineStr">
        <is>
          <t>GPVTG</t>
        </is>
      </c>
      <c r="L10078" t="inlineStr">
        <is>
          <t>$GPVTG,,T,,M,0.336,N,0.623,K,A*22</t>
        </is>
      </c>
    </row>
    <row r="10079">
      <c r="A10079" t="inlineStr">
        <is>
          <t>2026-10-07T13:35:08.240-07:00</t>
        </is>
      </c>
      <c r="B10079" t="inlineStr">
        <is>
          <t>203508.00</t>
        </is>
      </c>
      <c r="C10079" t="inlineStr">
        <is>
          <t>GPGGA</t>
        </is>
      </c>
      <c r="I10079" t="n">
        <v>6</v>
      </c>
      <c r="J10079" t="n">
        <v>1.27</v>
      </c>
      <c r="K10079" t="n">
        <v>1</v>
      </c>
      <c r="L10079" t="inlineStr">
        <is>
          <t>$GPGGA,203508.00,3230.76675,N,11655.18923,W,1,06,1.27,111.5,M,-34.1,M,,*6F</t>
        </is>
      </c>
    </row>
    <row r="10080">
      <c r="A10080" t="inlineStr">
        <is>
          <t>2026-10-07T13:35:08.348-07:00</t>
        </is>
      </c>
      <c r="C10080" t="inlineStr">
        <is>
          <t>GPGSA</t>
        </is>
      </c>
      <c r="L10080" t="inlineStr">
        <is>
          <t>$GPGSA,A,3,04,03,16,09,07,26,,,,,,,2.69,1.27,2.37*07</t>
        </is>
      </c>
    </row>
    <row r="10081">
      <c r="A10081" t="inlineStr">
        <is>
          <t>2026-10-07T13:35:08.354-07:00</t>
        </is>
      </c>
      <c r="C10081" t="inlineStr">
        <is>
          <t>GPGSV</t>
        </is>
      </c>
      <c r="L10081" t="inlineStr">
        <is>
          <t>$GPGSV,4,1,13,03,45,179,22,04,67,027,29,06,09,283,09,07,38,268,27*72</t>
        </is>
      </c>
    </row>
    <row r="10082">
      <c r="A10082" t="inlineStr">
        <is>
          <t>2026-10-07T13:35:08.674-07:00</t>
        </is>
      </c>
      <c r="C10082" t="inlineStr">
        <is>
          <t>GPGSV</t>
        </is>
      </c>
      <c r="L10082" t="inlineStr">
        <is>
          <t>$GPGSV,4,2,13,08,09,149,,09,47,323,14,11,00,313,,16,50,065,32*7C</t>
        </is>
      </c>
    </row>
    <row r="10083">
      <c r="A10083" t="inlineStr">
        <is>
          <t>2026-10-07T13:35:08.674-07:00</t>
        </is>
      </c>
      <c r="C10083" t="inlineStr">
        <is>
          <t>GPGSV</t>
        </is>
      </c>
      <c r="L10083" t="inlineStr">
        <is>
          <t>$GPGSV,4,3,13,26,20,044,12,27,14,113,14,30,04,253,,31,04,060,*7C</t>
        </is>
      </c>
    </row>
    <row r="10084">
      <c r="A10084" t="inlineStr">
        <is>
          <t>2026-10-07T13:35:09.101-07:00</t>
        </is>
      </c>
      <c r="C10084" t="inlineStr">
        <is>
          <t>GPGSV</t>
        </is>
      </c>
      <c r="L10084" t="inlineStr">
        <is>
          <t>$GPGSV,4,4,13,46,50,201,*4F</t>
        </is>
      </c>
    </row>
    <row r="10085">
      <c r="A10085" t="inlineStr">
        <is>
          <t>2026-10-07T13:35:09.102-07:00</t>
        </is>
      </c>
      <c r="C10085" t="inlineStr">
        <is>
          <t>GPGLL</t>
        </is>
      </c>
      <c r="L10085" t="inlineStr">
        <is>
          <t>$GPGLL,3230.76675,N,11655.18923,W,203508.00,A,A*77</t>
        </is>
      </c>
    </row>
    <row r="10086">
      <c r="A10086" t="inlineStr">
        <is>
          <t>2026-10-07T13:35:09.227-07:00</t>
        </is>
      </c>
      <c r="B10086" t="inlineStr">
        <is>
          <t>203509.00</t>
        </is>
      </c>
      <c r="C10086" t="inlineStr">
        <is>
          <t>GPRMC</t>
        </is>
      </c>
      <c r="D10086" t="b">
        <v>1</v>
      </c>
      <c r="E10086" t="n">
        <v>32.51278633333333</v>
      </c>
      <c r="F10086" t="n">
        <v>-116.9198218333333</v>
      </c>
      <c r="G10086" t="n">
        <v>0.262984</v>
      </c>
      <c r="H10086" t="n">
        <v>0</v>
      </c>
      <c r="L10086" t="inlineStr">
        <is>
          <t>$GPRMC,203509.00,A,3230.76718,N,11655.18931,W,0.142,,071026,,,A*63</t>
        </is>
      </c>
    </row>
    <row r="10087">
      <c r="A10087" t="inlineStr">
        <is>
          <t>2026-10-07T13:35:09.232-07:00</t>
        </is>
      </c>
      <c r="C10087" t="inlineStr">
        <is>
          <t>GPVTG</t>
        </is>
      </c>
      <c r="L10087" t="inlineStr">
        <is>
          <t>$GPVTG,,T,,M,0.142,N,0.263,K,A*23</t>
        </is>
      </c>
    </row>
    <row r="10088">
      <c r="A10088" t="inlineStr">
        <is>
          <t>2026-10-07T13:35:09.352-07:00</t>
        </is>
      </c>
      <c r="B10088" t="inlineStr">
        <is>
          <t>203509.00</t>
        </is>
      </c>
      <c r="C10088" t="inlineStr">
        <is>
          <t>GPGGA</t>
        </is>
      </c>
      <c r="I10088" t="n">
        <v>6</v>
      </c>
      <c r="J10088" t="n">
        <v>1.27</v>
      </c>
      <c r="K10088" t="n">
        <v>1</v>
      </c>
      <c r="L10088" t="inlineStr">
        <is>
          <t>$GPGGA,203509.00,3230.76718,N,11655.18931,W,1,06,1.27,111.2,M,-34.1,M,,*60</t>
        </is>
      </c>
    </row>
    <row r="10089">
      <c r="A10089" t="inlineStr">
        <is>
          <t>2026-10-07T13:35:09.362-07:00</t>
        </is>
      </c>
      <c r="C10089" t="inlineStr">
        <is>
          <t>GPGSA</t>
        </is>
      </c>
      <c r="L10089" t="inlineStr">
        <is>
          <t>$GPGSA,A,3,04,03,16,09,07,26,,,,,,,2.69,1.27,2.37*07</t>
        </is>
      </c>
    </row>
    <row r="10090">
      <c r="A10090" t="inlineStr">
        <is>
          <t>2026-10-07T13:35:09.368-07:00</t>
        </is>
      </c>
      <c r="C10090" t="inlineStr">
        <is>
          <t>GPGSV</t>
        </is>
      </c>
      <c r="L10090" t="inlineStr">
        <is>
          <t>$GPGSV,4,1,13,03,45,179,22,04,67,027,29,06,09,283,09,07,38,268,27*72</t>
        </is>
      </c>
    </row>
    <row r="10091">
      <c r="A10091" t="inlineStr">
        <is>
          <t>2026-10-07T13:35:09.474-07:00</t>
        </is>
      </c>
      <c r="C10091" t="inlineStr">
        <is>
          <t>GPGSV</t>
        </is>
      </c>
      <c r="L10091" t="inlineStr">
        <is>
          <t>$GPGSV,4,2,13,08,09,149,,09,47,323,15,11,00,313,,16,50,065,32*7D</t>
        </is>
      </c>
    </row>
    <row r="10092">
      <c r="A10092" t="inlineStr">
        <is>
          <t>2026-10-07T13:35:10.102-07:00</t>
        </is>
      </c>
      <c r="C10092" t="inlineStr">
        <is>
          <t>GPGSV</t>
        </is>
      </c>
      <c r="L10092" t="inlineStr">
        <is>
          <t>$GPGSV,4,3,13,26,20,044,12,27,14,113,13,30,04,253,,31,04,060,*7B</t>
        </is>
      </c>
    </row>
    <row r="10093">
      <c r="A10093" t="inlineStr">
        <is>
          <t>2026-10-07T13:35:10.107-07:00</t>
        </is>
      </c>
      <c r="C10093" t="inlineStr">
        <is>
          <t>GPGSV</t>
        </is>
      </c>
      <c r="L10093" t="inlineStr">
        <is>
          <t>$GPGSV,4,4,13,46,50,201,*4F</t>
        </is>
      </c>
    </row>
    <row r="10094">
      <c r="A10094" t="inlineStr">
        <is>
          <t>2026-10-07T13:35:10.108-07:00</t>
        </is>
      </c>
      <c r="C10094" t="inlineStr">
        <is>
          <t>GPGLL</t>
        </is>
      </c>
      <c r="L10094" t="inlineStr">
        <is>
          <t>$GPGLL,3230.76718,N,11655.18931,W,203509.00,A,A*7F</t>
        </is>
      </c>
    </row>
    <row r="10095">
      <c r="A10095" t="inlineStr">
        <is>
          <t>2026-10-07T13:35:10.227-07:00</t>
        </is>
      </c>
      <c r="B10095" t="inlineStr">
        <is>
          <t>203510.00</t>
        </is>
      </c>
      <c r="C10095" t="inlineStr">
        <is>
          <t>GPRMC</t>
        </is>
      </c>
      <c r="D10095" t="b">
        <v>1</v>
      </c>
      <c r="E10095" t="n">
        <v>32.51278033333333</v>
      </c>
      <c r="F10095" t="n">
        <v>-116.9198203333333</v>
      </c>
      <c r="G10095" t="n">
        <v>0.7296880000000001</v>
      </c>
      <c r="H10095" t="n">
        <v>0</v>
      </c>
      <c r="L10095" t="inlineStr">
        <is>
          <t>$GPRMC,203510.00,A,3230.76682,N,11655.18922,W,0.394,,071026,,,A*62</t>
        </is>
      </c>
    </row>
    <row r="10096">
      <c r="A10096" t="inlineStr">
        <is>
          <t>2026-10-07T13:35:10.233-07:00</t>
        </is>
      </c>
      <c r="C10096" t="inlineStr">
        <is>
          <t>GPVTG</t>
        </is>
      </c>
      <c r="L10096" t="inlineStr">
        <is>
          <t>$GPVTG,,T,,M,0.394,N,0.730,K,A*29</t>
        </is>
      </c>
    </row>
    <row r="10097">
      <c r="A10097" t="inlineStr">
        <is>
          <t>2026-10-07T13:35:10.352-07:00</t>
        </is>
      </c>
      <c r="B10097" t="inlineStr">
        <is>
          <t>203510.00</t>
        </is>
      </c>
      <c r="C10097" t="inlineStr">
        <is>
          <t>GPGGA</t>
        </is>
      </c>
      <c r="I10097" t="n">
        <v>6</v>
      </c>
      <c r="J10097" t="n">
        <v>1.27</v>
      </c>
      <c r="K10097" t="n">
        <v>1</v>
      </c>
      <c r="L10097" t="inlineStr">
        <is>
          <t>$GPGGA,203510.00,3230.76682,N,11655.18922,W,1,06,1.27,111.0,M,-34.1,M,,*6A</t>
        </is>
      </c>
    </row>
    <row r="10098">
      <c r="A10098" t="inlineStr">
        <is>
          <t>2026-10-07T13:35:10.360-07:00</t>
        </is>
      </c>
      <c r="C10098" t="inlineStr">
        <is>
          <t>GPGSA</t>
        </is>
      </c>
      <c r="L10098" t="inlineStr">
        <is>
          <t>$GPGSA,A,3,04,03,16,09,07,26,,,,,,,2.69,1.27,2.37*07</t>
        </is>
      </c>
    </row>
    <row r="10099">
      <c r="A10099" t="inlineStr">
        <is>
          <t>2026-10-07T13:35:10.476-07:00</t>
        </is>
      </c>
      <c r="C10099" t="inlineStr">
        <is>
          <t>GPGSV</t>
        </is>
      </c>
      <c r="L10099" t="inlineStr">
        <is>
          <t>$GPGSV,4,1,13,03,45,179,22,04,67,027,29,06,09,283,09,07,38,268,27*72</t>
        </is>
      </c>
    </row>
    <row r="10100">
      <c r="A10100" t="inlineStr">
        <is>
          <t>2026-10-07T13:35:10.482-07:00</t>
        </is>
      </c>
      <c r="C10100" t="inlineStr">
        <is>
          <t>GPGSV</t>
        </is>
      </c>
      <c r="L10100" t="inlineStr">
        <is>
          <t>$GPGSV,4,2,13,08,09,149,,09,47,323,15,11,00,313,,16,50,065,32*7D</t>
        </is>
      </c>
    </row>
    <row r="10101">
      <c r="A10101" t="inlineStr">
        <is>
          <t>2026-10-07T13:35:11.104-07:00</t>
        </is>
      </c>
      <c r="C10101" t="inlineStr">
        <is>
          <t>GPGSV</t>
        </is>
      </c>
      <c r="L10101" t="inlineStr">
        <is>
          <t>$GPGSV,4,3,13,26,20,044,12,27,14,113,14,30,04,253,,31,04,060,*7C</t>
        </is>
      </c>
    </row>
    <row r="10102">
      <c r="A10102" t="inlineStr">
        <is>
          <t>2026-10-07T13:35:11.421-07:00</t>
        </is>
      </c>
      <c r="C10102" t="inlineStr">
        <is>
          <t>GPGSV</t>
        </is>
      </c>
      <c r="L10102" t="inlineStr">
        <is>
          <t>$GPGSV,4,4,13,46,50,201,*4F</t>
        </is>
      </c>
    </row>
    <row r="10103">
      <c r="A10103" t="inlineStr">
        <is>
          <t>2026-10-07T13:35:11.422-07:00</t>
        </is>
      </c>
      <c r="C10103" t="inlineStr">
        <is>
          <t>GPGLL</t>
        </is>
      </c>
      <c r="L10103" t="inlineStr">
        <is>
          <t>$GPGLL,3230.76682,N,11655.18922,W,203510.00,A,A*77</t>
        </is>
      </c>
    </row>
    <row r="10104">
      <c r="A10104" t="inlineStr">
        <is>
          <t>2026-10-07T13:35:11.423-07:00</t>
        </is>
      </c>
      <c r="B10104" t="inlineStr">
        <is>
          <t>203511.00</t>
        </is>
      </c>
      <c r="C10104" t="inlineStr">
        <is>
          <t>GPRMC</t>
        </is>
      </c>
      <c r="D10104" t="b">
        <v>1</v>
      </c>
      <c r="E10104" t="n">
        <v>32.512776</v>
      </c>
      <c r="F10104" t="n">
        <v>-116.9198143333333</v>
      </c>
      <c r="G10104" t="n">
        <v>0.6296800000000001</v>
      </c>
      <c r="H10104" t="n">
        <v>0</v>
      </c>
      <c r="L10104" t="inlineStr">
        <is>
          <t>$GPRMC,203511.00,A,3230.76656,N,11655.18886,W,0.340,,071026,,,A*6C</t>
        </is>
      </c>
    </row>
    <row r="10105">
      <c r="A10105" t="inlineStr">
        <is>
          <t>2026-10-07T13:35:11.423-07:00</t>
        </is>
      </c>
      <c r="C10105" t="inlineStr">
        <is>
          <t>GPVTG</t>
        </is>
      </c>
      <c r="L10105" t="inlineStr">
        <is>
          <t>$GPVTG,,T,,M,0.340,N,0.630,K,A*21</t>
        </is>
      </c>
    </row>
    <row r="10106">
      <c r="A10106" t="inlineStr">
        <is>
          <t>2026-10-07T13:35:11.424-07:00</t>
        </is>
      </c>
      <c r="B10106" t="inlineStr">
        <is>
          <t>203511.00</t>
        </is>
      </c>
      <c r="C10106" t="inlineStr">
        <is>
          <t>GPGGA</t>
        </is>
      </c>
      <c r="I10106" t="n">
        <v>7</v>
      </c>
      <c r="J10106" t="n">
        <v>1.19</v>
      </c>
      <c r="K10106" t="n">
        <v>1</v>
      </c>
      <c r="L10106" t="inlineStr">
        <is>
          <t>$GPGGA,203511.00,3230.76656,N,11655.18886,W,1,07,1.19,113.8,M,-34.1,M,,*6B</t>
        </is>
      </c>
    </row>
    <row r="10107">
      <c r="A10107" t="inlineStr">
        <is>
          <t>2026-10-07T13:35:11.425-07:00</t>
        </is>
      </c>
      <c r="C10107" t="inlineStr">
        <is>
          <t>GPGSA</t>
        </is>
      </c>
      <c r="L10107" t="inlineStr">
        <is>
          <t>$GPGSA,A,3,04,03,16,09,07,26,06,,,,,,2.06,1.19,1.68*0C</t>
        </is>
      </c>
    </row>
    <row r="10108">
      <c r="A10108" t="inlineStr">
        <is>
          <t>2026-10-07T13:35:11.479-07:00</t>
        </is>
      </c>
      <c r="C10108" t="inlineStr">
        <is>
          <t>GPGSV</t>
        </is>
      </c>
      <c r="L10108" t="inlineStr">
        <is>
          <t>$GPGSV,4,1,13,03,45,179,22,04,67,027,29,06,09,283,11,07,38,268,27*7B</t>
        </is>
      </c>
    </row>
    <row r="10109">
      <c r="A10109" t="inlineStr">
        <is>
          <t>2026-10-07T13:35:11.484-07:00</t>
        </is>
      </c>
      <c r="C10109" t="inlineStr">
        <is>
          <t>GPGSV</t>
        </is>
      </c>
      <c r="L10109" t="inlineStr">
        <is>
          <t>$GPGSV,4,2,13,08,09,149,,09,47,323,15,11,00,313,,16,50,065,32*7D</t>
        </is>
      </c>
    </row>
    <row r="10110">
      <c r="A10110" t="inlineStr">
        <is>
          <t>2026-10-07T13:35:12.105-07:00</t>
        </is>
      </c>
      <c r="C10110" t="inlineStr">
        <is>
          <t>GPGSV</t>
        </is>
      </c>
      <c r="L10110" t="inlineStr">
        <is>
          <t>$GPGSV,4,3,13,26,20,044,13,27,14,113,15,30,04,253,,31,04,060,*7C</t>
        </is>
      </c>
    </row>
    <row r="10111">
      <c r="A10111" t="inlineStr">
        <is>
          <t>2026-10-07T13:35:12.110-07:00</t>
        </is>
      </c>
      <c r="C10111" t="inlineStr">
        <is>
          <t>GPGSV</t>
        </is>
      </c>
      <c r="L10111" t="inlineStr">
        <is>
          <t>$GPGSV,4,4,13,46,50,201,*4F</t>
        </is>
      </c>
    </row>
    <row r="10112">
      <c r="A10112" t="inlineStr">
        <is>
          <t>2026-10-07T13:35:12.435-07:00</t>
        </is>
      </c>
      <c r="C10112" t="inlineStr">
        <is>
          <t>GPGLL</t>
        </is>
      </c>
      <c r="L10112" t="inlineStr">
        <is>
          <t>$GPGLL,3230.76656,N,11655.18886,W,203511.00,A,A*70</t>
        </is>
      </c>
    </row>
    <row r="10113">
      <c r="A10113" t="inlineStr">
        <is>
          <t>2026-10-07T13:35:12.436-07:00</t>
        </is>
      </c>
      <c r="B10113" t="inlineStr">
        <is>
          <t>203512.00</t>
        </is>
      </c>
      <c r="C10113" t="inlineStr">
        <is>
          <t>GPRMC</t>
        </is>
      </c>
      <c r="D10113" t="b">
        <v>1</v>
      </c>
      <c r="E10113" t="n">
        <v>32.51276783333333</v>
      </c>
      <c r="F10113" t="n">
        <v>-116.9198078333333</v>
      </c>
      <c r="G10113" t="n">
        <v>1.051936</v>
      </c>
      <c r="H10113" t="n">
        <v>0</v>
      </c>
      <c r="L10113" t="inlineStr">
        <is>
          <t>$GPRMC,203512.00,A,3230.76607,N,11655.18847,W,0.568,,071026,,,A*6A</t>
        </is>
      </c>
    </row>
    <row r="10114">
      <c r="A10114" t="inlineStr">
        <is>
          <t>2026-10-07T13:35:12.437-07:00</t>
        </is>
      </c>
      <c r="C10114" t="inlineStr">
        <is>
          <t>GPVTG</t>
        </is>
      </c>
      <c r="L10114" t="inlineStr">
        <is>
          <t>$GPVTG,,T,,M,0.568,N,1.051,K,A*2D</t>
        </is>
      </c>
    </row>
    <row r="10115">
      <c r="A10115" t="inlineStr">
        <is>
          <t>2026-10-07T13:35:12.438-07:00</t>
        </is>
      </c>
      <c r="B10115" t="inlineStr">
        <is>
          <t>203512.00</t>
        </is>
      </c>
      <c r="C10115" t="inlineStr">
        <is>
          <t>GPGGA</t>
        </is>
      </c>
      <c r="I10115" t="n">
        <v>7</v>
      </c>
      <c r="J10115" t="n">
        <v>1.19</v>
      </c>
      <c r="K10115" t="n">
        <v>1</v>
      </c>
      <c r="L10115" t="inlineStr">
        <is>
          <t>$GPGGA,203512.00,3230.76607,N,11655.18847,W,1,07,1.19,116.9,M,-34.1,M,,*65</t>
        </is>
      </c>
    </row>
    <row r="10116">
      <c r="A10116" t="inlineStr">
        <is>
          <t>2026-10-07T13:35:12.439-07:00</t>
        </is>
      </c>
      <c r="C10116" t="inlineStr">
        <is>
          <t>GPGSA</t>
        </is>
      </c>
      <c r="L10116" t="inlineStr">
        <is>
          <t>$GPGSA,A,3,04,03,16,09,07,26,06,,,,,,2.06,1.19,1.68*0C</t>
        </is>
      </c>
    </row>
    <row r="10117">
      <c r="A10117" t="inlineStr">
        <is>
          <t>2026-10-07T13:35:12.479-07:00</t>
        </is>
      </c>
      <c r="C10117" t="inlineStr">
        <is>
          <t>GPGSV</t>
        </is>
      </c>
      <c r="L10117" t="inlineStr">
        <is>
          <t>$GPGSV,4,1,13,03,45,179,23,04,67,027,30,06,09,283,12,07,38,268,28*7E</t>
        </is>
      </c>
    </row>
    <row r="10118">
      <c r="A10118" t="inlineStr">
        <is>
          <t>2026-10-07T13:35:12.483-07:00</t>
        </is>
      </c>
      <c r="C10118" t="inlineStr">
        <is>
          <t>GPGSV</t>
        </is>
      </c>
      <c r="L10118" t="inlineStr">
        <is>
          <t>$GPGSV,4,2,13,08,09,149,,09,47,323,16,11,00,313,,16,50,065,33*7F</t>
        </is>
      </c>
    </row>
    <row r="10119">
      <c r="A10119" t="inlineStr">
        <is>
          <t>2026-10-07T13:35:13.102-07:00</t>
        </is>
      </c>
      <c r="C10119" t="inlineStr">
        <is>
          <t>GPGSV</t>
        </is>
      </c>
      <c r="L10119" t="inlineStr">
        <is>
          <t>$GPGSV,4,3,13,26,20,044,13,27,14,113,16,30,04,253,,31,04,060,*7F</t>
        </is>
      </c>
    </row>
    <row r="10120">
      <c r="A10120" t="inlineStr">
        <is>
          <t>2026-10-07T13:35:13.107-07:00</t>
        </is>
      </c>
      <c r="C10120" t="inlineStr">
        <is>
          <t>GPGSV</t>
        </is>
      </c>
      <c r="L10120" t="inlineStr">
        <is>
          <t>$GPGSV,4,4,13,46,50,201,*4F</t>
        </is>
      </c>
    </row>
    <row r="10121">
      <c r="A10121" t="inlineStr">
        <is>
          <t>2026-10-07T13:35:13.108-07:00</t>
        </is>
      </c>
      <c r="C10121" t="inlineStr">
        <is>
          <t>GPGLL</t>
        </is>
      </c>
      <c r="L10121" t="inlineStr">
        <is>
          <t>$GPGLL,3230.76607,N,11655.18847,W,203512.00,A,A*7A</t>
        </is>
      </c>
    </row>
    <row r="10122">
      <c r="A10122" t="inlineStr">
        <is>
          <t>2026-10-07T13:35:13.424-07:00</t>
        </is>
      </c>
      <c r="B10122" t="inlineStr">
        <is>
          <t>203513.00</t>
        </is>
      </c>
      <c r="C10122" t="inlineStr">
        <is>
          <t>GPRMC</t>
        </is>
      </c>
      <c r="D10122" t="b">
        <v>1</v>
      </c>
      <c r="E10122" t="n">
        <v>32.51276</v>
      </c>
      <c r="F10122" t="n">
        <v>-116.9198056666667</v>
      </c>
      <c r="G10122" t="n">
        <v>1.87052</v>
      </c>
      <c r="H10122" t="n">
        <v>0</v>
      </c>
      <c r="L10122" t="inlineStr">
        <is>
          <t>$GPRMC,203513.00,A,3230.76560,N,11655.18834,W,1.010,,071026,,,A*66</t>
        </is>
      </c>
    </row>
    <row r="10123">
      <c r="A10123" t="inlineStr">
        <is>
          <t>2026-10-07T13:35:13.425-07:00</t>
        </is>
      </c>
      <c r="C10123" t="inlineStr">
        <is>
          <t>GPVTG</t>
        </is>
      </c>
      <c r="L10123" t="inlineStr">
        <is>
          <t>$GPVTG,,T,,M,1.010,N,1.870,K,A*2D</t>
        </is>
      </c>
    </row>
    <row r="10124">
      <c r="A10124" t="inlineStr">
        <is>
          <t>2026-10-07T13:35:13.426-07:00</t>
        </is>
      </c>
      <c r="B10124" t="inlineStr">
        <is>
          <t>203513.00</t>
        </is>
      </c>
      <c r="C10124" t="inlineStr">
        <is>
          <t>GPGGA</t>
        </is>
      </c>
      <c r="I10124" t="n">
        <v>6</v>
      </c>
      <c r="J10124" t="n">
        <v>1.27</v>
      </c>
      <c r="K10124" t="n">
        <v>1</v>
      </c>
      <c r="L10124" t="inlineStr">
        <is>
          <t>$GPGGA,203513.00,3230.76560,N,11655.18834,W,1,06,1.27,117.0,M,-34.1,M,,*66</t>
        </is>
      </c>
    </row>
    <row r="10125">
      <c r="A10125" t="inlineStr">
        <is>
          <t>2026-10-07T13:35:13.427-07:00</t>
        </is>
      </c>
      <c r="C10125" t="inlineStr">
        <is>
          <t>GPGSA</t>
        </is>
      </c>
      <c r="L10125" t="inlineStr">
        <is>
          <t>$GPGSA,A,3,04,03,16,09,07,26,,,,,,,2.69,1.27,2.37*07</t>
        </is>
      </c>
    </row>
    <row r="10126">
      <c r="A10126" t="inlineStr">
        <is>
          <t>2026-10-07T13:35:13.476-07:00</t>
        </is>
      </c>
      <c r="C10126" t="inlineStr">
        <is>
          <t>GPGSV</t>
        </is>
      </c>
      <c r="L10126" t="inlineStr">
        <is>
          <t>$GPGSV,4,1,13,03,45,179,23,04,67,027,29,06,09,283,,07,38,268,27*7A</t>
        </is>
      </c>
    </row>
    <row r="10127">
      <c r="A10127" t="inlineStr">
        <is>
          <t>2026-10-07T13:35:13.480-07:00</t>
        </is>
      </c>
      <c r="C10127" t="inlineStr">
        <is>
          <t>GPGSV</t>
        </is>
      </c>
      <c r="L10127" t="inlineStr">
        <is>
          <t>$GPGSV,4,2,13,08,09,149,,09,47,323,14,11,00,313,,16,50,065,32*7C</t>
        </is>
      </c>
    </row>
    <row r="10128">
      <c r="A10128" t="inlineStr">
        <is>
          <t>2026-10-07T13:35:14.098-07:00</t>
        </is>
      </c>
      <c r="C10128" t="inlineStr">
        <is>
          <t>GPGSV</t>
        </is>
      </c>
      <c r="L10128" t="inlineStr">
        <is>
          <t>$GPGSV,4,3,13,26,20,044,13,27,14,113,16,30,04,253,,31,04,060,*7F</t>
        </is>
      </c>
    </row>
    <row r="10129">
      <c r="A10129" t="inlineStr">
        <is>
          <t>2026-10-07T13:35:14.103-07:00</t>
        </is>
      </c>
      <c r="C10129" t="inlineStr">
        <is>
          <t>GPGSV</t>
        </is>
      </c>
      <c r="L10129" t="inlineStr">
        <is>
          <t>$GPGSV,4,4,13,46,50,201,*4F</t>
        </is>
      </c>
    </row>
    <row r="10130">
      <c r="A10130" t="inlineStr">
        <is>
          <t>2026-10-07T13:35:14.104-07:00</t>
        </is>
      </c>
      <c r="C10130" t="inlineStr">
        <is>
          <t>GPGLL</t>
        </is>
      </c>
      <c r="L10130" t="inlineStr">
        <is>
          <t>$GPGLL,3230.76560,N,11655.18834,W,203513.00,A,A*7D</t>
        </is>
      </c>
    </row>
    <row r="10131">
      <c r="A10131" t="inlineStr">
        <is>
          <t>2026-10-07T13:35:14.223-07:00</t>
        </is>
      </c>
      <c r="B10131" t="inlineStr">
        <is>
          <t>203514.00</t>
        </is>
      </c>
      <c r="C10131" t="inlineStr">
        <is>
          <t>GPRMC</t>
        </is>
      </c>
      <c r="D10131" t="b">
        <v>1</v>
      </c>
      <c r="E10131" t="n">
        <v>32.51276033333333</v>
      </c>
      <c r="F10131" t="n">
        <v>-116.9198085</v>
      </c>
      <c r="G10131" t="n">
        <v>1.326032</v>
      </c>
      <c r="H10131" t="n">
        <v>0</v>
      </c>
      <c r="L10131" t="inlineStr">
        <is>
          <t>$GPRMC,203514.00,A,3230.76562,N,11655.18851,W,0.716,,071026,,,A*60</t>
        </is>
      </c>
    </row>
    <row r="10132">
      <c r="A10132" t="inlineStr">
        <is>
          <t>2026-10-07T13:35:14.550-07:00</t>
        </is>
      </c>
      <c r="C10132" t="inlineStr">
        <is>
          <t>GPVTG</t>
        </is>
      </c>
      <c r="L10132" t="inlineStr">
        <is>
          <t>$GPVTG,,T,,M,0.716,N,1.327,K,A*24</t>
        </is>
      </c>
    </row>
    <row r="10133">
      <c r="A10133" t="inlineStr">
        <is>
          <t>2026-10-07T13:35:14.551-07:00</t>
        </is>
      </c>
      <c r="B10133" t="inlineStr">
        <is>
          <t>203514.00</t>
        </is>
      </c>
      <c r="C10133" t="inlineStr">
        <is>
          <t>GPGGA</t>
        </is>
      </c>
      <c r="I10133" t="n">
        <v>5</v>
      </c>
      <c r="J10133" t="n">
        <v>1.72</v>
      </c>
      <c r="K10133" t="n">
        <v>1</v>
      </c>
      <c r="L10133" t="inlineStr">
        <is>
          <t>$GPGGA,203514.00,3230.76562,N,11655.18851,W,1,05,1.72,117.2,M,-34.1,M,,*61</t>
        </is>
      </c>
    </row>
    <row r="10134">
      <c r="A10134" t="inlineStr">
        <is>
          <t>2026-10-07T13:35:14.552-07:00</t>
        </is>
      </c>
      <c r="C10134" t="inlineStr">
        <is>
          <t>GPGSA</t>
        </is>
      </c>
      <c r="L10134" t="inlineStr">
        <is>
          <t>$GPGSA,A,3,04,03,16,09,07,,,,,,,,6.80,1.72,6.57*02</t>
        </is>
      </c>
    </row>
    <row r="10135">
      <c r="A10135" t="inlineStr">
        <is>
          <t>2026-10-07T13:35:14.553-07:00</t>
        </is>
      </c>
      <c r="C10135" t="inlineStr">
        <is>
          <t>GPGSV</t>
        </is>
      </c>
      <c r="L10135" t="inlineStr">
        <is>
          <t>$GPGSV,4,1,13,03,45,179,23,04,67,027,29,06,09,283,,07,38,268,27*7A</t>
        </is>
      </c>
    </row>
    <row r="10136">
      <c r="A10136" t="inlineStr">
        <is>
          <t>2026-10-07T13:35:14.554-07:00</t>
        </is>
      </c>
      <c r="C10136" t="inlineStr">
        <is>
          <t>GPGSV</t>
        </is>
      </c>
      <c r="L10136" t="inlineStr">
        <is>
          <t>$GPGSV,4,2,13,08,09,149,,09,47,323,14,11,00,313,,16,50,065,32*7C</t>
        </is>
      </c>
    </row>
    <row r="10137">
      <c r="A10137" t="inlineStr">
        <is>
          <t>2026-10-07T13:35:15.098-07:00</t>
        </is>
      </c>
      <c r="C10137" t="inlineStr">
        <is>
          <t>GPGSV</t>
        </is>
      </c>
      <c r="L10137" t="inlineStr">
        <is>
          <t>$GPGSV,4,3,13,26,20,044,06,27,14,113,15,30,04,253,,31,04,060,*78</t>
        </is>
      </c>
    </row>
    <row r="10138">
      <c r="A10138" t="inlineStr">
        <is>
          <t>2026-10-07T13:35:15.103-07:00</t>
        </is>
      </c>
      <c r="C10138" t="inlineStr">
        <is>
          <t>GPGSV</t>
        </is>
      </c>
      <c r="L10138" t="inlineStr">
        <is>
          <t>$GPGSV,4,4,13,46,50,201,*4F</t>
        </is>
      </c>
    </row>
    <row r="10139">
      <c r="A10139" t="inlineStr">
        <is>
          <t>2026-10-07T13:35:15.104-07:00</t>
        </is>
      </c>
      <c r="C10139" t="inlineStr">
        <is>
          <t>GPGLL</t>
        </is>
      </c>
      <c r="L10139" t="inlineStr">
        <is>
          <t>$GPGLL,3230.76562,N,11655.18851,W,203514.00,A,A*7B</t>
        </is>
      </c>
    </row>
    <row r="10140">
      <c r="A10140" t="inlineStr">
        <is>
          <t>2026-10-07T13:35:15.223-07:00</t>
        </is>
      </c>
      <c r="B10140" t="inlineStr">
        <is>
          <t>203515.00</t>
        </is>
      </c>
      <c r="C10140" t="inlineStr">
        <is>
          <t>GPRMC</t>
        </is>
      </c>
      <c r="D10140" t="b">
        <v>1</v>
      </c>
      <c r="E10140" t="n">
        <v>32.51276083333333</v>
      </c>
      <c r="F10140" t="n">
        <v>-116.9198108333333</v>
      </c>
      <c r="G10140" t="n">
        <v>1.007488</v>
      </c>
      <c r="H10140" t="n">
        <v>0</v>
      </c>
      <c r="L10140" t="inlineStr">
        <is>
          <t>$GPRMC,203515.00,A,3230.76565,N,11655.18865,W,0.544,,071026,,,A*64</t>
        </is>
      </c>
    </row>
    <row r="10141">
      <c r="A10141" t="inlineStr">
        <is>
          <t>2026-10-07T13:35:15.228-07:00</t>
        </is>
      </c>
      <c r="C10141" t="inlineStr">
        <is>
          <t>GPVTG</t>
        </is>
      </c>
      <c r="L10141" t="inlineStr">
        <is>
          <t>$GPVTG,,T,,M,0.544,N,1.007,K,A*20</t>
        </is>
      </c>
    </row>
    <row r="10142">
      <c r="A10142" t="inlineStr">
        <is>
          <t>2026-10-07T13:35:15.545-07:00</t>
        </is>
      </c>
      <c r="B10142" t="inlineStr">
        <is>
          <t>203515.00</t>
        </is>
      </c>
      <c r="C10142" t="inlineStr">
        <is>
          <t>GPGGA</t>
        </is>
      </c>
      <c r="I10142" t="n">
        <v>5</v>
      </c>
      <c r="J10142" t="n">
        <v>1.72</v>
      </c>
      <c r="K10142" t="n">
        <v>1</v>
      </c>
      <c r="L10142" t="inlineStr">
        <is>
          <t>$GPGGA,203515.00,3230.76565,N,11655.18865,W,1,05,1.72,117.2,M,-34.1,M,,*60</t>
        </is>
      </c>
    </row>
    <row r="10143">
      <c r="A10143" t="inlineStr">
        <is>
          <t>2026-10-07T13:35:15.546-07:00</t>
        </is>
      </c>
      <c r="C10143" t="inlineStr">
        <is>
          <t>GPGSA</t>
        </is>
      </c>
      <c r="L10143" t="inlineStr">
        <is>
          <t>$GPGSA,A,3,04,03,16,09,07,,,,,,,,6.80,1.72,6.57*02</t>
        </is>
      </c>
    </row>
    <row r="10144">
      <c r="A10144" t="inlineStr">
        <is>
          <t>2026-10-07T13:35:15.548-07:00</t>
        </is>
      </c>
      <c r="C10144" t="inlineStr">
        <is>
          <t>GPGSV</t>
        </is>
      </c>
      <c r="L10144" t="inlineStr">
        <is>
          <t>$GPGSV,4,1,13,03,45,179,23,04,67,027,29,06,09,283,,07,38,268,27*7A</t>
        </is>
      </c>
    </row>
    <row r="10145">
      <c r="A10145" t="inlineStr">
        <is>
          <t>2026-10-07T13:35:15.548-07:00</t>
        </is>
      </c>
      <c r="C10145" t="inlineStr">
        <is>
          <t>GPGSV</t>
        </is>
      </c>
      <c r="L10145" t="inlineStr">
        <is>
          <t>$GPGSV,4,2,13,08,09,149,,09,47,323,14,11,00,313,,16,50,065,33*7D</t>
        </is>
      </c>
    </row>
    <row r="10146">
      <c r="A10146" t="inlineStr">
        <is>
          <t>2026-10-07T13:35:16.092-07:00</t>
        </is>
      </c>
      <c r="C10146" t="inlineStr">
        <is>
          <t>GPGSV</t>
        </is>
      </c>
      <c r="L10146" t="inlineStr">
        <is>
          <t>$GPGSV,4,3,13,26,20,044,06,27,14,113,14,30,04,253,,31,04,060,*79</t>
        </is>
      </c>
    </row>
    <row r="10147">
      <c r="A10147" t="inlineStr">
        <is>
          <t>2026-10-07T13:35:16.097-07:00</t>
        </is>
      </c>
      <c r="C10147" t="inlineStr">
        <is>
          <t>GPGSV</t>
        </is>
      </c>
      <c r="L10147" t="inlineStr">
        <is>
          <t>$GPGSV,4,4,13,46,50,201,*4F</t>
        </is>
      </c>
    </row>
    <row r="10148">
      <c r="A10148" t="inlineStr">
        <is>
          <t>2026-10-07T13:35:16.098-07:00</t>
        </is>
      </c>
      <c r="C10148" t="inlineStr">
        <is>
          <t>GPGLL</t>
        </is>
      </c>
      <c r="L10148" t="inlineStr">
        <is>
          <t>$GPGLL,3230.76565,N,11655.18865,W,203515.00,A,A*7A</t>
        </is>
      </c>
    </row>
    <row r="10149">
      <c r="A10149" t="inlineStr">
        <is>
          <t>2026-10-07T13:35:16.217-07:00</t>
        </is>
      </c>
      <c r="B10149" t="inlineStr">
        <is>
          <t>203516.00</t>
        </is>
      </c>
      <c r="C10149" t="inlineStr">
        <is>
          <t>GPRMC</t>
        </is>
      </c>
      <c r="D10149" t="b">
        <v>1</v>
      </c>
      <c r="E10149" t="n">
        <v>32.51275683333333</v>
      </c>
      <c r="F10149" t="n">
        <v>-116.9198116666667</v>
      </c>
      <c r="G10149" t="n">
        <v>1.346404</v>
      </c>
      <c r="H10149" t="n">
        <v>0</v>
      </c>
      <c r="L10149" t="inlineStr">
        <is>
          <t>$GPRMC,203516.00,A,3230.76541,N,11655.18870,W,0.727,,071026,,,A*62</t>
        </is>
      </c>
    </row>
    <row r="10150">
      <c r="A10150" t="inlineStr">
        <is>
          <t>2026-10-07T13:35:16.223-07:00</t>
        </is>
      </c>
      <c r="C10150" t="inlineStr">
        <is>
          <t>GPVTG</t>
        </is>
      </c>
      <c r="L10150" t="inlineStr">
        <is>
          <t>$GPVTG,,T,,M,0.727,N,1.346,K,A*21</t>
        </is>
      </c>
    </row>
    <row r="10151">
      <c r="A10151" t="inlineStr">
        <is>
          <t>2026-10-07T13:35:16.342-07:00</t>
        </is>
      </c>
      <c r="B10151" t="inlineStr">
        <is>
          <t>203516.00</t>
        </is>
      </c>
      <c r="C10151" t="inlineStr">
        <is>
          <t>GPGGA</t>
        </is>
      </c>
      <c r="I10151" t="n">
        <v>4</v>
      </c>
      <c r="J10151" t="n">
        <v>1.93</v>
      </c>
      <c r="K10151" t="n">
        <v>1</v>
      </c>
      <c r="L10151" t="inlineStr">
        <is>
          <t>$GPGGA,203516.00,3230.76541,N,11655.18870,W,1,04,1.93,117.3,M,-34.1,M,,*6E</t>
        </is>
      </c>
    </row>
    <row r="10152">
      <c r="A10152" t="inlineStr">
        <is>
          <t>2026-10-07T13:35:16.661-07:00</t>
        </is>
      </c>
      <c r="C10152" t="inlineStr">
        <is>
          <t>GPGSA</t>
        </is>
      </c>
      <c r="L10152" t="inlineStr">
        <is>
          <t>$GPGSA,A,3,04,03,16,07,,,,,,,,,6.91,1.93,6.63*03</t>
        </is>
      </c>
    </row>
    <row r="10153">
      <c r="A10153" t="inlineStr">
        <is>
          <t>2026-10-07T13:35:16.662-07:00</t>
        </is>
      </c>
      <c r="C10153" t="inlineStr">
        <is>
          <t>GPGSV</t>
        </is>
      </c>
      <c r="L10153" t="inlineStr">
        <is>
          <t>$GPGSV,4,1,13,03,45,179,23,04,67,027,29,06,09,283,,07,38,268,27*7A</t>
        </is>
      </c>
    </row>
    <row r="10154">
      <c r="A10154" t="inlineStr">
        <is>
          <t>2026-10-07T13:35:16.663-07:00</t>
        </is>
      </c>
      <c r="C10154" t="inlineStr">
        <is>
          <t>GPGSV</t>
        </is>
      </c>
      <c r="L10154" t="inlineStr">
        <is>
          <t>$GPGSV,4,2,13,08,09,149,,09,47,323,,11,00,313,,16,50,065,32*79</t>
        </is>
      </c>
    </row>
    <row r="10155">
      <c r="A10155" t="inlineStr">
        <is>
          <t>2026-10-07T13:35:17.095-07:00</t>
        </is>
      </c>
      <c r="C10155" t="inlineStr">
        <is>
          <t>GPGSV</t>
        </is>
      </c>
      <c r="L10155" t="inlineStr">
        <is>
          <t>$GPGSV,4,3,13,26,20,044,06,27,14,113,14,30,04,253,,31,04,060,*79</t>
        </is>
      </c>
    </row>
    <row r="10156">
      <c r="A10156" t="inlineStr">
        <is>
          <t>2026-10-07T13:35:17.099-07:00</t>
        </is>
      </c>
      <c r="C10156" t="inlineStr">
        <is>
          <t>GPGSV</t>
        </is>
      </c>
      <c r="L10156" t="inlineStr">
        <is>
          <t>$GPGSV,4,4,13,46,50,201,*4F</t>
        </is>
      </c>
    </row>
    <row r="10157">
      <c r="A10157" t="inlineStr">
        <is>
          <t>2026-10-07T13:35:17.100-07:00</t>
        </is>
      </c>
      <c r="C10157" t="inlineStr">
        <is>
          <t>GPGLL</t>
        </is>
      </c>
      <c r="L10157" t="inlineStr">
        <is>
          <t>$GPGLL,3230.76541,N,11655.18870,W,203516.00,A,A*7B</t>
        </is>
      </c>
    </row>
    <row r="10158">
      <c r="A10158" t="inlineStr">
        <is>
          <t>2026-10-07T13:35:17.219-07:00</t>
        </is>
      </c>
      <c r="B10158" t="inlineStr">
        <is>
          <t>203517.00</t>
        </is>
      </c>
      <c r="C10158" t="inlineStr">
        <is>
          <t>GPRMC</t>
        </is>
      </c>
      <c r="D10158" t="b">
        <v>1</v>
      </c>
      <c r="E10158" t="n">
        <v>32.51275383333333</v>
      </c>
      <c r="F10158" t="n">
        <v>-116.9198145</v>
      </c>
      <c r="G10158" t="n">
        <v>1.448264</v>
      </c>
      <c r="H10158" t="n">
        <v>0</v>
      </c>
      <c r="L10158" t="inlineStr">
        <is>
          <t>$GPRMC,203517.00,A,3230.76523,N,11655.18887,W,0.782,,071026,,,A*60</t>
        </is>
      </c>
    </row>
    <row r="10159">
      <c r="A10159" t="inlineStr">
        <is>
          <t>2026-10-07T13:35:17.225-07:00</t>
        </is>
      </c>
      <c r="C10159" t="inlineStr">
        <is>
          <t>GPVTG</t>
        </is>
      </c>
      <c r="L10159" t="inlineStr">
        <is>
          <t>$GPVTG,,T,,M,0.782,N,1.448,K,A*27</t>
        </is>
      </c>
    </row>
    <row r="10160">
      <c r="A10160" t="inlineStr">
        <is>
          <t>2026-10-07T13:35:17.344-07:00</t>
        </is>
      </c>
      <c r="B10160" t="inlineStr">
        <is>
          <t>203517.00</t>
        </is>
      </c>
      <c r="C10160" t="inlineStr">
        <is>
          <t>GPGGA</t>
        </is>
      </c>
      <c r="I10160" t="n">
        <v>4</v>
      </c>
      <c r="J10160" t="n">
        <v>1.93</v>
      </c>
      <c r="K10160" t="n">
        <v>1</v>
      </c>
      <c r="L10160" t="inlineStr">
        <is>
          <t>$GPGGA,203517.00,3230.76523,N,11655.18887,W,1,04,1.93,117.4,M,-34.1,M,,*64</t>
        </is>
      </c>
    </row>
    <row r="10161">
      <c r="A10161" t="inlineStr">
        <is>
          <t>2026-10-07T13:35:17.352-07:00</t>
        </is>
      </c>
      <c r="C10161" t="inlineStr">
        <is>
          <t>GPGSA</t>
        </is>
      </c>
      <c r="L10161" t="inlineStr">
        <is>
          <t>$GPGSA,A,3,04,03,16,07,,,,,,,,,6.91,1.93,6.63*03</t>
        </is>
      </c>
    </row>
    <row r="10162">
      <c r="A10162" t="inlineStr">
        <is>
          <t>2026-10-07T13:35:17.718-07:00</t>
        </is>
      </c>
      <c r="C10162" t="inlineStr">
        <is>
          <t>GPGSV</t>
        </is>
      </c>
      <c r="L10162" t="inlineStr">
        <is>
          <t>$GPGSV,4,1,13,03,45,179,23,04,67,027,29,06,09,283,,07,38,268,27*7A</t>
        </is>
      </c>
    </row>
    <row r="10163">
      <c r="A10163" t="inlineStr">
        <is>
          <t>2026-10-07T13:35:17.719-07:00</t>
        </is>
      </c>
      <c r="C10163" t="inlineStr">
        <is>
          <t>GPGSV</t>
        </is>
      </c>
      <c r="L10163" t="inlineStr">
        <is>
          <t>$GPGSV,4,2,13,08,09,149,,09,47,323,,11,00,313,,16,50,065,32*79</t>
        </is>
      </c>
    </row>
    <row r="10164">
      <c r="A10164" t="inlineStr">
        <is>
          <t>2026-10-07T13:35:18.095-07:00</t>
        </is>
      </c>
      <c r="C10164" t="inlineStr">
        <is>
          <t>GPGSV</t>
        </is>
      </c>
      <c r="L10164" t="inlineStr">
        <is>
          <t>$GPGSV,4,3,13,26,20,044,06,27,14,113,13,30,04,253,,31,04,060,*7E</t>
        </is>
      </c>
    </row>
    <row r="10165">
      <c r="A10165" t="inlineStr">
        <is>
          <t>2026-10-07T13:35:18.099-07:00</t>
        </is>
      </c>
      <c r="C10165" t="inlineStr">
        <is>
          <t>GPGSV</t>
        </is>
      </c>
      <c r="L10165" t="inlineStr">
        <is>
          <t>$GPGSV,4,4,13,46,50,201,*4F</t>
        </is>
      </c>
    </row>
    <row r="10166">
      <c r="A10166" t="inlineStr">
        <is>
          <t>2026-10-07T13:35:18.100-07:00</t>
        </is>
      </c>
      <c r="C10166" t="inlineStr">
        <is>
          <t>GPGLL</t>
        </is>
      </c>
      <c r="L10166" t="inlineStr">
        <is>
          <t>$GPGLL,3230.76523,N,11655.18887,W,203517.00,A,A*76</t>
        </is>
      </c>
    </row>
    <row r="10167">
      <c r="A10167" t="inlineStr">
        <is>
          <t>2026-10-07T13:35:18.219-07:00</t>
        </is>
      </c>
      <c r="B10167" t="inlineStr">
        <is>
          <t>203518.00</t>
        </is>
      </c>
      <c r="C10167" t="inlineStr">
        <is>
          <t>GPRMC</t>
        </is>
      </c>
      <c r="D10167" t="b">
        <v>1</v>
      </c>
      <c r="E10167" t="n">
        <v>32.51275633333333</v>
      </c>
      <c r="F10167" t="n">
        <v>-116.9198163333333</v>
      </c>
      <c r="G10167" t="n">
        <v>0.8611800000000001</v>
      </c>
      <c r="H10167" t="n">
        <v>0</v>
      </c>
      <c r="L10167" t="inlineStr">
        <is>
          <t>$GPRMC,203518.00,A,3230.76538,N,11655.18898,W,0.465,,071026,,,A*61</t>
        </is>
      </c>
    </row>
    <row r="10168">
      <c r="A10168" t="inlineStr">
        <is>
          <t>2026-10-07T13:35:18.225-07:00</t>
        </is>
      </c>
      <c r="C10168" t="inlineStr">
        <is>
          <t>GPVTG</t>
        </is>
      </c>
      <c r="L10168" t="inlineStr">
        <is>
          <t>$GPVTG,,T,,M,0.465,N,0.861,K,A*2B</t>
        </is>
      </c>
    </row>
    <row r="10169">
      <c r="A10169" t="inlineStr">
        <is>
          <t>2026-10-07T13:35:18.344-07:00</t>
        </is>
      </c>
      <c r="B10169" t="inlineStr">
        <is>
          <t>203518.00</t>
        </is>
      </c>
      <c r="C10169" t="inlineStr">
        <is>
          <t>GPGGA</t>
        </is>
      </c>
      <c r="I10169" t="n">
        <v>5</v>
      </c>
      <c r="J10169" t="n">
        <v>1.93</v>
      </c>
      <c r="K10169" t="n">
        <v>1</v>
      </c>
      <c r="L10169" t="inlineStr">
        <is>
          <t>$GPGGA,203518.00,3230.76538,N,11655.18898,W,1,05,1.93,117.5,M,-34.1,M,,*6F</t>
        </is>
      </c>
    </row>
    <row r="10170">
      <c r="A10170" t="inlineStr">
        <is>
          <t>2026-10-07T13:35:18.352-07:00</t>
        </is>
      </c>
      <c r="C10170" t="inlineStr">
        <is>
          <t>GPGSA</t>
        </is>
      </c>
      <c r="L10170" t="inlineStr">
        <is>
          <t>$GPGSA,A,3,04,03,16,09,07,,,,,,,,6.91,1.93,6.63*0A</t>
        </is>
      </c>
    </row>
    <row r="10171">
      <c r="A10171" t="inlineStr">
        <is>
          <t>2026-10-07T13:35:18.469-07:00</t>
        </is>
      </c>
      <c r="C10171" t="inlineStr">
        <is>
          <t>GPGSV</t>
        </is>
      </c>
      <c r="L10171" t="inlineStr">
        <is>
          <t>$GPGSV,4,1,13,03,45,179,23,04,67,027,29,06,09,283,,07,38,268,26*7B</t>
        </is>
      </c>
    </row>
    <row r="10172">
      <c r="A10172" t="inlineStr">
        <is>
          <t>2026-10-07T13:35:18.790-07:00</t>
        </is>
      </c>
      <c r="C10172" t="inlineStr">
        <is>
          <t>GPGSV</t>
        </is>
      </c>
      <c r="L10172" t="inlineStr">
        <is>
          <t>$GPGSV,4,2,13,08,09,149,,09,47,323,14,11,00,313,,16,50,065,29*76</t>
        </is>
      </c>
    </row>
    <row r="10173">
      <c r="A10173" t="inlineStr">
        <is>
          <t>2026-10-07T13:35:19.094-07:00</t>
        </is>
      </c>
      <c r="C10173" t="inlineStr">
        <is>
          <t>GPGSV</t>
        </is>
      </c>
      <c r="L10173" t="inlineStr">
        <is>
          <t>$GPGSV,4,3,13,26,20,044,06,27,14,113,13,30,05,253,,31,04,060,*7F</t>
        </is>
      </c>
    </row>
    <row r="10174">
      <c r="A10174" t="inlineStr">
        <is>
          <t>2026-10-07T13:35:19.100-07:00</t>
        </is>
      </c>
      <c r="C10174" t="inlineStr">
        <is>
          <t>GPGSV</t>
        </is>
      </c>
      <c r="L10174" t="inlineStr">
        <is>
          <t>$GPGSV,4,4,13,46,50,201,*4F</t>
        </is>
      </c>
    </row>
    <row r="10175">
      <c r="A10175" t="inlineStr">
        <is>
          <t>2026-10-07T13:35:19.101-07:00</t>
        </is>
      </c>
      <c r="C10175" t="inlineStr">
        <is>
          <t>GPGLL</t>
        </is>
      </c>
      <c r="L10175" t="inlineStr">
        <is>
          <t>$GPGLL,3230.76538,N,11655.18898,W,203518.00,A,A*7D</t>
        </is>
      </c>
    </row>
    <row r="10176">
      <c r="A10176" t="inlineStr">
        <is>
          <t>2026-10-07T13:35:19.219-07:00</t>
        </is>
      </c>
      <c r="B10176" t="inlineStr">
        <is>
          <t>203519.00</t>
        </is>
      </c>
      <c r="C10176" t="inlineStr">
        <is>
          <t>GPRMC</t>
        </is>
      </c>
      <c r="D10176" t="b">
        <v>1</v>
      </c>
      <c r="E10176" t="n">
        <v>32.5127595</v>
      </c>
      <c r="F10176" t="n">
        <v>-116.9198185</v>
      </c>
      <c r="G10176" t="n">
        <v>0.412996</v>
      </c>
      <c r="H10176" t="n">
        <v>0</v>
      </c>
      <c r="L10176" t="inlineStr">
        <is>
          <t>$GPRMC,203519.00,A,3230.76557,N,11655.18911,W,0.223,,071026,,,A*6D</t>
        </is>
      </c>
    </row>
    <row r="10177">
      <c r="A10177" t="inlineStr">
        <is>
          <t>2026-10-07T13:35:19.225-07:00</t>
        </is>
      </c>
      <c r="C10177" t="inlineStr">
        <is>
          <t>GPVTG</t>
        </is>
      </c>
      <c r="L10177" t="inlineStr">
        <is>
          <t>$GPVTG,,T,,M,0.223,N,0.412,K,A*27</t>
        </is>
      </c>
    </row>
    <row r="10178">
      <c r="A10178" t="inlineStr">
        <is>
          <t>2026-10-07T13:35:19.344-07:00</t>
        </is>
      </c>
      <c r="B10178" t="inlineStr">
        <is>
          <t>203519.00</t>
        </is>
      </c>
      <c r="C10178" t="inlineStr">
        <is>
          <t>GPGGA</t>
        </is>
      </c>
      <c r="I10178" t="n">
        <v>5</v>
      </c>
      <c r="J10178" t="n">
        <v>1.93</v>
      </c>
      <c r="K10178" t="n">
        <v>1</v>
      </c>
      <c r="L10178" t="inlineStr">
        <is>
          <t>$GPGGA,203519.00,3230.76557,N,11655.18911,W,1,05,1.93,117.6,M,-34.1,M,,*64</t>
        </is>
      </c>
    </row>
    <row r="10179">
      <c r="A10179" t="inlineStr">
        <is>
          <t>2026-10-07T13:35:19.352-07:00</t>
        </is>
      </c>
      <c r="C10179" t="inlineStr">
        <is>
          <t>GPGSA</t>
        </is>
      </c>
      <c r="L10179" t="inlineStr">
        <is>
          <t>$GPGSA,A,3,04,03,16,09,07,,,,,,,,6.91,1.93,6.63*0A</t>
        </is>
      </c>
    </row>
    <row r="10180">
      <c r="A10180" t="inlineStr">
        <is>
          <t>2026-10-07T13:35:19.469-07:00</t>
        </is>
      </c>
      <c r="C10180" t="inlineStr">
        <is>
          <t>GPGSV</t>
        </is>
      </c>
      <c r="L10180" t="inlineStr">
        <is>
          <t>$GPGSV,4,1,13,03,45,179,22,04,67,027,28,06,09,283,,07,38,268,26*7B</t>
        </is>
      </c>
    </row>
    <row r="10181">
      <c r="A10181" t="inlineStr">
        <is>
          <t>2026-10-07T13:35:19.472-07:00</t>
        </is>
      </c>
      <c r="C10181" t="inlineStr">
        <is>
          <t>GPGSV</t>
        </is>
      </c>
      <c r="L10181" t="inlineStr">
        <is>
          <t>$GPGSV,4,2,13,08,09,149,,09,47,323,10,11,00,313,,16,50,065,30*7A</t>
        </is>
      </c>
    </row>
    <row r="10182">
      <c r="A10182" t="inlineStr">
        <is>
          <t>2026-10-07T13:35:20.099-07:00</t>
        </is>
      </c>
      <c r="C10182" t="inlineStr">
        <is>
          <t>GPGSV</t>
        </is>
      </c>
      <c r="L10182" t="inlineStr">
        <is>
          <t>$GPGSV,4,3,13,26,20,044,06,27,14,113,11,30,05,253,,31,04,060,*7D</t>
        </is>
      </c>
    </row>
    <row r="10183">
      <c r="A10183" t="inlineStr">
        <is>
          <t>2026-10-07T13:35:20.104-07:00</t>
        </is>
      </c>
      <c r="C10183" t="inlineStr">
        <is>
          <t>GPGSV</t>
        </is>
      </c>
      <c r="L10183" t="inlineStr">
        <is>
          <t>$GPGSV,4,4,13,46,50,201,*4F</t>
        </is>
      </c>
    </row>
    <row r="10184">
      <c r="A10184" t="inlineStr">
        <is>
          <t>2026-10-07T13:35:20.105-07:00</t>
        </is>
      </c>
      <c r="C10184" t="inlineStr">
        <is>
          <t>GPGLL</t>
        </is>
      </c>
      <c r="L10184" t="inlineStr">
        <is>
          <t>$GPGLL,3230.76557,N,11655.18911,W,203519.00,A,A*75</t>
        </is>
      </c>
    </row>
    <row r="10185">
      <c r="A10185" t="inlineStr">
        <is>
          <t>2026-10-07T13:35:20.224-07:00</t>
        </is>
      </c>
      <c r="B10185" t="inlineStr">
        <is>
          <t>203520.00</t>
        </is>
      </c>
      <c r="C10185" t="inlineStr">
        <is>
          <t>GPRMC</t>
        </is>
      </c>
      <c r="D10185" t="b">
        <v>1</v>
      </c>
      <c r="E10185" t="n">
        <v>32.5127635</v>
      </c>
      <c r="F10185" t="n">
        <v>-116.9198208333333</v>
      </c>
      <c r="G10185" t="n">
        <v>0.09074800000000001</v>
      </c>
      <c r="H10185" t="n">
        <v>0</v>
      </c>
      <c r="L10185" t="inlineStr">
        <is>
          <t>$GPRMC,203520.00,A,3230.76581,N,11655.18925,W,0.049,,071026,,,A*65</t>
        </is>
      </c>
    </row>
    <row r="10186">
      <c r="A10186" t="inlineStr">
        <is>
          <t>2026-10-07T13:35:20.230-07:00</t>
        </is>
      </c>
      <c r="C10186" t="inlineStr">
        <is>
          <t>GPVTG</t>
        </is>
      </c>
      <c r="L10186" t="inlineStr">
        <is>
          <t>$GPVTG,,T,,M,0.049,N,0.090,K,A*27</t>
        </is>
      </c>
    </row>
    <row r="10187">
      <c r="A10187" t="inlineStr">
        <is>
          <t>2026-10-07T13:35:20.349-07:00</t>
        </is>
      </c>
      <c r="B10187" t="inlineStr">
        <is>
          <t>203520.00</t>
        </is>
      </c>
      <c r="C10187" t="inlineStr">
        <is>
          <t>GPGGA</t>
        </is>
      </c>
      <c r="I10187" t="n">
        <v>6</v>
      </c>
      <c r="J10187" t="n">
        <v>1.52</v>
      </c>
      <c r="K10187" t="n">
        <v>1</v>
      </c>
      <c r="L10187" t="inlineStr">
        <is>
          <t>$GPGGA,203520.00,3230.76581,N,11655.18925,W,1,06,1.52,117.8,M,-34.1,M,,*62</t>
        </is>
      </c>
    </row>
    <row r="10188">
      <c r="A10188" t="inlineStr">
        <is>
          <t>2026-10-07T13:35:20.357-07:00</t>
        </is>
      </c>
      <c r="C10188" t="inlineStr">
        <is>
          <t>GPGSA</t>
        </is>
      </c>
      <c r="L10188" t="inlineStr">
        <is>
          <t>$GPGSA,A,3,04,03,16,09,07,26,,,,,,,2.85,1.52,2.42*05</t>
        </is>
      </c>
    </row>
    <row r="10189">
      <c r="A10189" t="inlineStr">
        <is>
          <t>2026-10-07T13:35:20.474-07:00</t>
        </is>
      </c>
      <c r="C10189" t="inlineStr">
        <is>
          <t>GPGSV</t>
        </is>
      </c>
      <c r="L10189" t="inlineStr">
        <is>
          <t>$GPGSV,4,1,13,03,45,179,22,04,67,027,28,06,09,283,,07,38,268,26*7B</t>
        </is>
      </c>
    </row>
    <row r="10190">
      <c r="A10190" t="inlineStr">
        <is>
          <t>2026-10-07T13:35:20.478-07:00</t>
        </is>
      </c>
      <c r="C10190" t="inlineStr">
        <is>
          <t>GPGSV</t>
        </is>
      </c>
      <c r="L10190" t="inlineStr">
        <is>
          <t>$GPGSV,4,2,13,08,09,149,,09,47,323,10,11,00,313,,16,50,065,31*7B</t>
        </is>
      </c>
    </row>
    <row r="10191">
      <c r="A10191" t="inlineStr">
        <is>
          <t>2026-10-07T13:35:21.098-07:00</t>
        </is>
      </c>
      <c r="C10191" t="inlineStr">
        <is>
          <t>GPGSV</t>
        </is>
      </c>
      <c r="L10191" t="inlineStr">
        <is>
          <t>$GPGSV,4,3,13,26,20,044,08,27,14,113,13,30,05,253,,31,04,060,*71</t>
        </is>
      </c>
    </row>
    <row r="10192">
      <c r="A10192" t="inlineStr">
        <is>
          <t>2026-10-07T13:35:21.415-07:00</t>
        </is>
      </c>
      <c r="C10192" t="inlineStr">
        <is>
          <t>GPGSV</t>
        </is>
      </c>
      <c r="L10192" t="inlineStr">
        <is>
          <t>$GPGSV,4,4,13,46,50,201,*4F</t>
        </is>
      </c>
    </row>
    <row r="10193">
      <c r="A10193" t="inlineStr">
        <is>
          <t>2026-10-07T13:35:21.416-07:00</t>
        </is>
      </c>
      <c r="C10193" t="inlineStr">
        <is>
          <t>GPGLL</t>
        </is>
      </c>
      <c r="L10193" t="inlineStr">
        <is>
          <t>$GPGLL,3230.76581,N,11655.18925,W,203520.00,A,A*73</t>
        </is>
      </c>
    </row>
    <row r="10194">
      <c r="A10194" t="inlineStr">
        <is>
          <t>2026-10-07T13:35:21.417-07:00</t>
        </is>
      </c>
      <c r="B10194" t="inlineStr">
        <is>
          <t>203521.00</t>
        </is>
      </c>
      <c r="C10194" t="inlineStr">
        <is>
          <t>GPRMC</t>
        </is>
      </c>
      <c r="D10194" t="b">
        <v>1</v>
      </c>
      <c r="E10194" t="n">
        <v>32.51276616666667</v>
      </c>
      <c r="F10194" t="n">
        <v>-116.9198246666667</v>
      </c>
      <c r="G10194" t="n">
        <v>0.513004</v>
      </c>
      <c r="H10194" t="n">
        <v>0</v>
      </c>
      <c r="L10194" t="inlineStr">
        <is>
          <t>$GPRMC,203521.00,A,3230.76597,N,11655.18948,W,0.277,,071026,,,A*67</t>
        </is>
      </c>
    </row>
    <row r="10195">
      <c r="A10195" t="inlineStr">
        <is>
          <t>2026-10-07T13:35:21.417-07:00</t>
        </is>
      </c>
      <c r="C10195" t="inlineStr">
        <is>
          <t>GPVTG</t>
        </is>
      </c>
      <c r="L10195" t="inlineStr">
        <is>
          <t>$GPVTG,,T,,M,0.277,N,0.514,K,A*21</t>
        </is>
      </c>
    </row>
    <row r="10196">
      <c r="A10196" t="inlineStr">
        <is>
          <t>2026-10-07T13:35:21.419-07:00</t>
        </is>
      </c>
      <c r="B10196" t="inlineStr">
        <is>
          <t>203521.00</t>
        </is>
      </c>
      <c r="C10196" t="inlineStr">
        <is>
          <t>GPGGA</t>
        </is>
      </c>
      <c r="I10196" t="n">
        <v>6</v>
      </c>
      <c r="J10196" t="n">
        <v>1.52</v>
      </c>
      <c r="K10196" t="n">
        <v>1</v>
      </c>
      <c r="L10196" t="inlineStr">
        <is>
          <t>$GPGGA,203521.00,3230.76597,N,11655.18948,W,1,06,1.52,117.8,M,-34.1,M,,*6F</t>
        </is>
      </c>
    </row>
    <row r="10197">
      <c r="A10197" t="inlineStr">
        <is>
          <t>2026-10-07T13:35:21.420-07:00</t>
        </is>
      </c>
      <c r="C10197" t="inlineStr">
        <is>
          <t>GPGSA</t>
        </is>
      </c>
      <c r="L10197" t="inlineStr">
        <is>
          <t>$GPGSA,A,3,04,03,16,09,07,26,,,,,,,2.85,1.52,2.42*05</t>
        </is>
      </c>
    </row>
    <row r="10198">
      <c r="A10198" t="inlineStr">
        <is>
          <t>2026-10-07T13:35:21.472-07:00</t>
        </is>
      </c>
      <c r="C10198" t="inlineStr">
        <is>
          <t>GPGSV</t>
        </is>
      </c>
      <c r="L10198" t="inlineStr">
        <is>
          <t>$GPGSV,4,1,13,03,45,179,22,04,67,027,29,06,09,283,,07,38,268,27*7B</t>
        </is>
      </c>
    </row>
    <row r="10199">
      <c r="A10199" t="inlineStr">
        <is>
          <t>2026-10-07T13:35:21.476-07:00</t>
        </is>
      </c>
      <c r="C10199" t="inlineStr">
        <is>
          <t>GPGSV</t>
        </is>
      </c>
      <c r="L10199" t="inlineStr">
        <is>
          <t>$GPGSV,4,2,13,08,09,149,,09,47,323,10,11,00,313,,16,50,065,33*79</t>
        </is>
      </c>
    </row>
    <row r="10200">
      <c r="A10200" t="inlineStr">
        <is>
          <t>2026-10-07T13:35:22.097-07:00</t>
        </is>
      </c>
      <c r="C10200" t="inlineStr">
        <is>
          <t>GPGSV</t>
        </is>
      </c>
      <c r="L10200" t="inlineStr">
        <is>
          <t>$GPGSV,4,3,13,26,20,044,08,27,14,113,11,30,05,253,,31,04,060,*73</t>
        </is>
      </c>
    </row>
    <row r="10201">
      <c r="A10201" t="inlineStr">
        <is>
          <t>2026-10-07T13:35:22.102-07:00</t>
        </is>
      </c>
      <c r="C10201" t="inlineStr">
        <is>
          <t>GPGSV</t>
        </is>
      </c>
      <c r="L10201" t="inlineStr">
        <is>
          <t>$GPGSV,4,4,13,46,50,201,28*45</t>
        </is>
      </c>
    </row>
    <row r="10202">
      <c r="A10202" t="inlineStr">
        <is>
          <t>2026-10-07T13:35:22.429-07:00</t>
        </is>
      </c>
      <c r="C10202" t="inlineStr">
        <is>
          <t>GPGLL</t>
        </is>
      </c>
      <c r="L10202" t="inlineStr">
        <is>
          <t>$GPGLL,3230.76597,N,11655.18948,W,203521.00,A,A*7E</t>
        </is>
      </c>
    </row>
    <row r="10203">
      <c r="A10203" t="inlineStr">
        <is>
          <t>2026-10-07T13:35:22.430-07:00</t>
        </is>
      </c>
      <c r="B10203" t="inlineStr">
        <is>
          <t>203522.00</t>
        </is>
      </c>
      <c r="C10203" t="inlineStr">
        <is>
          <t>GPRMC</t>
        </is>
      </c>
      <c r="D10203" t="b">
        <v>1</v>
      </c>
      <c r="E10203" t="n">
        <v>32.51276666666667</v>
      </c>
      <c r="F10203" t="n">
        <v>-116.9198243333333</v>
      </c>
      <c r="G10203" t="n">
        <v>0.377808</v>
      </c>
      <c r="H10203" t="n">
        <v>0</v>
      </c>
      <c r="L10203" t="inlineStr">
        <is>
          <t>$GPRMC,203522.00,A,3230.76600,N,11655.18946,W,0.204,,071026,,,A*63</t>
        </is>
      </c>
    </row>
    <row r="10204">
      <c r="A10204" t="inlineStr">
        <is>
          <t>2026-10-07T13:35:22.431-07:00</t>
        </is>
      </c>
      <c r="C10204" t="inlineStr">
        <is>
          <t>GPVTG</t>
        </is>
      </c>
      <c r="L10204" t="inlineStr">
        <is>
          <t>$GPVTG,,T,,M,0.204,N,0.377,K,A*26</t>
        </is>
      </c>
    </row>
    <row r="10205">
      <c r="A10205" t="inlineStr">
        <is>
          <t>2026-10-07T13:35:22.432-07:00</t>
        </is>
      </c>
      <c r="B10205" t="inlineStr">
        <is>
          <t>203522.00</t>
        </is>
      </c>
      <c r="C10205" t="inlineStr">
        <is>
          <t>GPGGA</t>
        </is>
      </c>
      <c r="I10205" t="n">
        <v>5</v>
      </c>
      <c r="J10205" t="n">
        <v>1.93</v>
      </c>
      <c r="K10205" t="n">
        <v>1</v>
      </c>
      <c r="L10205" t="inlineStr">
        <is>
          <t>$GPGGA,203522.00,3230.76600,N,11655.18946,W,1,05,1.93,117.8,M,-34.1,M,,*61</t>
        </is>
      </c>
    </row>
    <row r="10206">
      <c r="A10206" t="inlineStr">
        <is>
          <t>2026-10-07T13:35:22.433-07:00</t>
        </is>
      </c>
      <c r="C10206" t="inlineStr">
        <is>
          <t>GPGSA</t>
        </is>
      </c>
      <c r="L10206" t="inlineStr">
        <is>
          <t>$GPGSA,A,3,04,03,16,09,07,,,,,,,,6.90,1.93,6.63*0B</t>
        </is>
      </c>
    </row>
    <row r="10207">
      <c r="A10207" t="inlineStr">
        <is>
          <t>2026-10-07T13:35:22.471-07:00</t>
        </is>
      </c>
      <c r="C10207" t="inlineStr">
        <is>
          <t>GPGSV</t>
        </is>
      </c>
      <c r="L10207" t="inlineStr">
        <is>
          <t>$GPGSV,4,1,13,03,45,179,22,04,67,027,29,06,09,283,,07,38,268,27*7B</t>
        </is>
      </c>
    </row>
    <row r="10208">
      <c r="A10208" t="inlineStr">
        <is>
          <t>2026-10-07T13:35:22.475-07:00</t>
        </is>
      </c>
      <c r="C10208" t="inlineStr">
        <is>
          <t>GPGSV</t>
        </is>
      </c>
      <c r="L10208" t="inlineStr">
        <is>
          <t>$GPGSV,4,2,13,08,09,149,,09,47,323,11,11,00,313,,16,50,065,32*79</t>
        </is>
      </c>
    </row>
    <row r="10209">
      <c r="A10209" t="inlineStr">
        <is>
          <t>2026-10-07T13:35:23.096-07:00</t>
        </is>
      </c>
      <c r="C10209" t="inlineStr">
        <is>
          <t>GPGSV</t>
        </is>
      </c>
      <c r="L10209" t="inlineStr">
        <is>
          <t>$GPGSV,4,3,13,26,20,044,,27,14,113,12,30,05,253,,31,04,060,*78</t>
        </is>
      </c>
    </row>
    <row r="10210">
      <c r="A10210" t="inlineStr">
        <is>
          <t>2026-10-07T13:35:23.102-07:00</t>
        </is>
      </c>
      <c r="C10210" t="inlineStr">
        <is>
          <t>GPGSV</t>
        </is>
      </c>
      <c r="L10210" t="inlineStr">
        <is>
          <t>$GPGSV,4,4,13,46,50,201,27*4A</t>
        </is>
      </c>
    </row>
    <row r="10211">
      <c r="A10211" t="inlineStr">
        <is>
          <t>2026-10-07T13:35:23.102-07:00</t>
        </is>
      </c>
      <c r="C10211" t="inlineStr">
        <is>
          <t>GPGLL</t>
        </is>
      </c>
      <c r="L10211" t="inlineStr">
        <is>
          <t>$GPGLL,3230.76600,N,11655.18946,W,203522.00,A,A*7E</t>
        </is>
      </c>
    </row>
    <row r="10212">
      <c r="A10212" t="inlineStr">
        <is>
          <t>2026-10-07T13:35:23.419-07:00</t>
        </is>
      </c>
      <c r="B10212" t="inlineStr">
        <is>
          <t>203523.00</t>
        </is>
      </c>
      <c r="C10212" t="inlineStr">
        <is>
          <t>GPRMC</t>
        </is>
      </c>
      <c r="D10212" t="b">
        <v>1</v>
      </c>
      <c r="E10212" t="n">
        <v>32.5127665</v>
      </c>
      <c r="F10212" t="n">
        <v>-116.9198266666667</v>
      </c>
      <c r="G10212" t="n">
        <v>0.422256</v>
      </c>
      <c r="H10212" t="n">
        <v>0</v>
      </c>
      <c r="L10212" t="inlineStr">
        <is>
          <t>$GPRMC,203523.00,A,3230.76599,N,11655.18960,W,0.228,,071026,,,A*6B</t>
        </is>
      </c>
    </row>
    <row r="10213">
      <c r="A10213" t="inlineStr">
        <is>
          <t>2026-10-07T13:35:23.420-07:00</t>
        </is>
      </c>
      <c r="C10213" t="inlineStr">
        <is>
          <t>GPVTG</t>
        </is>
      </c>
      <c r="L10213" t="inlineStr">
        <is>
          <t>$GPVTG,,T,,M,0.228,N,0.422,K,A*2F</t>
        </is>
      </c>
    </row>
    <row r="10214">
      <c r="A10214" t="inlineStr">
        <is>
          <t>2026-10-07T13:35:23.421-07:00</t>
        </is>
      </c>
      <c r="B10214" t="inlineStr">
        <is>
          <t>203523.00</t>
        </is>
      </c>
      <c r="C10214" t="inlineStr">
        <is>
          <t>GPGGA</t>
        </is>
      </c>
      <c r="I10214" t="n">
        <v>5</v>
      </c>
      <c r="J10214" t="n">
        <v>1.93</v>
      </c>
      <c r="K10214" t="n">
        <v>1</v>
      </c>
      <c r="L10214" t="inlineStr">
        <is>
          <t>$GPGGA,203523.00,3230.76599,N,11655.18960,W,1,05,1.93,117.9,M,-34.1,M,,*66</t>
        </is>
      </c>
    </row>
    <row r="10215">
      <c r="A10215" t="inlineStr">
        <is>
          <t>2026-10-07T13:35:23.422-07:00</t>
        </is>
      </c>
      <c r="C10215" t="inlineStr">
        <is>
          <t>GPGSA</t>
        </is>
      </c>
      <c r="L10215" t="inlineStr">
        <is>
          <t>$GPGSA,A,3,04,03,16,09,07,,,,,,,,6.90,1.93,6.63*0B</t>
        </is>
      </c>
    </row>
    <row r="10216">
      <c r="A10216" t="inlineStr">
        <is>
          <t>2026-10-07T13:35:23.471-07:00</t>
        </is>
      </c>
      <c r="C10216" t="inlineStr">
        <is>
          <t>GPGSV</t>
        </is>
      </c>
      <c r="L10216" t="inlineStr">
        <is>
          <t>$GPGSV,4,1,13,03,45,179,22,04,67,027,29,06,09,283,,07,38,268,27*7B</t>
        </is>
      </c>
    </row>
    <row r="10217">
      <c r="A10217" t="inlineStr">
        <is>
          <t>2026-10-07T13:35:23.476-07:00</t>
        </is>
      </c>
      <c r="C10217" t="inlineStr">
        <is>
          <t>GPGSV</t>
        </is>
      </c>
      <c r="L10217" t="inlineStr">
        <is>
          <t>$GPGSV,4,2,13,08,09,149,,09,47,323,11,11,00,313,,16,50,065,32*79</t>
        </is>
      </c>
    </row>
    <row r="10218">
      <c r="A10218" t="inlineStr">
        <is>
          <t>2026-10-07T13:35:24.095-07:00</t>
        </is>
      </c>
      <c r="C10218" t="inlineStr">
        <is>
          <t>GPGSV</t>
        </is>
      </c>
      <c r="L10218" t="inlineStr">
        <is>
          <t>$GPGSV,4,3,13,26,20,044,,27,14,113,13,30,05,253,,31,04,060,*79</t>
        </is>
      </c>
    </row>
    <row r="10219">
      <c r="A10219" t="inlineStr">
        <is>
          <t>2026-10-07T13:35:24.100-07:00</t>
        </is>
      </c>
      <c r="C10219" t="inlineStr">
        <is>
          <t>GPGSV</t>
        </is>
      </c>
      <c r="L10219" t="inlineStr">
        <is>
          <t>$GPGSV,4,4,13,46,50,201,*4F</t>
        </is>
      </c>
    </row>
    <row r="10220">
      <c r="A10220" t="inlineStr">
        <is>
          <t>2026-10-07T13:35:24.103-07:00</t>
        </is>
      </c>
      <c r="C10220" t="inlineStr">
        <is>
          <t>GPGLL</t>
        </is>
      </c>
      <c r="L10220" t="inlineStr">
        <is>
          <t>$GPGLL,3230.76599,N,11655.18960,W,203523.00,A,A*78</t>
        </is>
      </c>
    </row>
    <row r="10221">
      <c r="A10221" t="inlineStr">
        <is>
          <t>2026-10-07T13:35:24.220-07:00</t>
        </is>
      </c>
      <c r="B10221" t="inlineStr">
        <is>
          <t>203524.00</t>
        </is>
      </c>
      <c r="C10221" t="inlineStr">
        <is>
          <t>GPRMC</t>
        </is>
      </c>
      <c r="D10221" t="b">
        <v>1</v>
      </c>
      <c r="E10221" t="n">
        <v>32.5127675</v>
      </c>
      <c r="F10221" t="n">
        <v>-116.9198298333333</v>
      </c>
      <c r="G10221" t="n">
        <v>0.283356</v>
      </c>
      <c r="H10221" t="n">
        <v>0</v>
      </c>
      <c r="L10221" t="inlineStr">
        <is>
          <t>$GPRMC,203524.00,A,3230.76605,N,11655.18979,W,0.153,,071026,,,A*6D</t>
        </is>
      </c>
    </row>
    <row r="10222">
      <c r="A10222" t="inlineStr">
        <is>
          <t>2026-10-07T13:35:24.535-07:00</t>
        </is>
      </c>
      <c r="C10222" t="inlineStr">
        <is>
          <t>GPVTG</t>
        </is>
      </c>
      <c r="L10222" t="inlineStr">
        <is>
          <t>$GPVTG,,T,,M,0.153,N,0.283,K,A*2D</t>
        </is>
      </c>
    </row>
    <row r="10223">
      <c r="A10223" t="inlineStr">
        <is>
          <t>2026-10-07T13:35:24.537-07:00</t>
        </is>
      </c>
      <c r="B10223" t="inlineStr">
        <is>
          <t>203524.00</t>
        </is>
      </c>
      <c r="C10223" t="inlineStr">
        <is>
          <t>GPGGA</t>
        </is>
      </c>
      <c r="I10223" t="n">
        <v>5</v>
      </c>
      <c r="J10223" t="n">
        <v>1.93</v>
      </c>
      <c r="K10223" t="n">
        <v>1</v>
      </c>
      <c r="L10223" t="inlineStr">
        <is>
          <t>$GPGGA,203524.00,3230.76605,N,11655.18979,W,1,05,1.93,118.0,M,-34.1,M,,*69</t>
        </is>
      </c>
    </row>
    <row r="10224">
      <c r="A10224" t="inlineStr">
        <is>
          <t>2026-10-07T13:35:24.538-07:00</t>
        </is>
      </c>
      <c r="C10224" t="inlineStr">
        <is>
          <t>GPGSA</t>
        </is>
      </c>
      <c r="L10224" t="inlineStr">
        <is>
          <t>$GPGSA,A,3,04,03,16,09,07,,,,,,,,6.90,1.93,6.62*0A</t>
        </is>
      </c>
    </row>
    <row r="10225">
      <c r="A10225" t="inlineStr">
        <is>
          <t>2026-10-07T13:35:24.539-07:00</t>
        </is>
      </c>
      <c r="C10225" t="inlineStr">
        <is>
          <t>GPGSV</t>
        </is>
      </c>
      <c r="L10225" t="inlineStr">
        <is>
          <t>$GPGSV,4,1,13,03,45,179,22,04,67,027,29,06,09,283,,07,38,268,27*7B</t>
        </is>
      </c>
    </row>
    <row r="10226">
      <c r="A10226" t="inlineStr">
        <is>
          <t>2026-10-07T13:35:24.539-07:00</t>
        </is>
      </c>
      <c r="C10226" t="inlineStr">
        <is>
          <t>GPGSV</t>
        </is>
      </c>
      <c r="L10226" t="inlineStr">
        <is>
          <t>$GPGSV,4,2,13,08,09,149,,09,47,323,10,11,00,313,,16,50,065,32*78</t>
        </is>
      </c>
    </row>
    <row r="10227">
      <c r="A10227" t="inlineStr">
        <is>
          <t>2026-10-07T13:35:25.095-07:00</t>
        </is>
      </c>
      <c r="C10227" t="inlineStr">
        <is>
          <t>GPGSV</t>
        </is>
      </c>
      <c r="L10227" t="inlineStr">
        <is>
          <t>$GPGSV,4,3,13,26,20,044,,27,14,113,13,30,05,253,,31,04,060,*79</t>
        </is>
      </c>
    </row>
    <row r="10228">
      <c r="A10228" t="inlineStr">
        <is>
          <t>2026-10-07T13:35:25.100-07:00</t>
        </is>
      </c>
      <c r="C10228" t="inlineStr">
        <is>
          <t>GPGSV</t>
        </is>
      </c>
      <c r="L10228" t="inlineStr">
        <is>
          <t>$GPGSV,4,4,13,46,50,201,*4F</t>
        </is>
      </c>
    </row>
    <row r="10229">
      <c r="A10229" t="inlineStr">
        <is>
          <t>2026-10-07T13:35:25.101-07:00</t>
        </is>
      </c>
      <c r="C10229" t="inlineStr">
        <is>
          <t>GPGLL</t>
        </is>
      </c>
      <c r="L10229" t="inlineStr">
        <is>
          <t>$GPGLL,3230.76605,N,11655.18979,W,203524.00,A,A*71</t>
        </is>
      </c>
    </row>
    <row r="10230">
      <c r="A10230" t="inlineStr">
        <is>
          <t>2026-10-07T13:35:25.219-07:00</t>
        </is>
      </c>
      <c r="B10230" t="inlineStr">
        <is>
          <t>203525.00</t>
        </is>
      </c>
      <c r="C10230" t="inlineStr">
        <is>
          <t>GPRMC</t>
        </is>
      </c>
      <c r="D10230" t="b">
        <v>1</v>
      </c>
      <c r="E10230" t="n">
        <v>32.512759</v>
      </c>
      <c r="F10230" t="n">
        <v>-116.9198291666667</v>
      </c>
      <c r="G10230" t="n">
        <v>1.290844</v>
      </c>
      <c r="H10230" t="n">
        <v>0</v>
      </c>
      <c r="L10230" t="inlineStr">
        <is>
          <t>$GPRMC,203525.00,A,3230.76554,N,11655.18975,W,0.697,,071026,,,A*68</t>
        </is>
      </c>
    </row>
    <row r="10231">
      <c r="A10231" t="inlineStr">
        <is>
          <t>2026-10-07T13:35:25.225-07:00</t>
        </is>
      </c>
      <c r="C10231" t="inlineStr">
        <is>
          <t>GPVTG</t>
        </is>
      </c>
      <c r="L10231" t="inlineStr">
        <is>
          <t>$GPVTG,,T,,M,0.697,N,1.291,K,A*20</t>
        </is>
      </c>
    </row>
    <row r="10232">
      <c r="A10232" t="inlineStr">
        <is>
          <t>2026-10-07T13:35:25.594-07:00</t>
        </is>
      </c>
      <c r="B10232" t="inlineStr">
        <is>
          <t>203525.00</t>
        </is>
      </c>
      <c r="C10232" t="inlineStr">
        <is>
          <t>GPGGA</t>
        </is>
      </c>
      <c r="I10232" t="n">
        <v>5</v>
      </c>
      <c r="J10232" t="n">
        <v>1.93</v>
      </c>
      <c r="K10232" t="n">
        <v>1</v>
      </c>
      <c r="L10232" t="inlineStr">
        <is>
          <t>$GPGGA,203525.00,3230.76554,N,11655.18975,W,1,05,1.93,118.2,M,-34.1,M,,*61</t>
        </is>
      </c>
    </row>
    <row r="10233">
      <c r="A10233" t="inlineStr">
        <is>
          <t>2026-10-07T13:35:25.595-07:00</t>
        </is>
      </c>
      <c r="C10233" t="inlineStr">
        <is>
          <t>GPGSA</t>
        </is>
      </c>
      <c r="L10233" t="inlineStr">
        <is>
          <t>$GPGSA,A,3,04,03,16,07,26,,,,,,,,6.90,1.93,6.62*07</t>
        </is>
      </c>
    </row>
    <row r="10234">
      <c r="A10234" t="inlineStr">
        <is>
          <t>2026-10-07T13:35:25.596-07:00</t>
        </is>
      </c>
      <c r="C10234" t="inlineStr">
        <is>
          <t>GPGSV</t>
        </is>
      </c>
      <c r="L10234" t="inlineStr">
        <is>
          <t>$GPGSV,4,1,13,03,45,179,22,04,67,027,28,06,09,283,,07,38,268,26*7B</t>
        </is>
      </c>
    </row>
    <row r="10235">
      <c r="A10235" t="inlineStr">
        <is>
          <t>2026-10-07T13:35:25.597-07:00</t>
        </is>
      </c>
      <c r="C10235" t="inlineStr">
        <is>
          <t>GPGSV</t>
        </is>
      </c>
      <c r="L10235" t="inlineStr">
        <is>
          <t>$GPGSV,4,2,13,08,09,149,,09,47,323,09,11,00,313,,16,50,065,26*75</t>
        </is>
      </c>
    </row>
    <row r="10236">
      <c r="A10236" t="inlineStr">
        <is>
          <t>2026-10-07T13:35:26.094-07:00</t>
        </is>
      </c>
      <c r="C10236" t="inlineStr">
        <is>
          <t>GPGSV</t>
        </is>
      </c>
      <c r="L10236" t="inlineStr">
        <is>
          <t>$GPGSV,4,3,13,26,20,044,12,27,14,113,,30,05,253,,31,04,060,*78</t>
        </is>
      </c>
    </row>
    <row r="10237">
      <c r="A10237" t="inlineStr">
        <is>
          <t>2026-10-07T13:35:26.099-07:00</t>
        </is>
      </c>
      <c r="C10237" t="inlineStr">
        <is>
          <t>GPGSV</t>
        </is>
      </c>
      <c r="L10237" t="inlineStr">
        <is>
          <t>$GPGSV,4,4,13,46,50,201,*4F</t>
        </is>
      </c>
    </row>
    <row r="10238">
      <c r="A10238" t="inlineStr">
        <is>
          <t>2026-10-07T13:35:26.099-07:00</t>
        </is>
      </c>
      <c r="C10238" t="inlineStr">
        <is>
          <t>GPGLL</t>
        </is>
      </c>
      <c r="L10238" t="inlineStr">
        <is>
          <t>$GPGLL,3230.76554,N,11655.18975,W,203525.00,A,A*7B</t>
        </is>
      </c>
    </row>
    <row r="10239">
      <c r="A10239" t="inlineStr">
        <is>
          <t>2026-10-07T13:35:26.219-07:00</t>
        </is>
      </c>
      <c r="B10239" t="inlineStr">
        <is>
          <t>203526.00</t>
        </is>
      </c>
      <c r="C10239" t="inlineStr">
        <is>
          <t>GPRMC</t>
        </is>
      </c>
      <c r="D10239" t="b">
        <v>1</v>
      </c>
      <c r="E10239" t="n">
        <v>32.51277433333333</v>
      </c>
      <c r="F10239" t="n">
        <v>-116.9198361666667</v>
      </c>
      <c r="G10239" t="n">
        <v>0.644496</v>
      </c>
      <c r="H10239" t="n">
        <v>0</v>
      </c>
      <c r="L10239" t="inlineStr">
        <is>
          <t>$GPRMC,203526.00,A,3230.76646,N,11655.19017,W,0.348,,071026,,,A*60</t>
        </is>
      </c>
    </row>
    <row r="10240">
      <c r="A10240" t="inlineStr">
        <is>
          <t>2026-10-07T13:35:26.230-07:00</t>
        </is>
      </c>
      <c r="C10240" t="inlineStr">
        <is>
          <t>GPVTG</t>
        </is>
      </c>
      <c r="L10240" t="inlineStr">
        <is>
          <t>$GPVTG,,T,,M,0.348,N,0.644,K,A*2A</t>
        </is>
      </c>
    </row>
    <row r="10241">
      <c r="A10241" t="inlineStr">
        <is>
          <t>2026-10-07T13:35:26.344-07:00</t>
        </is>
      </c>
      <c r="B10241" t="inlineStr">
        <is>
          <t>203526.00</t>
        </is>
      </c>
      <c r="C10241" t="inlineStr">
        <is>
          <t>GPGGA</t>
        </is>
      </c>
      <c r="I10241" t="n">
        <v>5</v>
      </c>
      <c r="J10241" t="n">
        <v>1.93</v>
      </c>
      <c r="K10241" t="n">
        <v>1</v>
      </c>
      <c r="L10241" t="inlineStr">
        <is>
          <t>$GPGGA,203526.00,3230.76646,N,11655.19017,W,1,05,1.93,118.1,M,-34.1,M,,*6D</t>
        </is>
      </c>
    </row>
    <row r="10242">
      <c r="A10242" t="inlineStr">
        <is>
          <t>2026-10-07T13:35:26.671-07:00</t>
        </is>
      </c>
      <c r="C10242" t="inlineStr">
        <is>
          <t>GPGSA</t>
        </is>
      </c>
      <c r="L10242" t="inlineStr">
        <is>
          <t>$GPGSA,A,3,04,03,16,09,07,,,,,,,,6.90,1.93,6.62*0A</t>
        </is>
      </c>
    </row>
    <row r="10243">
      <c r="A10243" t="inlineStr">
        <is>
          <t>2026-10-07T13:35:26.672-07:00</t>
        </is>
      </c>
      <c r="C10243" t="inlineStr">
        <is>
          <t>GPGSV</t>
        </is>
      </c>
      <c r="L10243" t="inlineStr">
        <is>
          <t>$GPGSV,4,1,13,03,45,179,20,04,67,027,25,06,09,283,,07,38,268,24*76</t>
        </is>
      </c>
    </row>
    <row r="10244">
      <c r="A10244" t="inlineStr">
        <is>
          <t>2026-10-07T13:35:26.673-07:00</t>
        </is>
      </c>
      <c r="C10244" t="inlineStr">
        <is>
          <t>GPGSV</t>
        </is>
      </c>
      <c r="L10244" t="inlineStr">
        <is>
          <t>$GPGSV,4,2,13,08,09,149,,09,47,323,08,11,00,313,,16,50,065,25*77</t>
        </is>
      </c>
    </row>
    <row r="10245">
      <c r="A10245" t="inlineStr">
        <is>
          <t>2026-10-07T13:35:27.094-07:00</t>
        </is>
      </c>
      <c r="C10245" t="inlineStr">
        <is>
          <t>GPGSV</t>
        </is>
      </c>
      <c r="L10245" t="inlineStr">
        <is>
          <t>$GPGSV,4,3,13,26,20,044,,27,14,113,,30,05,253,,31,04,060,*7B</t>
        </is>
      </c>
    </row>
    <row r="10246">
      <c r="A10246" t="inlineStr">
        <is>
          <t>2026-10-07T13:35:27.099-07:00</t>
        </is>
      </c>
      <c r="C10246" t="inlineStr">
        <is>
          <t>GPGSV</t>
        </is>
      </c>
      <c r="L10246" t="inlineStr">
        <is>
          <t>$GPGSV,4,4,13,46,50,201,*4F</t>
        </is>
      </c>
    </row>
    <row r="10247">
      <c r="A10247" t="inlineStr">
        <is>
          <t>2026-10-07T13:35:27.099-07:00</t>
        </is>
      </c>
      <c r="C10247" t="inlineStr">
        <is>
          <t>GPGLL</t>
        </is>
      </c>
      <c r="L10247" t="inlineStr">
        <is>
          <t>$GPGLL,3230.76646,N,11655.19017,W,203526.00,A,A*74</t>
        </is>
      </c>
    </row>
    <row r="10248">
      <c r="A10248" t="inlineStr">
        <is>
          <t>2026-10-07T13:35:27.219-07:00</t>
        </is>
      </c>
      <c r="B10248" t="inlineStr">
        <is>
          <t>203527.00</t>
        </is>
      </c>
      <c r="C10248" t="inlineStr">
        <is>
          <t>GPRMC</t>
        </is>
      </c>
      <c r="D10248" t="b">
        <v>1</v>
      </c>
      <c r="E10248" t="n">
        <v>32.512777</v>
      </c>
      <c r="F10248" t="n">
        <v>-116.9198366666667</v>
      </c>
      <c r="G10248" t="n">
        <v>0.433368</v>
      </c>
      <c r="H10248" t="n">
        <v>0</v>
      </c>
      <c r="L10248" t="inlineStr">
        <is>
          <t>$GPRMC,203527.00,A,3230.76662,N,11655.19020,W,0.234,,071026,,,A*69</t>
        </is>
      </c>
    </row>
    <row r="10249">
      <c r="A10249" t="inlineStr">
        <is>
          <t>2026-10-07T13:35:27.225-07:00</t>
        </is>
      </c>
      <c r="C10249" t="inlineStr">
        <is>
          <t>GPVTG</t>
        </is>
      </c>
      <c r="L10249" t="inlineStr">
        <is>
          <t>$GPVTG,,T,,M,0.234,N,0.434,K,A*25</t>
        </is>
      </c>
    </row>
    <row r="10250">
      <c r="A10250" t="inlineStr">
        <is>
          <t>2026-10-07T13:35:27.344-07:00</t>
        </is>
      </c>
      <c r="B10250" t="inlineStr">
        <is>
          <t>203527.00</t>
        </is>
      </c>
      <c r="C10250" t="inlineStr">
        <is>
          <t>GPGGA</t>
        </is>
      </c>
      <c r="I10250" t="n">
        <v>5</v>
      </c>
      <c r="J10250" t="n">
        <v>1.93</v>
      </c>
      <c r="K10250" t="n">
        <v>1</v>
      </c>
      <c r="L10250" t="inlineStr">
        <is>
          <t>$GPGGA,203527.00,3230.76662,N,11655.19020,W,1,05,1.93,118.2,M,-34.1,M,,*6D</t>
        </is>
      </c>
    </row>
    <row r="10251">
      <c r="A10251" t="inlineStr">
        <is>
          <t>2026-10-07T13:35:27.355-07:00</t>
        </is>
      </c>
      <c r="C10251" t="inlineStr">
        <is>
          <t>GPGSA</t>
        </is>
      </c>
      <c r="L10251" t="inlineStr">
        <is>
          <t>$GPGSA,A,3,04,03,16,09,07,,,,,,,,6.90,1.93,6.62*0A</t>
        </is>
      </c>
    </row>
    <row r="10252">
      <c r="A10252" t="inlineStr">
        <is>
          <t>2026-10-07T13:35:27.685-07:00</t>
        </is>
      </c>
      <c r="C10252" t="inlineStr">
        <is>
          <t>GPGSV</t>
        </is>
      </c>
      <c r="L10252" t="inlineStr">
        <is>
          <t>$GPGSV,4,1,13,03,45,179,19,04,67,027,25,06,09,283,,07,38,268,22*7A</t>
        </is>
      </c>
    </row>
    <row r="10253">
      <c r="A10253" t="inlineStr">
        <is>
          <t>2026-10-07T13:35:27.686-07:00</t>
        </is>
      </c>
      <c r="C10253" t="inlineStr">
        <is>
          <t>GPGSV</t>
        </is>
      </c>
      <c r="L10253" t="inlineStr">
        <is>
          <t>$GPGSV,4,2,13,08,09,149,,09,47,323,08,11,00,313,,16,50,065,31*72</t>
        </is>
      </c>
    </row>
    <row r="10254">
      <c r="A10254" t="inlineStr">
        <is>
          <t>2026-10-07T13:35:28.095-07:00</t>
        </is>
      </c>
      <c r="C10254" t="inlineStr">
        <is>
          <t>GPGSV</t>
        </is>
      </c>
      <c r="L10254" t="inlineStr">
        <is>
          <t>$GPGSV,4,3,13,26,20,044,,27,14,113,,30,05,253,,31,04,060,*7B</t>
        </is>
      </c>
    </row>
    <row r="10255">
      <c r="A10255" t="inlineStr">
        <is>
          <t>2026-10-07T13:35:28.100-07:00</t>
        </is>
      </c>
      <c r="C10255" t="inlineStr">
        <is>
          <t>GPGSV</t>
        </is>
      </c>
      <c r="L10255" t="inlineStr">
        <is>
          <t>$GPGSV,4,4,13,46,50,201,*4F</t>
        </is>
      </c>
    </row>
    <row r="10256">
      <c r="A10256" t="inlineStr">
        <is>
          <t>2026-10-07T13:35:28.100-07:00</t>
        </is>
      </c>
      <c r="C10256" t="inlineStr">
        <is>
          <t>GPGLL</t>
        </is>
      </c>
      <c r="L10256" t="inlineStr">
        <is>
          <t>$GPGLL,3230.76662,N,11655.19020,W,203527.00,A,A*77</t>
        </is>
      </c>
    </row>
    <row r="10257">
      <c r="A10257" t="inlineStr">
        <is>
          <t>2026-10-07T13:35:28.220-07:00</t>
        </is>
      </c>
      <c r="B10257" t="inlineStr">
        <is>
          <t>203528.00</t>
        </is>
      </c>
      <c r="C10257" t="inlineStr">
        <is>
          <t>GPRMC</t>
        </is>
      </c>
      <c r="D10257" t="b">
        <v>1</v>
      </c>
      <c r="E10257" t="n">
        <v>32.512771</v>
      </c>
      <c r="F10257" t="n">
        <v>-116.9198321666667</v>
      </c>
      <c r="G10257" t="n">
        <v>0.642644</v>
      </c>
      <c r="H10257" t="n">
        <v>0</v>
      </c>
      <c r="L10257" t="inlineStr">
        <is>
          <t>$GPRMC,203528.00,A,3230.76626,N,11655.18993,W,0.347,,071026,,,A*63</t>
        </is>
      </c>
    </row>
    <row r="10258">
      <c r="A10258" t="inlineStr">
        <is>
          <t>2026-10-07T13:35:28.226-07:00</t>
        </is>
      </c>
      <c r="C10258" t="inlineStr">
        <is>
          <t>GPVTG</t>
        </is>
      </c>
      <c r="L10258" t="inlineStr">
        <is>
          <t>$GPVTG,,T,,M,0.347,N,0.642,K,A*23</t>
        </is>
      </c>
    </row>
    <row r="10259">
      <c r="A10259" t="inlineStr">
        <is>
          <t>2026-10-07T13:35:28.345-07:00</t>
        </is>
      </c>
      <c r="B10259" t="inlineStr">
        <is>
          <t>203528.00</t>
        </is>
      </c>
      <c r="C10259" t="inlineStr">
        <is>
          <t>GPGGA</t>
        </is>
      </c>
      <c r="I10259" t="n">
        <v>5</v>
      </c>
      <c r="J10259" t="n">
        <v>1.72</v>
      </c>
      <c r="K10259" t="n">
        <v>1</v>
      </c>
      <c r="L10259" t="inlineStr">
        <is>
          <t>$GPGGA,203528.00,3230.76626,N,11655.18993,W,1,05,1.72,118.3,M,-34.1,M,,*6C</t>
        </is>
      </c>
    </row>
    <row r="10260">
      <c r="A10260" t="inlineStr">
        <is>
          <t>2026-10-07T13:35:28.353-07:00</t>
        </is>
      </c>
      <c r="C10260" t="inlineStr">
        <is>
          <t>GPGSA</t>
        </is>
      </c>
      <c r="L10260" t="inlineStr">
        <is>
          <t>$GPGSA,A,3,04,03,16,09,07,,,,,,,,6.79,1.72,6.57*04</t>
        </is>
      </c>
    </row>
    <row r="10261">
      <c r="A10261" t="inlineStr">
        <is>
          <t>2026-10-07T13:35:28.470-07:00</t>
        </is>
      </c>
      <c r="C10261" t="inlineStr">
        <is>
          <t>GPGSV</t>
        </is>
      </c>
      <c r="L10261" t="inlineStr">
        <is>
          <t>$GPGSV,4,1,13,03,45,179,20,04,67,027,30,06,09,283,,07,38,268,25*73</t>
        </is>
      </c>
    </row>
    <row r="10262">
      <c r="A10262" t="inlineStr">
        <is>
          <t>2026-10-07T13:35:28.789-07:00</t>
        </is>
      </c>
      <c r="C10262" t="inlineStr">
        <is>
          <t>GPGSV</t>
        </is>
      </c>
      <c r="L10262" t="inlineStr">
        <is>
          <t>$GPGSV,4,2,13,08,09,149,,09,47,323,08,11,00,313,,16,50,065,31*72</t>
        </is>
      </c>
    </row>
    <row r="10263">
      <c r="A10263" t="inlineStr">
        <is>
          <t>2026-10-07T13:35:29.095-07:00</t>
        </is>
      </c>
      <c r="C10263" t="inlineStr">
        <is>
          <t>GPGSV</t>
        </is>
      </c>
      <c r="L10263" t="inlineStr">
        <is>
          <t>$GPGSV,4,3,13,26,20,044,,27,14,113,,30,05,253,,31,04,060,*7B</t>
        </is>
      </c>
    </row>
    <row r="10264">
      <c r="A10264" t="inlineStr">
        <is>
          <t>2026-10-07T13:35:29.099-07:00</t>
        </is>
      </c>
      <c r="C10264" t="inlineStr">
        <is>
          <t>GPGSV</t>
        </is>
      </c>
      <c r="L10264" t="inlineStr">
        <is>
          <t>$GPGSV,4,4,13,46,50,201,*4F</t>
        </is>
      </c>
    </row>
    <row r="10265">
      <c r="A10265" t="inlineStr">
        <is>
          <t>2026-10-07T13:35:29.101-07:00</t>
        </is>
      </c>
      <c r="C10265" t="inlineStr">
        <is>
          <t>GPGLL</t>
        </is>
      </c>
      <c r="L10265" t="inlineStr">
        <is>
          <t>$GPGLL,3230.76626,N,11655.18993,W,203528.00,A,A*78</t>
        </is>
      </c>
    </row>
    <row r="10266">
      <c r="A10266" t="inlineStr">
        <is>
          <t>2026-10-07T13:35:29.220-07:00</t>
        </is>
      </c>
      <c r="B10266" t="inlineStr">
        <is>
          <t>203529.00</t>
        </is>
      </c>
      <c r="C10266" t="inlineStr">
        <is>
          <t>GPRMC</t>
        </is>
      </c>
      <c r="D10266" t="b">
        <v>1</v>
      </c>
      <c r="E10266" t="n">
        <v>32.51275466666667</v>
      </c>
      <c r="F10266" t="n">
        <v>-116.919824</v>
      </c>
      <c r="G10266" t="n">
        <v>2.116836</v>
      </c>
      <c r="H10266" t="n">
        <v>0</v>
      </c>
      <c r="L10266" t="inlineStr">
        <is>
          <t>$GPRMC,203529.00,A,3230.76528,N,11655.18944,W,1.143,,071026,,,A*62</t>
        </is>
      </c>
    </row>
    <row r="10267">
      <c r="A10267" t="inlineStr">
        <is>
          <t>2026-10-07T13:35:29.226-07:00</t>
        </is>
      </c>
      <c r="C10267" t="inlineStr">
        <is>
          <t>GPVTG</t>
        </is>
      </c>
      <c r="L10267" t="inlineStr">
        <is>
          <t>$GPVTG,,T,,M,1.143,N,2.117,K,A*21</t>
        </is>
      </c>
    </row>
    <row r="10268">
      <c r="A10268" t="inlineStr">
        <is>
          <t>2026-10-07T13:35:29.345-07:00</t>
        </is>
      </c>
      <c r="B10268" t="inlineStr">
        <is>
          <t>203529.00</t>
        </is>
      </c>
      <c r="C10268" t="inlineStr">
        <is>
          <t>GPGGA</t>
        </is>
      </c>
      <c r="I10268" t="n">
        <v>5</v>
      </c>
      <c r="J10268" t="n">
        <v>1.72</v>
      </c>
      <c r="K10268" t="n">
        <v>1</v>
      </c>
      <c r="L10268" t="inlineStr">
        <is>
          <t>$GPGGA,203529.00,3230.76528,N,11655.18944,W,1,05,1.72,118.4,M,-34.1,M,,*6D</t>
        </is>
      </c>
    </row>
    <row r="10269">
      <c r="A10269" t="inlineStr">
        <is>
          <t>2026-10-07T13:35:29.356-07:00</t>
        </is>
      </c>
      <c r="C10269" t="inlineStr">
        <is>
          <t>GPGSA</t>
        </is>
      </c>
      <c r="L10269" t="inlineStr">
        <is>
          <t>$GPGSA,A,3,04,03,16,09,07,,,,,,,,6.79,1.72,6.56*05</t>
        </is>
      </c>
    </row>
    <row r="10270">
      <c r="A10270" t="inlineStr">
        <is>
          <t>2026-10-07T13:35:29.359-07:00</t>
        </is>
      </c>
      <c r="C10270" t="inlineStr">
        <is>
          <t>GPGSV</t>
        </is>
      </c>
      <c r="L10270" t="inlineStr">
        <is>
          <t>$GPGSV,4,1,13,03,45,179,21,04,67,027,30,06,09,283,,07,38,268,26*71</t>
        </is>
      </c>
    </row>
    <row r="10271">
      <c r="A10271" t="inlineStr">
        <is>
          <t>2026-10-07T13:35:29.469-07:00</t>
        </is>
      </c>
      <c r="C10271" t="inlineStr">
        <is>
          <t>GPGSV</t>
        </is>
      </c>
      <c r="L10271" t="inlineStr">
        <is>
          <t>$GPGSV,4,2,13,08,09,149,,09,47,323,09,11,00,313,,16,50,065,32*70</t>
        </is>
      </c>
    </row>
    <row r="10272">
      <c r="A10272" t="inlineStr">
        <is>
          <t>2026-10-07T13:35:29.788-07:00</t>
        </is>
      </c>
      <c r="C10272" t="inlineStr">
        <is>
          <t>GPGSV</t>
        </is>
      </c>
      <c r="L10272" t="inlineStr">
        <is>
          <t>$GPGSV,4,3,13,26,20,044,,27,14,113,,30,05,253,,31,04,060,*7B</t>
        </is>
      </c>
    </row>
    <row r="10273">
      <c r="A10273" t="inlineStr">
        <is>
          <t>2026-10-07T13:35:30.096-07:00</t>
        </is>
      </c>
      <c r="C10273" t="inlineStr">
        <is>
          <t>GPGSV</t>
        </is>
      </c>
      <c r="L10273" t="inlineStr">
        <is>
          <t>$GPGSV,4,4,13,46,50,201,*4F</t>
        </is>
      </c>
    </row>
    <row r="10274">
      <c r="A10274" t="inlineStr">
        <is>
          <t>2026-10-07T13:35:30.097-07:00</t>
        </is>
      </c>
      <c r="C10274" t="inlineStr">
        <is>
          <t>GPGLL</t>
        </is>
      </c>
      <c r="L10274" t="inlineStr">
        <is>
          <t>$GPGLL,3230.76528,N,11655.18944,W,203529.00,A,A*7E</t>
        </is>
      </c>
    </row>
    <row r="10275">
      <c r="A10275" t="inlineStr">
        <is>
          <t>2026-10-07T13:35:30.221-07:00</t>
        </is>
      </c>
      <c r="B10275" t="inlineStr">
        <is>
          <t>203530.00</t>
        </is>
      </c>
      <c r="C10275" t="inlineStr">
        <is>
          <t>GPRMC</t>
        </is>
      </c>
      <c r="D10275" t="b">
        <v>1</v>
      </c>
      <c r="E10275" t="n">
        <v>32.51274616666667</v>
      </c>
      <c r="F10275" t="n">
        <v>-116.9198191666667</v>
      </c>
      <c r="G10275" t="n">
        <v>2.44464</v>
      </c>
      <c r="H10275" t="n">
        <v>0</v>
      </c>
      <c r="L10275" t="inlineStr">
        <is>
          <t>$GPRMC,203530.00,A,3230.76477,N,11655.18915,W,1.320,,071026,,,A*62</t>
        </is>
      </c>
    </row>
    <row r="10276">
      <c r="A10276" t="inlineStr">
        <is>
          <t>2026-10-07T13:35:30.227-07:00</t>
        </is>
      </c>
      <c r="C10276" t="inlineStr">
        <is>
          <t>GPVTG</t>
        </is>
      </c>
      <c r="L10276" t="inlineStr">
        <is>
          <t>$GPVTG,,T,,M,1.320,N,2.445,K,A*24</t>
        </is>
      </c>
    </row>
    <row r="10277">
      <c r="A10277" t="inlineStr">
        <is>
          <t>2026-10-07T13:35:30.346-07:00</t>
        </is>
      </c>
      <c r="B10277" t="inlineStr">
        <is>
          <t>203530.00</t>
        </is>
      </c>
      <c r="C10277" t="inlineStr">
        <is>
          <t>GPGGA</t>
        </is>
      </c>
      <c r="I10277" t="n">
        <v>5</v>
      </c>
      <c r="J10277" t="n">
        <v>1.72</v>
      </c>
      <c r="K10277" t="n">
        <v>1</v>
      </c>
      <c r="L10277" t="inlineStr">
        <is>
          <t>$GPGGA,203530.00,3230.76477,N,11655.18915,W,1,05,1.72,118.6,M,-34.1,M,,*68</t>
        </is>
      </c>
    </row>
    <row r="10278">
      <c r="A10278" t="inlineStr">
        <is>
          <t>2026-10-07T13:35:30.356-07:00</t>
        </is>
      </c>
      <c r="C10278" t="inlineStr">
        <is>
          <t>GPGSA</t>
        </is>
      </c>
      <c r="L10278" t="inlineStr">
        <is>
          <t>$GPGSA,A,3,04,03,16,09,07,,,,,,,,6.79,1.72,6.56*05</t>
        </is>
      </c>
    </row>
    <row r="10279">
      <c r="A10279" t="inlineStr">
        <is>
          <t>2026-10-07T13:35:30.360-07:00</t>
        </is>
      </c>
      <c r="C10279" t="inlineStr">
        <is>
          <t>GPGSV</t>
        </is>
      </c>
      <c r="L10279" t="inlineStr">
        <is>
          <t>$GPGSV,4,1,13,03,45,179,21,04,67,027,30,06,09,283,,07,38,268,26*71</t>
        </is>
      </c>
    </row>
    <row r="10280">
      <c r="A10280" t="inlineStr">
        <is>
          <t>2026-10-07T13:35:30.471-07:00</t>
        </is>
      </c>
      <c r="C10280" t="inlineStr">
        <is>
          <t>GPGSV</t>
        </is>
      </c>
      <c r="L10280" t="inlineStr">
        <is>
          <t>$GPGSV,4,2,13,08,09,149,,09,47,323,09,11,00,313,,16,50,065,32*70</t>
        </is>
      </c>
    </row>
    <row r="10281">
      <c r="A10281" t="inlineStr">
        <is>
          <t>2026-10-07T13:35:30.474-07:00</t>
        </is>
      </c>
      <c r="C10281" t="inlineStr">
        <is>
          <t>GPGSV</t>
        </is>
      </c>
      <c r="L10281" t="inlineStr">
        <is>
          <t>$GPGSV,4,3,13,26,20,044,,27,14,113,,30,05,253,,31,04,060,*7B</t>
        </is>
      </c>
    </row>
    <row r="10282">
      <c r="A10282" t="inlineStr">
        <is>
          <t>2026-10-07T13:35:31.096-07:00</t>
        </is>
      </c>
      <c r="C10282" t="inlineStr">
        <is>
          <t>GPGSV</t>
        </is>
      </c>
      <c r="L10282" t="inlineStr">
        <is>
          <t>$GPGSV,4,4,13,46,50,201,*4F</t>
        </is>
      </c>
    </row>
    <row r="10283">
      <c r="A10283" t="inlineStr">
        <is>
          <t>2026-10-07T13:35:31.096-07:00</t>
        </is>
      </c>
      <c r="C10283" t="inlineStr">
        <is>
          <t>GPGLL</t>
        </is>
      </c>
      <c r="L10283" t="inlineStr">
        <is>
          <t>$GPGLL,3230.76477,N,11655.18915,W,203530.00,A,A*79</t>
        </is>
      </c>
    </row>
    <row r="10284">
      <c r="A10284" t="inlineStr">
        <is>
          <t>2026-10-07T13:35:31.221-07:00</t>
        </is>
      </c>
      <c r="B10284" t="inlineStr">
        <is>
          <t>203531.00</t>
        </is>
      </c>
      <c r="C10284" t="inlineStr">
        <is>
          <t>GPRMC</t>
        </is>
      </c>
      <c r="D10284" t="b">
        <v>1</v>
      </c>
      <c r="E10284" t="n">
        <v>32.51272933333333</v>
      </c>
      <c r="F10284" t="n">
        <v>-116.9198111666667</v>
      </c>
      <c r="G10284" t="n">
        <v>3.366936</v>
      </c>
      <c r="H10284" t="n">
        <v>0</v>
      </c>
      <c r="L10284" t="inlineStr">
        <is>
          <t>$GPRMC,203531.00,A,3230.76376,N,11655.18867,W,1.818,,071026,,,A*61</t>
        </is>
      </c>
    </row>
    <row r="10285">
      <c r="A10285" t="inlineStr">
        <is>
          <t>2026-10-07T13:35:31.232-07:00</t>
        </is>
      </c>
      <c r="C10285" t="inlineStr">
        <is>
          <t>GPVTG</t>
        </is>
      </c>
      <c r="L10285" t="inlineStr">
        <is>
          <t>$GPVTG,,T,,M,1.818,N,3.367,K,A*22</t>
        </is>
      </c>
    </row>
    <row r="10286">
      <c r="A10286" t="inlineStr">
        <is>
          <t>2026-10-07T13:35:31.238-07:00</t>
        </is>
      </c>
      <c r="B10286" t="inlineStr">
        <is>
          <t>203531.00</t>
        </is>
      </c>
      <c r="C10286" t="inlineStr">
        <is>
          <t>GPGGA</t>
        </is>
      </c>
      <c r="I10286" t="n">
        <v>5</v>
      </c>
      <c r="J10286" t="n">
        <v>1.72</v>
      </c>
      <c r="K10286" t="n">
        <v>1</v>
      </c>
      <c r="L10286" t="inlineStr">
        <is>
          <t>$GPGGA,203531.00,3230.76376,N,11655.18867,W,1,05,1.72,118.7,M,-34.1,M,,*6A</t>
        </is>
      </c>
    </row>
    <row r="10287">
      <c r="A10287" t="inlineStr">
        <is>
          <t>2026-10-07T13:35:31.346-07:00</t>
        </is>
      </c>
      <c r="C10287" t="inlineStr">
        <is>
          <t>GPGSA</t>
        </is>
      </c>
      <c r="L10287" t="inlineStr">
        <is>
          <t>$GPGSA,A,3,04,03,16,09,07,,,,,,,,6.79,1.72,6.56*05</t>
        </is>
      </c>
    </row>
    <row r="10288">
      <c r="A10288" t="inlineStr">
        <is>
          <t>2026-10-07T13:35:31.349-07:00</t>
        </is>
      </c>
      <c r="C10288" t="inlineStr">
        <is>
          <t>GPGSV</t>
        </is>
      </c>
      <c r="L10288" t="inlineStr">
        <is>
          <t>$GPGSV,4,1,13,03,45,179,20,04,67,027,29,06,09,283,,07,38,268,25*7B</t>
        </is>
      </c>
    </row>
    <row r="10289">
      <c r="A10289" t="inlineStr">
        <is>
          <t>2026-10-07T13:35:31.471-07:00</t>
        </is>
      </c>
      <c r="C10289" t="inlineStr">
        <is>
          <t>GPGSV</t>
        </is>
      </c>
      <c r="L10289" t="inlineStr">
        <is>
          <t>$GPGSV,4,2,13,08,09,149,,09,47,323,09,11,00,313,,16,50,065,27*74</t>
        </is>
      </c>
    </row>
    <row r="10290">
      <c r="A10290" t="inlineStr">
        <is>
          <t>2026-10-07T13:35:31.474-07:00</t>
        </is>
      </c>
      <c r="C10290" t="inlineStr">
        <is>
          <t>GPGSV</t>
        </is>
      </c>
      <c r="L10290" t="inlineStr">
        <is>
          <t>$GPGSV,4,3,13,26,20,044,,27,14,113,,30,05,253,,31,04,060,*7B</t>
        </is>
      </c>
    </row>
    <row r="10291">
      <c r="A10291" t="inlineStr">
        <is>
          <t>2026-10-07T13:35:32.091-07:00</t>
        </is>
      </c>
      <c r="C10291" t="inlineStr">
        <is>
          <t>GPGSV</t>
        </is>
      </c>
      <c r="L10291" t="inlineStr">
        <is>
          <t>$GPGSV,4,4,13,46,50,201,*4F</t>
        </is>
      </c>
    </row>
    <row r="10292">
      <c r="A10292" t="inlineStr">
        <is>
          <t>2026-10-07T13:35:32.412-07:00</t>
        </is>
      </c>
      <c r="C10292" t="inlineStr">
        <is>
          <t>GPGLL</t>
        </is>
      </c>
      <c r="L10292" t="inlineStr">
        <is>
          <t>$GPGLL,3230.76376,N,11655.18867,W,203531.00,A,A*7A</t>
        </is>
      </c>
    </row>
    <row r="10293">
      <c r="A10293" t="inlineStr">
        <is>
          <t>2026-10-07T13:35:32.413-07:00</t>
        </is>
      </c>
      <c r="B10293" t="inlineStr">
        <is>
          <t>203532.00</t>
        </is>
      </c>
      <c r="C10293" t="inlineStr">
        <is>
          <t>GPRMC</t>
        </is>
      </c>
      <c r="D10293" t="b">
        <v>1</v>
      </c>
      <c r="E10293" t="n">
        <v>32.51273083333333</v>
      </c>
      <c r="F10293" t="n">
        <v>-116.9198128333333</v>
      </c>
      <c r="G10293" t="n">
        <v>2.598356</v>
      </c>
      <c r="H10293" t="n">
        <v>0</v>
      </c>
      <c r="L10293" t="inlineStr">
        <is>
          <t>$GPRMC,203532.00,A,3230.76385,N,11655.18877,W,1.403,,071026,,,A*69</t>
        </is>
      </c>
    </row>
    <row r="10294">
      <c r="A10294" t="inlineStr">
        <is>
          <t>2026-10-07T13:35:32.414-07:00</t>
        </is>
      </c>
      <c r="C10294" t="inlineStr">
        <is>
          <t>GPVTG</t>
        </is>
      </c>
      <c r="L10294" t="inlineStr">
        <is>
          <t>$GPVTG,,T,,M,1.403,N,2.598,K,A*23</t>
        </is>
      </c>
    </row>
    <row r="10295">
      <c r="A10295" t="inlineStr">
        <is>
          <t>2026-10-07T13:35:32.414-07:00</t>
        </is>
      </c>
      <c r="B10295" t="inlineStr">
        <is>
          <t>203532.00</t>
        </is>
      </c>
      <c r="C10295" t="inlineStr">
        <is>
          <t>GPGGA</t>
        </is>
      </c>
      <c r="I10295" t="n">
        <v>4</v>
      </c>
      <c r="J10295" t="n">
        <v>1.93</v>
      </c>
      <c r="K10295" t="n">
        <v>1</v>
      </c>
      <c r="L10295" t="inlineStr">
        <is>
          <t>$GPGGA,203532.00,3230.76385,N,11655.18877,W,1,04,1.93,118.7,M,-34.1,M,,*6A</t>
        </is>
      </c>
    </row>
    <row r="10296">
      <c r="A10296" t="inlineStr">
        <is>
          <t>2026-10-07T13:35:32.415-07:00</t>
        </is>
      </c>
      <c r="C10296" t="inlineStr">
        <is>
          <t>GPGSA</t>
        </is>
      </c>
      <c r="L10296" t="inlineStr">
        <is>
          <t>$GPGSA,A,3,04,03,16,07,,,,,,,,,6.89,1.93,6.62*0B</t>
        </is>
      </c>
    </row>
    <row r="10297">
      <c r="A10297" t="inlineStr">
        <is>
          <t>2026-10-07T13:35:32.416-07:00</t>
        </is>
      </c>
      <c r="C10297" t="inlineStr">
        <is>
          <t>GPGSV</t>
        </is>
      </c>
      <c r="L10297" t="inlineStr">
        <is>
          <t>$GPGSV,4,1,13,03,45,179,20,04,67,027,29,06,09,283,,07,38,268,25*7B</t>
        </is>
      </c>
    </row>
    <row r="10298">
      <c r="A10298" t="inlineStr">
        <is>
          <t>2026-10-07T13:35:32.467-07:00</t>
        </is>
      </c>
      <c r="C10298" t="inlineStr">
        <is>
          <t>GPGSV</t>
        </is>
      </c>
      <c r="L10298" t="inlineStr">
        <is>
          <t>$GPGSV,4,2,13,08,09,149,,09,47,323,06,11,00,313,,16,50,065,30*7D</t>
        </is>
      </c>
    </row>
    <row r="10299">
      <c r="A10299" t="inlineStr">
        <is>
          <t>2026-10-07T13:35:32.470-07:00</t>
        </is>
      </c>
      <c r="C10299" t="inlineStr">
        <is>
          <t>GPGSV</t>
        </is>
      </c>
      <c r="L10299" t="inlineStr">
        <is>
          <t>$GPGSV,4,3,13,26,20,044,05,27,14,113,,30,05,253,,31,04,060,*7E</t>
        </is>
      </c>
    </row>
    <row r="10300">
      <c r="A10300" t="inlineStr">
        <is>
          <t>2026-10-07T13:35:33.091-07:00</t>
        </is>
      </c>
      <c r="C10300" t="inlineStr">
        <is>
          <t>GPGSV</t>
        </is>
      </c>
      <c r="L10300" t="inlineStr">
        <is>
          <t>$GPGSV,4,4,13,46,50,201,*4F</t>
        </is>
      </c>
    </row>
    <row r="10301">
      <c r="A10301" t="inlineStr">
        <is>
          <t>2026-10-07T13:35:33.092-07:00</t>
        </is>
      </c>
      <c r="C10301" t="inlineStr">
        <is>
          <t>GPGLL</t>
        </is>
      </c>
      <c r="L10301" t="inlineStr">
        <is>
          <t>$GPGLL,3230.76385,N,11655.18877,W,203532.00,A,A*74</t>
        </is>
      </c>
    </row>
    <row r="10302">
      <c r="A10302" t="inlineStr">
        <is>
          <t>2026-10-07T13:35:33.427-07:00</t>
        </is>
      </c>
      <c r="B10302" t="inlineStr">
        <is>
          <t>203533.00</t>
        </is>
      </c>
      <c r="C10302" t="inlineStr">
        <is>
          <t>GPRMC</t>
        </is>
      </c>
      <c r="D10302" t="b">
        <v>1</v>
      </c>
      <c r="E10302" t="n">
        <v>32.51273383333333</v>
      </c>
      <c r="F10302" t="n">
        <v>-116.9198158333333</v>
      </c>
      <c r="G10302" t="n">
        <v>1.794588</v>
      </c>
      <c r="H10302" t="n">
        <v>0</v>
      </c>
      <c r="L10302" t="inlineStr">
        <is>
          <t>$GPRMC,203533.00,A,3230.76403,N,11655.18895,W,0.969,,071026,,,A*6D</t>
        </is>
      </c>
    </row>
    <row r="10303">
      <c r="A10303" t="inlineStr">
        <is>
          <t>2026-10-07T13:35:33.428-07:00</t>
        </is>
      </c>
      <c r="C10303" t="inlineStr">
        <is>
          <t>GPVTG</t>
        </is>
      </c>
      <c r="L10303" t="inlineStr">
        <is>
          <t>$GPVTG,,T,,M,0.969,N,1.795,K,A*2F</t>
        </is>
      </c>
    </row>
    <row r="10304">
      <c r="A10304" t="inlineStr">
        <is>
          <t>2026-10-07T13:35:33.429-07:00</t>
        </is>
      </c>
      <c r="B10304" t="inlineStr">
        <is>
          <t>203533.00</t>
        </is>
      </c>
      <c r="C10304" t="inlineStr">
        <is>
          <t>GPGGA</t>
        </is>
      </c>
      <c r="I10304" t="n">
        <v>4</v>
      </c>
      <c r="J10304" t="n">
        <v>1.93</v>
      </c>
      <c r="K10304" t="n">
        <v>1</v>
      </c>
      <c r="L10304" t="inlineStr">
        <is>
          <t>$GPGGA,203533.00,3230.76403,N,11655.18895,W,1,04,1.93,118.7,M,-34.1,M,,*6E</t>
        </is>
      </c>
    </row>
    <row r="10305">
      <c r="A10305" t="inlineStr">
        <is>
          <t>2026-10-07T13:35:33.430-07:00</t>
        </is>
      </c>
      <c r="C10305" t="inlineStr">
        <is>
          <t>GPGSA</t>
        </is>
      </c>
      <c r="L10305" t="inlineStr">
        <is>
          <t>$GPGSA,A,3,04,03,16,07,,,,,,,,,6.89,1.93,6.62*0B</t>
        </is>
      </c>
    </row>
    <row r="10306">
      <c r="A10306" t="inlineStr">
        <is>
          <t>2026-10-07T13:35:33.430-07:00</t>
        </is>
      </c>
      <c r="C10306" t="inlineStr">
        <is>
          <t>GPGSV</t>
        </is>
      </c>
      <c r="L10306" t="inlineStr">
        <is>
          <t>$GPGSV,4,1,13,03,45,179,21,04,67,027,29,06,09,283,,07,38,268,25*7A</t>
        </is>
      </c>
    </row>
    <row r="10307">
      <c r="A10307" t="inlineStr">
        <is>
          <t>2026-10-07T13:35:33.467-07:00</t>
        </is>
      </c>
      <c r="C10307" t="inlineStr">
        <is>
          <t>GPGSV</t>
        </is>
      </c>
      <c r="L10307" t="inlineStr">
        <is>
          <t>$GPGSV,4,2,13,08,09,149,,09,47,323,06,11,00,313,,16,50,065,31*7C</t>
        </is>
      </c>
    </row>
    <row r="10308">
      <c r="A10308" t="inlineStr">
        <is>
          <t>2026-10-07T13:35:33.472-07:00</t>
        </is>
      </c>
      <c r="C10308" t="inlineStr">
        <is>
          <t>GPGSV</t>
        </is>
      </c>
      <c r="L10308" t="inlineStr">
        <is>
          <t>$GPGSV,4,3,13,26,20,044,08,27,14,113,,30,05,253,,31,04,060,*73</t>
        </is>
      </c>
    </row>
    <row r="10309">
      <c r="A10309" t="inlineStr">
        <is>
          <t>2026-10-07T13:35:34.094-07:00</t>
        </is>
      </c>
      <c r="C10309" t="inlineStr">
        <is>
          <t>GPGSV</t>
        </is>
      </c>
      <c r="L10309" t="inlineStr">
        <is>
          <t>$GPGSV,4,4,13,46,50,201,*4F</t>
        </is>
      </c>
    </row>
    <row r="10310">
      <c r="A10310" t="inlineStr">
        <is>
          <t>2026-10-07T13:35:34.096-07:00</t>
        </is>
      </c>
      <c r="C10310" t="inlineStr">
        <is>
          <t>GPGLL</t>
        </is>
      </c>
      <c r="L10310" t="inlineStr">
        <is>
          <t>$GPGLL,3230.76403,N,11655.18895,W,203533.00,A,A*70</t>
        </is>
      </c>
    </row>
    <row r="10311">
      <c r="A10311" t="inlineStr">
        <is>
          <t>2026-10-07T13:35:34.220-07:00</t>
        </is>
      </c>
      <c r="B10311" t="inlineStr">
        <is>
          <t>203534.00</t>
        </is>
      </c>
      <c r="C10311" t="inlineStr">
        <is>
          <t>GPRMC</t>
        </is>
      </c>
      <c r="D10311" t="b">
        <v>1</v>
      </c>
      <c r="E10311" t="n">
        <v>32.5127375</v>
      </c>
      <c r="F10311" t="n">
        <v>-116.919818</v>
      </c>
      <c r="G10311" t="n">
        <v>1.068604</v>
      </c>
      <c r="H10311" t="n">
        <v>0</v>
      </c>
      <c r="L10311" t="inlineStr">
        <is>
          <t>$GPRMC,203534.00,A,3230.76425,N,11655.18908,W,0.577,,071026,,,A*68</t>
        </is>
      </c>
    </row>
    <row r="10312">
      <c r="A10312" t="inlineStr">
        <is>
          <t>2026-10-07T13:35:34.538-07:00</t>
        </is>
      </c>
      <c r="C10312" t="inlineStr">
        <is>
          <t>GPVTG</t>
        </is>
      </c>
      <c r="L10312" t="inlineStr">
        <is>
          <t>$GPVTG,,T,,M,0.577,N,1.069,K,A*28</t>
        </is>
      </c>
    </row>
    <row r="10313">
      <c r="A10313" t="inlineStr">
        <is>
          <t>2026-10-07T13:35:34.539-07:00</t>
        </is>
      </c>
      <c r="B10313" t="inlineStr">
        <is>
          <t>203534.00</t>
        </is>
      </c>
      <c r="C10313" t="inlineStr">
        <is>
          <t>GPGGA</t>
        </is>
      </c>
      <c r="I10313" t="n">
        <v>5</v>
      </c>
      <c r="J10313" t="n">
        <v>1.93</v>
      </c>
      <c r="K10313" t="n">
        <v>1</v>
      </c>
      <c r="L10313" t="inlineStr">
        <is>
          <t>$GPGGA,203534.00,3230.76425,N,11655.18908,W,1,05,1.93,118.6,M,-34.1,M,,*68</t>
        </is>
      </c>
    </row>
    <row r="10314">
      <c r="A10314" t="inlineStr">
        <is>
          <t>2026-10-07T13:35:34.540-07:00</t>
        </is>
      </c>
      <c r="C10314" t="inlineStr">
        <is>
          <t>GPGSA</t>
        </is>
      </c>
      <c r="L10314" t="inlineStr">
        <is>
          <t>$GPGSA,A,3,04,03,16,07,26,,,,,,,,6.89,1.93,6.62*0F</t>
        </is>
      </c>
    </row>
    <row r="10315">
      <c r="A10315" t="inlineStr">
        <is>
          <t>2026-10-07T13:35:34.541-07:00</t>
        </is>
      </c>
      <c r="C10315" t="inlineStr">
        <is>
          <t>GPGSV</t>
        </is>
      </c>
      <c r="L10315" t="inlineStr">
        <is>
          <t>$GPGSV,4,1,13,03,45,179,23,04,67,027,30,06,09,283,,07,38,268,26*73</t>
        </is>
      </c>
    </row>
    <row r="10316">
      <c r="A10316" t="inlineStr">
        <is>
          <t>2026-10-07T13:35:34.541-07:00</t>
        </is>
      </c>
      <c r="C10316" t="inlineStr">
        <is>
          <t>GPGSV</t>
        </is>
      </c>
      <c r="L10316" t="inlineStr">
        <is>
          <t>$GPGSV,4,2,13,08,09,149,,09,47,323,06,11,00,313,,16,50,065,32*7F</t>
        </is>
      </c>
    </row>
    <row r="10317">
      <c r="A10317" t="inlineStr">
        <is>
          <t>2026-10-07T13:35:34.542-07:00</t>
        </is>
      </c>
      <c r="C10317" t="inlineStr">
        <is>
          <t>GPGSV</t>
        </is>
      </c>
      <c r="L10317" t="inlineStr">
        <is>
          <t>$GPGSV,4,3,13,26,20,044,12,27,14,113,,30,05,253,,31,04,060,*78</t>
        </is>
      </c>
    </row>
    <row r="10318">
      <c r="A10318" t="inlineStr">
        <is>
          <t>2026-10-07T13:35:35.094-07:00</t>
        </is>
      </c>
      <c r="C10318" t="inlineStr">
        <is>
          <t>GPGSV</t>
        </is>
      </c>
      <c r="L10318" t="inlineStr">
        <is>
          <t>$GPGSV,4,4,13,46,50,201,28*45</t>
        </is>
      </c>
    </row>
    <row r="10319">
      <c r="A10319" t="inlineStr">
        <is>
          <t>2026-10-07T13:35:35.095-07:00</t>
        </is>
      </c>
      <c r="C10319" t="inlineStr">
        <is>
          <t>GPGLL</t>
        </is>
      </c>
      <c r="L10319" t="inlineStr">
        <is>
          <t>$GPGLL,3230.76425,N,11655.18908,W,203534.00,A,A*76</t>
        </is>
      </c>
    </row>
    <row r="10320">
      <c r="A10320" t="inlineStr">
        <is>
          <t>2026-10-07T13:35:35.220-07:00</t>
        </is>
      </c>
      <c r="B10320" t="inlineStr">
        <is>
          <t>203535.00</t>
        </is>
      </c>
      <c r="C10320" t="inlineStr">
        <is>
          <t>GPRMC</t>
        </is>
      </c>
      <c r="D10320" t="b">
        <v>1</v>
      </c>
      <c r="E10320" t="n">
        <v>32.51273933333334</v>
      </c>
      <c r="F10320" t="n">
        <v>-116.919822</v>
      </c>
      <c r="G10320" t="n">
        <v>0.733392</v>
      </c>
      <c r="H10320" t="n">
        <v>0</v>
      </c>
      <c r="L10320" t="inlineStr">
        <is>
          <t>$GPRMC,203535.00,A,3230.76436,N,11655.18932,W,0.396,,071026,,,A*6B</t>
        </is>
      </c>
    </row>
    <row r="10321">
      <c r="A10321" t="inlineStr">
        <is>
          <t>2026-10-07T13:35:35.231-07:00</t>
        </is>
      </c>
      <c r="C10321" t="inlineStr">
        <is>
          <t>GPVTG</t>
        </is>
      </c>
      <c r="L10321" t="inlineStr">
        <is>
          <t>$GPVTG,,T,,M,0.396,N,0.733,K,A*28</t>
        </is>
      </c>
    </row>
    <row r="10322">
      <c r="A10322" t="inlineStr">
        <is>
          <t>2026-10-07T13:35:35.565-07:00</t>
        </is>
      </c>
      <c r="B10322" t="inlineStr">
        <is>
          <t>203535.00</t>
        </is>
      </c>
      <c r="C10322" t="inlineStr">
        <is>
          <t>GPGGA</t>
        </is>
      </c>
      <c r="I10322" t="n">
        <v>5</v>
      </c>
      <c r="J10322" t="n">
        <v>1.93</v>
      </c>
      <c r="K10322" t="n">
        <v>1</v>
      </c>
      <c r="L10322" t="inlineStr">
        <is>
          <t>$GPGGA,203535.00,3230.76436,N,11655.18932,W,1,05,1.93,118.7,M,-34.1,M,,*63</t>
        </is>
      </c>
    </row>
    <row r="10323">
      <c r="A10323" t="inlineStr">
        <is>
          <t>2026-10-07T13:35:35.566-07:00</t>
        </is>
      </c>
      <c r="C10323" t="inlineStr">
        <is>
          <t>GPGSA</t>
        </is>
      </c>
      <c r="L10323" t="inlineStr">
        <is>
          <t>$GPGSA,A,3,04,03,16,07,26,,,,,,,,6.89,1.93,6.62*0F</t>
        </is>
      </c>
    </row>
    <row r="10324">
      <c r="A10324" t="inlineStr">
        <is>
          <t>2026-10-07T13:35:35.567-07:00</t>
        </is>
      </c>
      <c r="C10324" t="inlineStr">
        <is>
          <t>GPGSV</t>
        </is>
      </c>
      <c r="L10324" t="inlineStr">
        <is>
          <t>$GPGSV,4,1,13,03,45,179,23,04,67,027,31,06,09,283,,07,38,268,27*73</t>
        </is>
      </c>
    </row>
    <row r="10325">
      <c r="A10325" t="inlineStr">
        <is>
          <t>2026-10-07T13:35:35.567-07:00</t>
        </is>
      </c>
      <c r="C10325" t="inlineStr">
        <is>
          <t>GPGSV</t>
        </is>
      </c>
      <c r="L10325" t="inlineStr">
        <is>
          <t>$GPGSV,4,2,13,08,09,149,,09,47,323,05,11,00,313,,16,50,065,33*7D</t>
        </is>
      </c>
    </row>
    <row r="10326">
      <c r="A10326" t="inlineStr">
        <is>
          <t>2026-10-07T13:35:35.568-07:00</t>
        </is>
      </c>
      <c r="C10326" t="inlineStr">
        <is>
          <t>GPGSV</t>
        </is>
      </c>
      <c r="L10326" t="inlineStr">
        <is>
          <t>$GPGSV,4,3,13,26,20,044,12,27,14,113,,30,05,253,,31,04,060,*78</t>
        </is>
      </c>
    </row>
    <row r="10327">
      <c r="A10327" t="inlineStr">
        <is>
          <t>2026-10-07T13:35:36.098-07:00</t>
        </is>
      </c>
      <c r="C10327" t="inlineStr">
        <is>
          <t>GPGSV</t>
        </is>
      </c>
      <c r="L10327" t="inlineStr">
        <is>
          <t>$GPGSV,4,4,13,46,50,201,27*4A</t>
        </is>
      </c>
    </row>
    <row r="10328">
      <c r="A10328" t="inlineStr">
        <is>
          <t>2026-10-07T13:35:36.099-07:00</t>
        </is>
      </c>
      <c r="C10328" t="inlineStr">
        <is>
          <t>GPGLL</t>
        </is>
      </c>
      <c r="L10328" t="inlineStr">
        <is>
          <t>$GPGLL,3230.76436,N,11655.18932,W,203535.00,A,A*7C</t>
        </is>
      </c>
    </row>
    <row r="10329">
      <c r="A10329" t="inlineStr">
        <is>
          <t>2026-10-07T13:35:36.224-07:00</t>
        </is>
      </c>
      <c r="B10329" t="inlineStr">
        <is>
          <t>203536.00</t>
        </is>
      </c>
      <c r="C10329" t="inlineStr">
        <is>
          <t>GPRMC</t>
        </is>
      </c>
      <c r="D10329" t="b">
        <v>1</v>
      </c>
      <c r="E10329" t="n">
        <v>32.51274066666667</v>
      </c>
      <c r="F10329" t="n">
        <v>-116.9198233333333</v>
      </c>
      <c r="G10329" t="n">
        <v>0.881552</v>
      </c>
      <c r="H10329" t="n">
        <v>0</v>
      </c>
      <c r="L10329" t="inlineStr">
        <is>
          <t>$GPRMC,203536.00,A,3230.76444,N,11655.18940,W,0.476,,071026,,,A*61</t>
        </is>
      </c>
    </row>
    <row r="10330">
      <c r="A10330" t="inlineStr">
        <is>
          <t>2026-10-07T13:35:36.234-07:00</t>
        </is>
      </c>
      <c r="C10330" t="inlineStr">
        <is>
          <t>GPVTG</t>
        </is>
      </c>
      <c r="L10330" t="inlineStr">
        <is>
          <t>$GPVTG,,T,,M,0.476,N,0.882,K,A*24</t>
        </is>
      </c>
    </row>
    <row r="10331">
      <c r="A10331" t="inlineStr">
        <is>
          <t>2026-10-07T13:35:36.239-07:00</t>
        </is>
      </c>
      <c r="B10331" t="inlineStr">
        <is>
          <t>203536.00</t>
        </is>
      </c>
      <c r="C10331" t="inlineStr">
        <is>
          <t>GPGGA</t>
        </is>
      </c>
      <c r="I10331" t="n">
        <v>5</v>
      </c>
      <c r="J10331" t="n">
        <v>1.52</v>
      </c>
      <c r="K10331" t="n">
        <v>1</v>
      </c>
      <c r="L10331" t="inlineStr">
        <is>
          <t>$GPGGA,203536.00,3230.76444,N,11655.18940,W,1,05,1.52,117.8,M,-34.1,M,,*6D</t>
        </is>
      </c>
    </row>
    <row r="10332">
      <c r="A10332" t="inlineStr">
        <is>
          <t>2026-10-07T13:35:36.565-07:00</t>
        </is>
      </c>
      <c r="C10332" t="inlineStr">
        <is>
          <t>GPGSA</t>
        </is>
      </c>
      <c r="L10332" t="inlineStr">
        <is>
          <t>$GPGSA,A,3,04,03,16,07,26,,,,,,,,2.85,1.52,2.41*0F</t>
        </is>
      </c>
    </row>
    <row r="10333">
      <c r="A10333" t="inlineStr">
        <is>
          <t>2026-10-07T13:35:36.566-07:00</t>
        </is>
      </c>
      <c r="C10333" t="inlineStr">
        <is>
          <t>GPGSV</t>
        </is>
      </c>
      <c r="L10333" t="inlineStr">
        <is>
          <t>$GPGSV,4,1,13,03,45,179,22,04,67,027,30,06,09,283,,07,38,268,26*72</t>
        </is>
      </c>
    </row>
    <row r="10334">
      <c r="A10334" t="inlineStr">
        <is>
          <t>2026-10-07T13:35:36.566-07:00</t>
        </is>
      </c>
      <c r="C10334" t="inlineStr">
        <is>
          <t>GPGSV</t>
        </is>
      </c>
      <c r="L10334" t="inlineStr">
        <is>
          <t>$GPGSV,4,2,13,08,09,149,,09,47,323,05,11,00,313,,16,50,065,31*7F</t>
        </is>
      </c>
    </row>
    <row r="10335">
      <c r="A10335" t="inlineStr">
        <is>
          <t>2026-10-07T13:35:36.567-07:00</t>
        </is>
      </c>
      <c r="C10335" t="inlineStr">
        <is>
          <t>GPGSV</t>
        </is>
      </c>
      <c r="L10335" t="inlineStr">
        <is>
          <t>$GPGSV,4,3,13,26,20,044,13,27,14,113,,30,05,253,,31,04,060,*79</t>
        </is>
      </c>
    </row>
    <row r="10336">
      <c r="A10336" t="inlineStr">
        <is>
          <t>2026-10-07T13:35:37.094-07:00</t>
        </is>
      </c>
      <c r="C10336" t="inlineStr">
        <is>
          <t>GPGSV</t>
        </is>
      </c>
      <c r="L10336" t="inlineStr">
        <is>
          <t>$GPGSV,4,4,13,46,50,201,27*4A</t>
        </is>
      </c>
    </row>
    <row r="10337">
      <c r="A10337" t="inlineStr">
        <is>
          <t>2026-10-07T13:35:37.095-07:00</t>
        </is>
      </c>
      <c r="C10337" t="inlineStr">
        <is>
          <t>GPGLL</t>
        </is>
      </c>
      <c r="L10337" t="inlineStr">
        <is>
          <t>$GPGLL,3230.76444,N,11655.18940,W,203536.00,A,A*7F</t>
        </is>
      </c>
    </row>
    <row r="10338">
      <c r="A10338" t="inlineStr">
        <is>
          <t>2026-10-07T13:35:37.220-07:00</t>
        </is>
      </c>
      <c r="B10338" t="inlineStr">
        <is>
          <t>203537.00</t>
        </is>
      </c>
      <c r="C10338" t="inlineStr">
        <is>
          <t>GPRMC</t>
        </is>
      </c>
      <c r="D10338" t="b">
        <v>1</v>
      </c>
      <c r="E10338" t="n">
        <v>32.5127445</v>
      </c>
      <c r="F10338" t="n">
        <v>-116.9198261666667</v>
      </c>
      <c r="G10338" t="n">
        <v>0.5037440000000001</v>
      </c>
      <c r="H10338" t="n">
        <v>0</v>
      </c>
      <c r="L10338" t="inlineStr">
        <is>
          <t>$GPRMC,203537.00,A,3230.76467,N,11655.18957,W,0.272,,071026,,,A*65</t>
        </is>
      </c>
    </row>
    <row r="10339">
      <c r="A10339" t="inlineStr">
        <is>
          <t>2026-10-07T13:35:37.230-07:00</t>
        </is>
      </c>
      <c r="C10339" t="inlineStr">
        <is>
          <t>GPVTG</t>
        </is>
      </c>
      <c r="L10339" t="inlineStr">
        <is>
          <t>$GPVTG,,T,,M,0.272,N,0.504,K,A*25</t>
        </is>
      </c>
    </row>
    <row r="10340">
      <c r="A10340" t="inlineStr">
        <is>
          <t>2026-10-07T13:35:37.236-07:00</t>
        </is>
      </c>
      <c r="B10340" t="inlineStr">
        <is>
          <t>203537.00</t>
        </is>
      </c>
      <c r="C10340" t="inlineStr">
        <is>
          <t>GPGGA</t>
        </is>
      </c>
      <c r="I10340" t="n">
        <v>5</v>
      </c>
      <c r="J10340" t="n">
        <v>1.52</v>
      </c>
      <c r="K10340" t="n">
        <v>1</v>
      </c>
      <c r="L10340" t="inlineStr">
        <is>
          <t>$GPGGA,203537.00,3230.76467,N,11655.18957,W,1,05,1.52,117.2,M,-34.1,M,,*61</t>
        </is>
      </c>
    </row>
    <row r="10341">
      <c r="A10341" t="inlineStr">
        <is>
          <t>2026-10-07T13:35:37.344-07:00</t>
        </is>
      </c>
      <c r="C10341" t="inlineStr">
        <is>
          <t>GPGSA</t>
        </is>
      </c>
      <c r="L10341" t="inlineStr">
        <is>
          <t>$GPGSA,A,3,04,03,16,07,26,,,,,,,,2.85,1.52,2.41*0F</t>
        </is>
      </c>
    </row>
    <row r="10342">
      <c r="A10342" t="inlineStr">
        <is>
          <t>2026-10-07T13:35:37.668-07:00</t>
        </is>
      </c>
      <c r="C10342" t="inlineStr">
        <is>
          <t>GPGSV</t>
        </is>
      </c>
      <c r="L10342" t="inlineStr">
        <is>
          <t>$GPGSV,4,1,13,03,45,179,21,04,67,027,30,06,09,283,,07,38,268,26*71</t>
        </is>
      </c>
    </row>
    <row r="10343">
      <c r="A10343" t="inlineStr">
        <is>
          <t>2026-10-07T13:35:37.669-07:00</t>
        </is>
      </c>
      <c r="C10343" t="inlineStr">
        <is>
          <t>GPGSV</t>
        </is>
      </c>
      <c r="L10343" t="inlineStr">
        <is>
          <t>$GPGSV,4,2,13,08,09,149,,09,47,323,06,11,00,313,,16,50,065,32*7F</t>
        </is>
      </c>
    </row>
    <row r="10344">
      <c r="A10344" t="inlineStr">
        <is>
          <t>2026-10-07T13:35:37.670-07:00</t>
        </is>
      </c>
      <c r="C10344" t="inlineStr">
        <is>
          <t>GPGSV</t>
        </is>
      </c>
      <c r="L10344" t="inlineStr">
        <is>
          <t>$GPGSV,4,3,13,26,20,044,13,27,14,113,,30,05,253,,31,04,060,*79</t>
        </is>
      </c>
    </row>
    <row r="10345">
      <c r="A10345" t="inlineStr">
        <is>
          <t>2026-10-07T13:35:38.095-07:00</t>
        </is>
      </c>
      <c r="C10345" t="inlineStr">
        <is>
          <t>GPGSV</t>
        </is>
      </c>
      <c r="L10345" t="inlineStr">
        <is>
          <t>$GPGSV,4,4,13,46,50,201,*4F</t>
        </is>
      </c>
    </row>
    <row r="10346">
      <c r="A10346" t="inlineStr">
        <is>
          <t>2026-10-07T13:35:38.096-07:00</t>
        </is>
      </c>
      <c r="C10346" t="inlineStr">
        <is>
          <t>GPGLL</t>
        </is>
      </c>
      <c r="L10346" t="inlineStr">
        <is>
          <t>$GPGLL,3230.76467,N,11655.18957,W,203537.00,A,A*79</t>
        </is>
      </c>
    </row>
    <row r="10347">
      <c r="A10347" t="inlineStr">
        <is>
          <t>2026-10-07T13:35:38.101-07:00</t>
        </is>
      </c>
      <c r="B10347" t="inlineStr">
        <is>
          <t>203538.00</t>
        </is>
      </c>
      <c r="C10347" t="inlineStr">
        <is>
          <t>GPRMC</t>
        </is>
      </c>
      <c r="D10347" t="b">
        <v>1</v>
      </c>
      <c r="E10347" t="n">
        <v>32.51274233333334</v>
      </c>
      <c r="F10347" t="n">
        <v>-116.9198261666667</v>
      </c>
      <c r="G10347" t="n">
        <v>0.7963600000000001</v>
      </c>
      <c r="H10347" t="n">
        <v>0</v>
      </c>
      <c r="L10347" t="inlineStr">
        <is>
          <t>$GPRMC,203538.00,A,3230.76454,N,11655.18957,W,0.430,,071026,,,A*6A</t>
        </is>
      </c>
    </row>
    <row r="10348">
      <c r="A10348" t="inlineStr">
        <is>
          <t>2026-10-07T13:35:38.220-07:00</t>
        </is>
      </c>
      <c r="C10348" t="inlineStr">
        <is>
          <t>GPVTG</t>
        </is>
      </c>
      <c r="L10348" t="inlineStr">
        <is>
          <t>$GPVTG,,T,,M,0.430,N,0.796,K,A*2C</t>
        </is>
      </c>
    </row>
    <row r="10349">
      <c r="A10349" t="inlineStr">
        <is>
          <t>2026-10-07T13:35:38.226-07:00</t>
        </is>
      </c>
      <c r="B10349" t="inlineStr">
        <is>
          <t>203538.00</t>
        </is>
      </c>
      <c r="C10349" t="inlineStr">
        <is>
          <t>GPGGA</t>
        </is>
      </c>
      <c r="I10349" t="n">
        <v>6</v>
      </c>
      <c r="J10349" t="n">
        <v>1.52</v>
      </c>
      <c r="K10349" t="n">
        <v>1</v>
      </c>
      <c r="L10349" t="inlineStr">
        <is>
          <t>$GPGGA,203538.00,3230.76454,N,11655.18957,W,1,06,1.52,116.8,M,-34.1,M,,*66</t>
        </is>
      </c>
    </row>
    <row r="10350">
      <c r="A10350" t="inlineStr">
        <is>
          <t>2026-10-07T13:35:38.345-07:00</t>
        </is>
      </c>
      <c r="C10350" t="inlineStr">
        <is>
          <t>GPGSA</t>
        </is>
      </c>
      <c r="L10350" t="inlineStr">
        <is>
          <t>$GPGSA,A,3,04,03,16,09,07,26,,,,,,,2.85,1.52,2.41*06</t>
        </is>
      </c>
    </row>
    <row r="10351">
      <c r="A10351" t="inlineStr">
        <is>
          <t>2026-10-07T13:35:38.351-07:00</t>
        </is>
      </c>
      <c r="C10351" t="inlineStr">
        <is>
          <t>GPGSV</t>
        </is>
      </c>
      <c r="L10351" t="inlineStr">
        <is>
          <t>$GPGSV,4,1,13,03,45,179,21,04,67,027,30,06,09,283,,07,38,268,26*71</t>
        </is>
      </c>
    </row>
    <row r="10352">
      <c r="A10352" t="inlineStr">
        <is>
          <t>2026-10-07T13:35:38.721-07:00</t>
        </is>
      </c>
      <c r="C10352" t="inlineStr">
        <is>
          <t>GPGSV</t>
        </is>
      </c>
      <c r="L10352" t="inlineStr">
        <is>
          <t>$GPGSV,4,2,13,08,09,149,,09,47,323,09,11,00,313,,16,50,065,32*70</t>
        </is>
      </c>
    </row>
    <row r="10353">
      <c r="A10353" t="inlineStr">
        <is>
          <t>2026-10-07T13:35:38.722-07:00</t>
        </is>
      </c>
      <c r="C10353" t="inlineStr">
        <is>
          <t>GPGSV</t>
        </is>
      </c>
      <c r="L10353" t="inlineStr">
        <is>
          <t>$GPGSV,4,3,13,26,20,044,13,27,14,113,,30,05,253,,31,04,060,*79</t>
        </is>
      </c>
    </row>
    <row r="10354">
      <c r="A10354" t="inlineStr">
        <is>
          <t>2026-10-07T13:35:39.097-07:00</t>
        </is>
      </c>
      <c r="C10354" t="inlineStr">
        <is>
          <t>GPGSV</t>
        </is>
      </c>
      <c r="L10354" t="inlineStr">
        <is>
          <t>$GPGSV,4,4,13,46,50,201,*4F</t>
        </is>
      </c>
    </row>
    <row r="10355">
      <c r="A10355" t="inlineStr">
        <is>
          <t>2026-10-07T13:35:39.098-07:00</t>
        </is>
      </c>
      <c r="C10355" t="inlineStr">
        <is>
          <t>GPGLL</t>
        </is>
      </c>
      <c r="L10355" t="inlineStr">
        <is>
          <t>$GPGLL,3230.76454,N,11655.18957,W,203538.00,A,A*76</t>
        </is>
      </c>
    </row>
    <row r="10356">
      <c r="A10356" t="inlineStr">
        <is>
          <t>2026-10-07T13:35:39.103-07:00</t>
        </is>
      </c>
      <c r="B10356" t="inlineStr">
        <is>
          <t>203539.00</t>
        </is>
      </c>
      <c r="C10356" t="inlineStr">
        <is>
          <t>GPRMC</t>
        </is>
      </c>
      <c r="D10356" t="b">
        <v>1</v>
      </c>
      <c r="E10356" t="n">
        <v>32.51274650000001</v>
      </c>
      <c r="F10356" t="n">
        <v>-116.9198273333333</v>
      </c>
      <c r="G10356" t="n">
        <v>0.58338</v>
      </c>
      <c r="H10356" t="n">
        <v>0</v>
      </c>
      <c r="L10356" t="inlineStr">
        <is>
          <t>$GPRMC,203539.00,A,3230.76479,N,11655.18964,W,0.315,,071026,,,A*64</t>
        </is>
      </c>
    </row>
    <row r="10357">
      <c r="A10357" t="inlineStr">
        <is>
          <t>2026-10-07T13:35:39.222-07:00</t>
        </is>
      </c>
      <c r="C10357" t="inlineStr">
        <is>
          <t>GPVTG</t>
        </is>
      </c>
      <c r="L10357" t="inlineStr">
        <is>
          <t>$GPVTG,,T,,M,0.315,N,0.584,K,A*2D</t>
        </is>
      </c>
    </row>
    <row r="10358">
      <c r="A10358" t="inlineStr">
        <is>
          <t>2026-10-07T13:35:39.227-07:00</t>
        </is>
      </c>
      <c r="B10358" t="inlineStr">
        <is>
          <t>203539.00</t>
        </is>
      </c>
      <c r="C10358" t="inlineStr">
        <is>
          <t>GPGGA</t>
        </is>
      </c>
      <c r="I10358" t="n">
        <v>6</v>
      </c>
      <c r="J10358" t="n">
        <v>1.52</v>
      </c>
      <c r="K10358" t="n">
        <v>1</v>
      </c>
      <c r="L10358" t="inlineStr">
        <is>
          <t>$GPGGA,203539.00,3230.76479,N,11655.18964,W,1,06,1.52,115.7,M,-34.1,M,,*64</t>
        </is>
      </c>
    </row>
    <row r="10359">
      <c r="A10359" t="inlineStr">
        <is>
          <t>2026-10-07T13:35:39.347-07:00</t>
        </is>
      </c>
      <c r="C10359" t="inlineStr">
        <is>
          <t>GPGSA</t>
        </is>
      </c>
      <c r="L10359" t="inlineStr">
        <is>
          <t>$GPGSA,A,3,04,03,16,09,07,26,,,,,,,2.85,1.52,2.41*06</t>
        </is>
      </c>
    </row>
    <row r="10360">
      <c r="A10360" t="inlineStr">
        <is>
          <t>2026-10-07T13:35:39.350-07:00</t>
        </is>
      </c>
      <c r="C10360" t="inlineStr">
        <is>
          <t>GPGSV</t>
        </is>
      </c>
      <c r="L10360" t="inlineStr">
        <is>
          <t>$GPGSV,4,1,13,03,45,179,21,04,67,027,30,06,09,283,,07,38,268,26*71</t>
        </is>
      </c>
    </row>
    <row r="10361">
      <c r="A10361" t="inlineStr">
        <is>
          <t>2026-10-07T13:35:39.472-07:00</t>
        </is>
      </c>
      <c r="C10361" t="inlineStr">
        <is>
          <t>GPGSV</t>
        </is>
      </c>
      <c r="L10361" t="inlineStr">
        <is>
          <t>$GPGSV,4,2,13,08,09,149,,09,47,323,09,11,00,313,,16,50,065,32*70</t>
        </is>
      </c>
    </row>
    <row r="10362">
      <c r="A10362" t="inlineStr">
        <is>
          <t>2026-10-07T13:35:39.801-07:00</t>
        </is>
      </c>
      <c r="C10362" t="inlineStr">
        <is>
          <t>GPGSV</t>
        </is>
      </c>
      <c r="L10362" t="inlineStr">
        <is>
          <t>$GPGSV,4,3,13,26,20,044,12,27,14,113,,30,05,253,,31,04,060,*78</t>
        </is>
      </c>
    </row>
    <row r="10363">
      <c r="A10363" t="inlineStr">
        <is>
          <t>2026-10-07T13:35:40.098-07:00</t>
        </is>
      </c>
      <c r="C10363" t="inlineStr">
        <is>
          <t>GPGSV</t>
        </is>
      </c>
      <c r="L10363" t="inlineStr">
        <is>
          <t>$GPGSV,4,4,13,46,50,201,*4F</t>
        </is>
      </c>
    </row>
    <row r="10364">
      <c r="A10364" t="inlineStr">
        <is>
          <t>2026-10-07T13:35:40.098-07:00</t>
        </is>
      </c>
      <c r="C10364" t="inlineStr">
        <is>
          <t>GPGLL</t>
        </is>
      </c>
      <c r="L10364" t="inlineStr">
        <is>
          <t>$GPGLL,3230.76479,N,11655.18964,W,203539.00,A,A*78</t>
        </is>
      </c>
    </row>
    <row r="10365">
      <c r="A10365" t="inlineStr">
        <is>
          <t>2026-10-07T13:35:40.103-07:00</t>
        </is>
      </c>
      <c r="B10365" t="inlineStr">
        <is>
          <t>203540.00</t>
        </is>
      </c>
      <c r="C10365" t="inlineStr">
        <is>
          <t>GPRMC</t>
        </is>
      </c>
      <c r="D10365" t="b">
        <v>1</v>
      </c>
      <c r="E10365" t="n">
        <v>32.5127605</v>
      </c>
      <c r="F10365" t="n">
        <v>-116.9198276666667</v>
      </c>
      <c r="G10365" t="n">
        <v>0.9315560000000001</v>
      </c>
      <c r="H10365" t="n">
        <v>0</v>
      </c>
      <c r="L10365" t="inlineStr">
        <is>
          <t>$GPRMC,203540.00,A,3230.76563,N,11655.18966,W,0.503,,071026,,,A*63</t>
        </is>
      </c>
    </row>
    <row r="10366">
      <c r="A10366" t="inlineStr">
        <is>
          <t>2026-10-07T13:35:40.222-07:00</t>
        </is>
      </c>
      <c r="C10366" t="inlineStr">
        <is>
          <t>GPVTG</t>
        </is>
      </c>
      <c r="L10366" t="inlineStr">
        <is>
          <t>$GPVTG,,T,,M,0.503,N,0.932,K,A*2D</t>
        </is>
      </c>
    </row>
    <row r="10367">
      <c r="A10367" t="inlineStr">
        <is>
          <t>2026-10-07T13:35:40.227-07:00</t>
        </is>
      </c>
      <c r="B10367" t="inlineStr">
        <is>
          <t>203540.00</t>
        </is>
      </c>
      <c r="C10367" t="inlineStr">
        <is>
          <t>GPGGA</t>
        </is>
      </c>
      <c r="I10367" t="n">
        <v>6</v>
      </c>
      <c r="J10367" t="n">
        <v>1.52</v>
      </c>
      <c r="K10367" t="n">
        <v>1</v>
      </c>
      <c r="L10367" t="inlineStr">
        <is>
          <t>$GPGGA,203540.00,3230.76563,N,11655.18966,W,1,06,1.52,114.8,M,-34.1,M,,*6C</t>
        </is>
      </c>
    </row>
    <row r="10368">
      <c r="A10368" t="inlineStr">
        <is>
          <t>2026-10-07T13:35:40.347-07:00</t>
        </is>
      </c>
      <c r="C10368" t="inlineStr">
        <is>
          <t>GPGSA</t>
        </is>
      </c>
      <c r="L10368" t="inlineStr">
        <is>
          <t>$GPGSA,A,3,04,03,16,09,07,26,,,,,,,2.85,1.52,2.41*06</t>
        </is>
      </c>
    </row>
    <row r="10369">
      <c r="A10369" t="inlineStr">
        <is>
          <t>2026-10-07T13:35:40.350-07:00</t>
        </is>
      </c>
      <c r="C10369" t="inlineStr">
        <is>
          <t>GPGSV</t>
        </is>
      </c>
      <c r="L10369" t="inlineStr">
        <is>
          <t>$GPGSV,4,1,13,03,45,179,22,04,67,027,30,06,09,283,,07,38,268,25*71</t>
        </is>
      </c>
    </row>
    <row r="10370">
      <c r="A10370" t="inlineStr">
        <is>
          <t>2026-10-07T13:35:40.472-07:00</t>
        </is>
      </c>
      <c r="C10370" t="inlineStr">
        <is>
          <t>GPGSV</t>
        </is>
      </c>
      <c r="L10370" t="inlineStr">
        <is>
          <t>$GPGSV,4,2,13,08,09,149,,09,47,323,09,11,00,313,,16,50,065,33*71</t>
        </is>
      </c>
    </row>
    <row r="10371">
      <c r="A10371" t="inlineStr">
        <is>
          <t>2026-10-07T13:35:40.475-07:00</t>
        </is>
      </c>
      <c r="C10371" t="inlineStr">
        <is>
          <t>GPGSV</t>
        </is>
      </c>
      <c r="L10371" t="inlineStr">
        <is>
          <t>$GPGSV,4,3,13,26,20,044,13,27,14,113,,30,05,253,,31,04,060,*79</t>
        </is>
      </c>
    </row>
    <row r="10372">
      <c r="A10372" t="inlineStr">
        <is>
          <t>2026-10-07T13:35:41.099-07:00</t>
        </is>
      </c>
      <c r="C10372" t="inlineStr">
        <is>
          <t>GPGSV</t>
        </is>
      </c>
      <c r="L10372" t="inlineStr">
        <is>
          <t>$GPGSV,4,4,13,46,50,201,*4F</t>
        </is>
      </c>
    </row>
    <row r="10373">
      <c r="A10373" t="inlineStr">
        <is>
          <t>2026-10-07T13:35:41.100-07:00</t>
        </is>
      </c>
      <c r="C10373" t="inlineStr">
        <is>
          <t>GPGLL</t>
        </is>
      </c>
      <c r="L10373" t="inlineStr">
        <is>
          <t>$GPGLL,3230.76563,N,11655.18966,W,203540.00,A,A*7E</t>
        </is>
      </c>
    </row>
    <row r="10374">
      <c r="A10374" t="inlineStr">
        <is>
          <t>2026-10-07T13:35:41.105-07:00</t>
        </is>
      </c>
      <c r="B10374" t="inlineStr">
        <is>
          <t>203541.00</t>
        </is>
      </c>
      <c r="C10374" t="inlineStr">
        <is>
          <t>GPRMC</t>
        </is>
      </c>
      <c r="D10374" t="b">
        <v>1</v>
      </c>
      <c r="E10374" t="n">
        <v>32.51276633333334</v>
      </c>
      <c r="F10374" t="n">
        <v>-116.9198283333333</v>
      </c>
      <c r="G10374" t="n">
        <v>0.9797080000000001</v>
      </c>
      <c r="H10374" t="n">
        <v>0</v>
      </c>
      <c r="L10374" t="inlineStr">
        <is>
          <t>$GPRMC,203541.00,A,3230.76598,N,11655.18970,W,0.529,,071026,,,A*69</t>
        </is>
      </c>
    </row>
    <row r="10375">
      <c r="A10375" t="inlineStr">
        <is>
          <t>2026-10-07T13:35:41.224-07:00</t>
        </is>
      </c>
      <c r="C10375" t="inlineStr">
        <is>
          <t>GPVTG</t>
        </is>
      </c>
      <c r="L10375" t="inlineStr">
        <is>
          <t>$GPVTG,,T,,M,0.529,N,0.980,K,A*2C</t>
        </is>
      </c>
    </row>
    <row r="10376">
      <c r="A10376" t="inlineStr">
        <is>
          <t>2026-10-07T13:35:41.229-07:00</t>
        </is>
      </c>
      <c r="B10376" t="inlineStr">
        <is>
          <t>203541.00</t>
        </is>
      </c>
      <c r="C10376" t="inlineStr">
        <is>
          <t>GPGGA</t>
        </is>
      </c>
      <c r="I10376" t="n">
        <v>6</v>
      </c>
      <c r="J10376" t="n">
        <v>1.52</v>
      </c>
      <c r="K10376" t="n">
        <v>1</v>
      </c>
      <c r="L10376" t="inlineStr">
        <is>
          <t>$GPGGA,203541.00,3230.76598,N,11655.18970,W,1,06,1.52,113.7,M,-34.1,M,,*66</t>
        </is>
      </c>
    </row>
    <row r="10377">
      <c r="A10377" t="inlineStr">
        <is>
          <t>2026-10-07T13:35:41.349-07:00</t>
        </is>
      </c>
      <c r="C10377" t="inlineStr">
        <is>
          <t>GPGSA</t>
        </is>
      </c>
      <c r="L10377" t="inlineStr">
        <is>
          <t>$GPGSA,A,3,04,03,16,09,07,26,,,,,,,2.85,1.52,2.41*06</t>
        </is>
      </c>
    </row>
    <row r="10378">
      <c r="A10378" t="inlineStr">
        <is>
          <t>2026-10-07T13:35:41.352-07:00</t>
        </is>
      </c>
      <c r="C10378" t="inlineStr">
        <is>
          <t>GPGSV</t>
        </is>
      </c>
      <c r="L10378" t="inlineStr">
        <is>
          <t>$GPGSV,4,1,13,03,45,179,23,04,67,027,32,06,09,283,11,07,38,268,26*71</t>
        </is>
      </c>
    </row>
    <row r="10379">
      <c r="A10379" t="inlineStr">
        <is>
          <t>2026-10-07T13:35:41.474-07:00</t>
        </is>
      </c>
      <c r="C10379" t="inlineStr">
        <is>
          <t>GPGSV</t>
        </is>
      </c>
      <c r="L10379" t="inlineStr">
        <is>
          <t>$GPGSV,4,2,13,08,09,149,,09,47,323,08,11,00,313,,16,50,065,34*77</t>
        </is>
      </c>
    </row>
    <row r="10380">
      <c r="A10380" t="inlineStr">
        <is>
          <t>2026-10-07T13:35:41.477-07:00</t>
        </is>
      </c>
      <c r="C10380" t="inlineStr">
        <is>
          <t>GPGSV</t>
        </is>
      </c>
      <c r="L10380" t="inlineStr">
        <is>
          <t>$GPGSV,4,3,13,26,20,044,13,27,14,113,,30,05,253,,31,04,060,*79</t>
        </is>
      </c>
    </row>
    <row r="10381">
      <c r="A10381" t="inlineStr">
        <is>
          <t>2026-10-07T13:35:42.098-07:00</t>
        </is>
      </c>
      <c r="C10381" t="inlineStr">
        <is>
          <t>GPGSV</t>
        </is>
      </c>
      <c r="L10381" t="inlineStr">
        <is>
          <t>$GPGSV,4,4,13,46,50,201,*4F</t>
        </is>
      </c>
    </row>
    <row r="10382">
      <c r="A10382" t="inlineStr">
        <is>
          <t>2026-10-07T13:35:42.418-07:00</t>
        </is>
      </c>
      <c r="C10382" t="inlineStr">
        <is>
          <t>GPGLL</t>
        </is>
      </c>
      <c r="L10382" t="inlineStr">
        <is>
          <t>$GPGLL,3230.76598,N,11655.18970,W,203541.00,A,A*7C</t>
        </is>
      </c>
    </row>
    <row r="10383">
      <c r="A10383" t="inlineStr">
        <is>
          <t>2026-10-07T13:35:42.419-07:00</t>
        </is>
      </c>
      <c r="B10383" t="inlineStr">
        <is>
          <t>203542.00</t>
        </is>
      </c>
      <c r="C10383" t="inlineStr">
        <is>
          <t>GPRMC</t>
        </is>
      </c>
      <c r="D10383" t="b">
        <v>1</v>
      </c>
      <c r="E10383" t="n">
        <v>32.51277200000001</v>
      </c>
      <c r="F10383" t="n">
        <v>-116.9198296666667</v>
      </c>
      <c r="G10383" t="n">
        <v>0.966744</v>
      </c>
      <c r="H10383" t="n">
        <v>0</v>
      </c>
      <c r="L10383" t="inlineStr">
        <is>
          <t>$GPRMC,203542.00,A,3230.76632,N,11655.18978,W,0.522,,071026,,,A*6A</t>
        </is>
      </c>
    </row>
    <row r="10384">
      <c r="A10384" t="inlineStr">
        <is>
          <t>2026-10-07T13:35:42.420-07:00</t>
        </is>
      </c>
      <c r="C10384" t="inlineStr">
        <is>
          <t>GPVTG</t>
        </is>
      </c>
      <c r="L10384" t="inlineStr">
        <is>
          <t>$GPVTG,,T,,M,0.522,N,0.967,K,A*2E</t>
        </is>
      </c>
    </row>
    <row r="10385">
      <c r="A10385" t="inlineStr">
        <is>
          <t>2026-10-07T13:35:42.420-07:00</t>
        </is>
      </c>
      <c r="B10385" t="inlineStr">
        <is>
          <t>203542.00</t>
        </is>
      </c>
      <c r="C10385" t="inlineStr">
        <is>
          <t>GPGGA</t>
        </is>
      </c>
      <c r="I10385" t="n">
        <v>6</v>
      </c>
      <c r="J10385" t="n">
        <v>1.52</v>
      </c>
      <c r="K10385" t="n">
        <v>1</v>
      </c>
      <c r="L10385" t="inlineStr">
        <is>
          <t>$GPGGA,203542.00,3230.76632,N,11655.18978,W,1,06,1.52,112.0,M,-34.1,M,,*68</t>
        </is>
      </c>
    </row>
    <row r="10386">
      <c r="A10386" t="inlineStr">
        <is>
          <t>2026-10-07T13:35:42.422-07:00</t>
        </is>
      </c>
      <c r="C10386" t="inlineStr">
        <is>
          <t>GPGSA</t>
        </is>
      </c>
      <c r="L10386" t="inlineStr">
        <is>
          <t>$GPGSA,A,3,04,03,16,09,07,26,,,,,,,2.85,1.52,2.41*06</t>
        </is>
      </c>
    </row>
    <row r="10387">
      <c r="A10387" t="inlineStr">
        <is>
          <t>2026-10-07T13:35:42.422-07:00</t>
        </is>
      </c>
      <c r="C10387" t="inlineStr">
        <is>
          <t>GPGSV</t>
        </is>
      </c>
      <c r="L10387" t="inlineStr">
        <is>
          <t>$GPGSV,4,1,13,03,45,179,25,04,67,027,33,06,09,283,09,07,38,268,28*71</t>
        </is>
      </c>
    </row>
    <row r="10388">
      <c r="A10388" t="inlineStr">
        <is>
          <t>2026-10-07T13:35:42.473-07:00</t>
        </is>
      </c>
      <c r="C10388" t="inlineStr">
        <is>
          <t>GPGSV</t>
        </is>
      </c>
      <c r="L10388" t="inlineStr">
        <is>
          <t>$GPGSV,4,2,13,08,09,149,,09,47,323,09,11,00,313,,16,50,065,36*74</t>
        </is>
      </c>
    </row>
    <row r="10389">
      <c r="A10389" t="inlineStr">
        <is>
          <t>2026-10-07T13:35:42.476-07:00</t>
        </is>
      </c>
      <c r="C10389" t="inlineStr">
        <is>
          <t>GPGSV</t>
        </is>
      </c>
      <c r="L10389" t="inlineStr">
        <is>
          <t>$GPGSV,4,3,13,26,20,044,16,27,14,113,,30,05,253,,31,04,060,*7C</t>
        </is>
      </c>
    </row>
    <row r="10390">
      <c r="A10390" t="inlineStr">
        <is>
          <t>2026-10-07T13:35:43.097-07:00</t>
        </is>
      </c>
      <c r="C10390" t="inlineStr">
        <is>
          <t>GPGSV</t>
        </is>
      </c>
      <c r="L10390" t="inlineStr">
        <is>
          <t>$GPGSV,4,4,13,46,50,201,*4F</t>
        </is>
      </c>
    </row>
    <row r="10391">
      <c r="A10391" t="inlineStr">
        <is>
          <t>2026-10-07T13:35:43.098-07:00</t>
        </is>
      </c>
      <c r="C10391" t="inlineStr">
        <is>
          <t>GPGLL</t>
        </is>
      </c>
      <c r="L10391" t="inlineStr">
        <is>
          <t>$GPGLL,3230.76632,N,11655.18978,W,203542.00,A,A*74</t>
        </is>
      </c>
    </row>
    <row r="10392">
      <c r="A10392" t="inlineStr">
        <is>
          <t>2026-10-07T13:35:43.488-07:00</t>
        </is>
      </c>
      <c r="B10392" t="inlineStr">
        <is>
          <t>203543.00</t>
        </is>
      </c>
      <c r="C10392" t="inlineStr">
        <is>
          <t>GPRMC</t>
        </is>
      </c>
      <c r="D10392" t="b">
        <v>1</v>
      </c>
      <c r="E10392" t="n">
        <v>32.51277316666666</v>
      </c>
      <c r="F10392" t="n">
        <v>-116.919831</v>
      </c>
      <c r="G10392" t="n">
        <v>0.5111520000000001</v>
      </c>
      <c r="H10392" t="n">
        <v>0</v>
      </c>
      <c r="L10392" t="inlineStr">
        <is>
          <t>$GPRMC,203543.00,A,3230.76639,N,11655.18986,W,0.276,,071026,,,A*67</t>
        </is>
      </c>
    </row>
    <row r="10393">
      <c r="A10393" t="inlineStr">
        <is>
          <t>2026-10-07T13:35:43.489-07:00</t>
        </is>
      </c>
      <c r="C10393" t="inlineStr">
        <is>
          <t>GPVTG</t>
        </is>
      </c>
      <c r="L10393" t="inlineStr">
        <is>
          <t>$GPVTG,,T,,M,0.276,N,0.512,K,A*26</t>
        </is>
      </c>
    </row>
    <row r="10394">
      <c r="A10394" t="inlineStr">
        <is>
          <t>2026-10-07T13:35:43.490-07:00</t>
        </is>
      </c>
      <c r="B10394" t="inlineStr">
        <is>
          <t>203543.00</t>
        </is>
      </c>
      <c r="C10394" t="inlineStr">
        <is>
          <t>GPGGA</t>
        </is>
      </c>
      <c r="I10394" t="n">
        <v>6</v>
      </c>
      <c r="J10394" t="n">
        <v>1.52</v>
      </c>
      <c r="K10394" t="n">
        <v>1</v>
      </c>
      <c r="L10394" t="inlineStr">
        <is>
          <t>$GPGGA,203543.00,3230.76639,N,11655.18986,W,1,06,1.52,111.0,M,-34.1,M,,*60</t>
        </is>
      </c>
    </row>
    <row r="10395">
      <c r="A10395" t="inlineStr">
        <is>
          <t>2026-10-07T13:35:43.491-07:00</t>
        </is>
      </c>
      <c r="C10395" t="inlineStr">
        <is>
          <t>GPGSA</t>
        </is>
      </c>
      <c r="L10395" t="inlineStr">
        <is>
          <t>$GPGSA,A,3,04,03,16,09,07,26,,,,,,,2.85,1.52,2.41*06</t>
        </is>
      </c>
    </row>
    <row r="10396">
      <c r="A10396" t="inlineStr">
        <is>
          <t>2026-10-07T13:35:43.491-07:00</t>
        </is>
      </c>
      <c r="C10396" t="inlineStr">
        <is>
          <t>GPGSV</t>
        </is>
      </c>
      <c r="L10396" t="inlineStr">
        <is>
          <t>$GPGSV,4,1,13,03,45,179,26,04,67,027,33,06,09,283,08,07,38,268,28*73</t>
        </is>
      </c>
    </row>
    <row r="10397">
      <c r="A10397" t="inlineStr">
        <is>
          <t>2026-10-07T13:35:43.493-07:00</t>
        </is>
      </c>
      <c r="C10397" t="inlineStr">
        <is>
          <t>GPGSV</t>
        </is>
      </c>
      <c r="L10397" t="inlineStr">
        <is>
          <t>$GPGSV,4,2,13,08,09,149,,09,47,323,09,11,00,313,,16,50,065,36*74</t>
        </is>
      </c>
    </row>
    <row r="10398">
      <c r="A10398" t="inlineStr">
        <is>
          <t>2026-10-07T13:35:43.493-07:00</t>
        </is>
      </c>
      <c r="C10398" t="inlineStr">
        <is>
          <t>GPGSV</t>
        </is>
      </c>
      <c r="L10398" t="inlineStr">
        <is>
          <t>$GPGSV,4,3,13,26,20,044,16,27,14,113,,30,05,253,,31,04,060,*7C</t>
        </is>
      </c>
    </row>
    <row r="10399">
      <c r="A10399" t="inlineStr">
        <is>
          <t>2026-10-07T13:35:44.097-07:00</t>
        </is>
      </c>
      <c r="C10399" t="inlineStr">
        <is>
          <t>GPGSV</t>
        </is>
      </c>
      <c r="L10399" t="inlineStr">
        <is>
          <t>$GPGSV,4,4,13,46,50,201,31*4D</t>
        </is>
      </c>
    </row>
    <row r="10400">
      <c r="A10400" t="inlineStr">
        <is>
          <t>2026-10-07T13:35:44.097-07:00</t>
        </is>
      </c>
      <c r="C10400" t="inlineStr">
        <is>
          <t>GPGLL</t>
        </is>
      </c>
      <c r="L10400" t="inlineStr">
        <is>
          <t>$GPGLL,3230.76639,N,11655.18986,W,203543.00,A,A*7F</t>
        </is>
      </c>
    </row>
    <row r="10401">
      <c r="A10401" t="inlineStr">
        <is>
          <t>2026-10-07T13:35:44.222-07:00</t>
        </is>
      </c>
      <c r="B10401" t="inlineStr">
        <is>
          <t>203544.00</t>
        </is>
      </c>
      <c r="C10401" t="inlineStr">
        <is>
          <t>GPRMC</t>
        </is>
      </c>
      <c r="D10401" t="b">
        <v>1</v>
      </c>
      <c r="E10401" t="n">
        <v>32.51277633333333</v>
      </c>
      <c r="F10401" t="n">
        <v>-116.9198326666667</v>
      </c>
      <c r="G10401" t="n">
        <v>0.457444</v>
      </c>
      <c r="H10401" t="n">
        <v>0</v>
      </c>
      <c r="L10401" t="inlineStr">
        <is>
          <t>$GPRMC,203544.00,A,3230.76658,N,11655.18996,W,0.247,,071026,,,A*64</t>
        </is>
      </c>
    </row>
    <row r="10402">
      <c r="A10402" t="inlineStr">
        <is>
          <t>2026-10-07T13:35:44.565-07:00</t>
        </is>
      </c>
      <c r="C10402" t="inlineStr">
        <is>
          <t>GPVTG</t>
        </is>
      </c>
      <c r="L10402" t="inlineStr">
        <is>
          <t>$GPVTG,,T,,M,0.247,N,0.457,K,A*24</t>
        </is>
      </c>
    </row>
    <row r="10403">
      <c r="A10403" t="inlineStr">
        <is>
          <t>2026-10-07T13:35:44.566-07:00</t>
        </is>
      </c>
      <c r="B10403" t="inlineStr">
        <is>
          <t>203544.00</t>
        </is>
      </c>
      <c r="C10403" t="inlineStr">
        <is>
          <t>GPGGA</t>
        </is>
      </c>
      <c r="I10403" t="n">
        <v>5</v>
      </c>
      <c r="J10403" t="n">
        <v>1.52</v>
      </c>
      <c r="K10403" t="n">
        <v>1</v>
      </c>
      <c r="L10403" t="inlineStr">
        <is>
          <t>$GPGGA,203544.00,3230.76658,N,11655.18996,W,1,05,1.52,110.6,M,-34.1,M,,*65</t>
        </is>
      </c>
    </row>
    <row r="10404">
      <c r="A10404" t="inlineStr">
        <is>
          <t>2026-10-07T13:35:44.567-07:00</t>
        </is>
      </c>
      <c r="C10404" t="inlineStr">
        <is>
          <t>GPGSA</t>
        </is>
      </c>
      <c r="L10404" t="inlineStr">
        <is>
          <t>$GPGSA,A,3,04,03,16,07,26,,,,,,,,2.85,1.52,2.41*0F</t>
        </is>
      </c>
    </row>
    <row r="10405">
      <c r="A10405" t="inlineStr">
        <is>
          <t>2026-10-07T13:35:44.568-07:00</t>
        </is>
      </c>
      <c r="C10405" t="inlineStr">
        <is>
          <t>GPGSV</t>
        </is>
      </c>
      <c r="L10405" t="inlineStr">
        <is>
          <t>$GPGSV,4,1,13,03,45,179,25,04,67,027,29,06,09,283,08,07,38,268,26*75</t>
        </is>
      </c>
    </row>
    <row r="10406">
      <c r="A10406" t="inlineStr">
        <is>
          <t>2026-10-07T13:35:44.569-07:00</t>
        </is>
      </c>
      <c r="C10406" t="inlineStr">
        <is>
          <t>GPGSV</t>
        </is>
      </c>
      <c r="L10406" t="inlineStr">
        <is>
          <t>$GPGSV,4,2,13,08,09,149,,09,47,323,,11,00,313,,16,50,065,33*78</t>
        </is>
      </c>
    </row>
    <row r="10407">
      <c r="A10407" t="inlineStr">
        <is>
          <t>2026-10-07T13:35:44.570-07:00</t>
        </is>
      </c>
      <c r="C10407" t="inlineStr">
        <is>
          <t>GPGSV</t>
        </is>
      </c>
      <c r="L10407" t="inlineStr">
        <is>
          <t>$GPGSV,4,3,13,26,20,044,15,27,14,113,,30,05,253,,31,04,060,*7F</t>
        </is>
      </c>
    </row>
    <row r="10408">
      <c r="A10408" t="inlineStr">
        <is>
          <t>2026-10-07T13:35:45.097-07:00</t>
        </is>
      </c>
      <c r="C10408" t="inlineStr">
        <is>
          <t>GPGSV</t>
        </is>
      </c>
      <c r="L10408" t="inlineStr">
        <is>
          <t>$GPGSV,4,4,13,46,50,201,28*45</t>
        </is>
      </c>
    </row>
    <row r="10409">
      <c r="A10409" t="inlineStr">
        <is>
          <t>2026-10-07T13:35:45.097-07:00</t>
        </is>
      </c>
      <c r="C10409" t="inlineStr">
        <is>
          <t>GPGLL</t>
        </is>
      </c>
      <c r="L10409" t="inlineStr">
        <is>
          <t>$GPGLL,3230.76658,N,11655.18996,W,203544.00,A,A*7E</t>
        </is>
      </c>
    </row>
    <row r="10410">
      <c r="A10410" t="inlineStr">
        <is>
          <t>2026-10-07T13:35:45.222-07:00</t>
        </is>
      </c>
      <c r="B10410" t="inlineStr">
        <is>
          <t>203545.00</t>
        </is>
      </c>
      <c r="C10410" t="inlineStr">
        <is>
          <t>GPRMC</t>
        </is>
      </c>
      <c r="D10410" t="b">
        <v>1</v>
      </c>
      <c r="E10410" t="n">
        <v>32.51278066666666</v>
      </c>
      <c r="F10410" t="n">
        <v>-116.9198335</v>
      </c>
      <c r="G10410" t="n">
        <v>0.437072</v>
      </c>
      <c r="H10410" t="n">
        <v>0</v>
      </c>
      <c r="L10410" t="inlineStr">
        <is>
          <t>$GPRMC,203545.00,A,3230.76684,N,11655.19001,W,0.236,,071026,,,A*64</t>
        </is>
      </c>
    </row>
    <row r="10411">
      <c r="A10411" t="inlineStr">
        <is>
          <t>2026-10-07T13:35:45.234-07:00</t>
        </is>
      </c>
      <c r="C10411" t="inlineStr">
        <is>
          <t>GPVTG</t>
        </is>
      </c>
      <c r="L10411" t="inlineStr">
        <is>
          <t>$GPVTG,,T,,M,0.236,N,0.437,K,A*24</t>
        </is>
      </c>
    </row>
    <row r="10412">
      <c r="A10412" t="inlineStr">
        <is>
          <t>2026-10-07T13:35:45.566-07:00</t>
        </is>
      </c>
      <c r="B10412" t="inlineStr">
        <is>
          <t>203545.00</t>
        </is>
      </c>
      <c r="C10412" t="inlineStr">
        <is>
          <t>GPGGA</t>
        </is>
      </c>
      <c r="I10412" t="n">
        <v>5</v>
      </c>
      <c r="J10412" t="n">
        <v>1.52</v>
      </c>
      <c r="K10412" t="n">
        <v>1</v>
      </c>
      <c r="L10412" t="inlineStr">
        <is>
          <t>$GPGGA,203545.00,3230.76684,N,11655.19001,W,1,05,1.52,109.7,M,-34.1,M,,*6A</t>
        </is>
      </c>
    </row>
    <row r="10413">
      <c r="A10413" t="inlineStr">
        <is>
          <t>2026-10-07T13:35:45.568-07:00</t>
        </is>
      </c>
      <c r="C10413" t="inlineStr">
        <is>
          <t>GPGSA</t>
        </is>
      </c>
      <c r="L10413" t="inlineStr">
        <is>
          <t>$GPGSA,A,3,04,03,16,07,26,,,,,,,,2.85,1.52,2.41*0F</t>
        </is>
      </c>
    </row>
    <row r="10414">
      <c r="A10414" t="inlineStr">
        <is>
          <t>2026-10-07T13:35:45.568-07:00</t>
        </is>
      </c>
      <c r="C10414" t="inlineStr">
        <is>
          <t>GPGSV</t>
        </is>
      </c>
      <c r="L10414" t="inlineStr">
        <is>
          <t>$GPGSV,4,1,13,03,45,179,24,04,67,027,29,06,09,283,07,07,38,268,26*7B</t>
        </is>
      </c>
    </row>
    <row r="10415">
      <c r="A10415" t="inlineStr">
        <is>
          <t>2026-10-07T13:35:45.569-07:00</t>
        </is>
      </c>
      <c r="C10415" t="inlineStr">
        <is>
          <t>GPGSV</t>
        </is>
      </c>
      <c r="L10415" t="inlineStr">
        <is>
          <t>$GPGSV,4,2,13,08,09,149,,09,47,323,,11,00,313,,16,50,065,32*79</t>
        </is>
      </c>
    </row>
    <row r="10416">
      <c r="A10416" t="inlineStr">
        <is>
          <t>2026-10-07T13:35:45.570-07:00</t>
        </is>
      </c>
      <c r="C10416" t="inlineStr">
        <is>
          <t>GPGSV</t>
        </is>
      </c>
      <c r="L10416" t="inlineStr">
        <is>
          <t>$GPGSV,4,3,13,26,20,044,15,27,14,113,,30,05,253,,31,04,060,*7F</t>
        </is>
      </c>
    </row>
    <row r="10417">
      <c r="A10417" t="inlineStr">
        <is>
          <t>2026-10-07T13:35:46.094-07:00</t>
        </is>
      </c>
      <c r="C10417" t="inlineStr">
        <is>
          <t>GPGSV</t>
        </is>
      </c>
      <c r="L10417" t="inlineStr">
        <is>
          <t>$GPGSV,4,4,13,46,50,201,27*4A</t>
        </is>
      </c>
    </row>
    <row r="10418">
      <c r="A10418" t="inlineStr">
        <is>
          <t>2026-10-07T13:35:46.095-07:00</t>
        </is>
      </c>
      <c r="C10418" t="inlineStr">
        <is>
          <t>GPGLL</t>
        </is>
      </c>
      <c r="L10418" t="inlineStr">
        <is>
          <t>$GPGLL,3230.76684,N,11655.19001,W,203545.00,A,A*78</t>
        </is>
      </c>
    </row>
    <row r="10419">
      <c r="A10419" t="inlineStr">
        <is>
          <t>2026-10-07T13:35:46.219-07:00</t>
        </is>
      </c>
      <c r="B10419" t="inlineStr">
        <is>
          <t>203546.00</t>
        </is>
      </c>
      <c r="C10419" t="inlineStr">
        <is>
          <t>GPRMC</t>
        </is>
      </c>
      <c r="D10419" t="b">
        <v>1</v>
      </c>
      <c r="E10419" t="n">
        <v>32.51278466666667</v>
      </c>
      <c r="F10419" t="n">
        <v>-116.9198335</v>
      </c>
      <c r="G10419" t="n">
        <v>0.501892</v>
      </c>
      <c r="H10419" t="n">
        <v>0</v>
      </c>
      <c r="L10419" t="inlineStr">
        <is>
          <t>$GPRMC,203546.00,A,3230.76708,N,11655.19001,W,0.271,,071026,,,A*61</t>
        </is>
      </c>
    </row>
    <row r="10420">
      <c r="A10420" t="inlineStr">
        <is>
          <t>2026-10-07T13:35:46.230-07:00</t>
        </is>
      </c>
      <c r="C10420" t="inlineStr">
        <is>
          <t>GPVTG</t>
        </is>
      </c>
      <c r="L10420" t="inlineStr">
        <is>
          <t>$GPVTG,,T,,M,0.271,N,0.502,K,A*20</t>
        </is>
      </c>
    </row>
    <row r="10421">
      <c r="A10421" t="inlineStr">
        <is>
          <t>2026-10-07T13:35:46.235-07:00</t>
        </is>
      </c>
      <c r="B10421" t="inlineStr">
        <is>
          <t>203546.00</t>
        </is>
      </c>
      <c r="C10421" t="inlineStr">
        <is>
          <t>GPGGA</t>
        </is>
      </c>
      <c r="I10421" t="n">
        <v>5</v>
      </c>
      <c r="J10421" t="n">
        <v>1.52</v>
      </c>
      <c r="K10421" t="n">
        <v>1</v>
      </c>
      <c r="L10421" t="inlineStr">
        <is>
          <t>$GPGGA,203546.00,3230.76708,N,11655.19001,W,1,05,1.52,109.1,M,-34.1,M,,*6A</t>
        </is>
      </c>
    </row>
    <row r="10422">
      <c r="A10422" t="inlineStr">
        <is>
          <t>2026-10-07T13:35:46.589-07:00</t>
        </is>
      </c>
      <c r="C10422" t="inlineStr">
        <is>
          <t>GPGSA</t>
        </is>
      </c>
      <c r="L10422" t="inlineStr">
        <is>
          <t>$GPGSA,A,3,04,03,16,07,26,,,,,,,,2.84,1.52,2.41*0E</t>
        </is>
      </c>
    </row>
    <row r="10423">
      <c r="A10423" t="inlineStr">
        <is>
          <t>2026-10-07T13:35:46.590-07:00</t>
        </is>
      </c>
      <c r="C10423" t="inlineStr">
        <is>
          <t>GPGSV</t>
        </is>
      </c>
      <c r="L10423" t="inlineStr">
        <is>
          <t>$GPGSV,4,1,13,03,45,179,23,04,67,027,29,06,09,283,,07,38,268,26*7B</t>
        </is>
      </c>
    </row>
    <row r="10424">
      <c r="A10424" t="inlineStr">
        <is>
          <t>2026-10-07T13:35:46.590-07:00</t>
        </is>
      </c>
      <c r="C10424" t="inlineStr">
        <is>
          <t>GPGSV</t>
        </is>
      </c>
      <c r="L10424" t="inlineStr">
        <is>
          <t>$GPGSV,4,2,13,08,09,149,,09,47,323,,11,00,313,,16,50,065,32*79</t>
        </is>
      </c>
    </row>
    <row r="10425">
      <c r="A10425" t="inlineStr">
        <is>
          <t>2026-10-07T13:35:46.591-07:00</t>
        </is>
      </c>
      <c r="C10425" t="inlineStr">
        <is>
          <t>GPGSV</t>
        </is>
      </c>
      <c r="L10425" t="inlineStr">
        <is>
          <t>$GPGSV,4,3,13,26,20,044,13,27,14,113,,30,05,253,,31,04,060,*79</t>
        </is>
      </c>
    </row>
    <row r="10426">
      <c r="A10426" t="inlineStr">
        <is>
          <t>2026-10-07T13:35:47.095-07:00</t>
        </is>
      </c>
      <c r="C10426" t="inlineStr">
        <is>
          <t>GPGSV</t>
        </is>
      </c>
      <c r="L10426" t="inlineStr">
        <is>
          <t>$GPGSV,4,4,13,46,50,201,26*4B</t>
        </is>
      </c>
    </row>
    <row r="10427">
      <c r="A10427" t="inlineStr">
        <is>
          <t>2026-10-07T13:35:47.096-07:00</t>
        </is>
      </c>
      <c r="C10427" t="inlineStr">
        <is>
          <t>GPGLL</t>
        </is>
      </c>
      <c r="L10427" t="inlineStr">
        <is>
          <t>$GPGLL,3230.76708,N,11655.19001,W,203546.00,A,A*7E</t>
        </is>
      </c>
    </row>
    <row r="10428">
      <c r="A10428" t="inlineStr">
        <is>
          <t>2026-10-07T13:35:47.221-07:00</t>
        </is>
      </c>
      <c r="B10428" t="inlineStr">
        <is>
          <t>203547.00</t>
        </is>
      </c>
      <c r="C10428" t="inlineStr">
        <is>
          <t>GPRMC</t>
        </is>
      </c>
      <c r="D10428" t="b">
        <v>1</v>
      </c>
      <c r="E10428" t="n">
        <v>32.51278833333333</v>
      </c>
      <c r="F10428" t="n">
        <v>-116.9198308333334</v>
      </c>
      <c r="G10428" t="n">
        <v>0.594492</v>
      </c>
      <c r="H10428" t="n">
        <v>0</v>
      </c>
      <c r="L10428" t="inlineStr">
        <is>
          <t>$GPRMC,203547.00,A,3230.76730,N,11655.18985,W,0.321,,071026,,,A*6B</t>
        </is>
      </c>
    </row>
    <row r="10429">
      <c r="A10429" t="inlineStr">
        <is>
          <t>2026-10-07T13:35:47.232-07:00</t>
        </is>
      </c>
      <c r="C10429" t="inlineStr">
        <is>
          <t>GPVTG</t>
        </is>
      </c>
      <c r="L10429" t="inlineStr">
        <is>
          <t>$GPVTG,,T,,M,0.321,N,0.594,K,A*2B</t>
        </is>
      </c>
    </row>
    <row r="10430">
      <c r="A10430" t="inlineStr">
        <is>
          <t>2026-10-07T13:35:47.237-07:00</t>
        </is>
      </c>
      <c r="B10430" t="inlineStr">
        <is>
          <t>203547.00</t>
        </is>
      </c>
      <c r="C10430" t="inlineStr">
        <is>
          <t>GPGGA</t>
        </is>
      </c>
      <c r="I10430" t="n">
        <v>5</v>
      </c>
      <c r="J10430" t="n">
        <v>1.52</v>
      </c>
      <c r="K10430" t="n">
        <v>1</v>
      </c>
      <c r="L10430" t="inlineStr">
        <is>
          <t>$GPGGA,203547.00,3230.76730,N,11655.18985,W,1,05,1.52,108.3,M,-34.1,M,,*67</t>
        </is>
      </c>
    </row>
    <row r="10431">
      <c r="A10431" t="inlineStr">
        <is>
          <t>2026-10-07T13:35:47.345-07:00</t>
        </is>
      </c>
      <c r="C10431" t="inlineStr">
        <is>
          <t>GPGSA</t>
        </is>
      </c>
      <c r="L10431" t="inlineStr">
        <is>
          <t>$GPGSA,A,3,04,03,16,07,26,,,,,,,,2.84,1.52,2.41*0E</t>
        </is>
      </c>
    </row>
    <row r="10432">
      <c r="A10432" t="inlineStr">
        <is>
          <t>2026-10-07T13:35:47.670-07:00</t>
        </is>
      </c>
      <c r="C10432" t="inlineStr">
        <is>
          <t>GPGSV</t>
        </is>
      </c>
      <c r="L10432" t="inlineStr">
        <is>
          <t>$GPGSV,4,1,13,03,45,179,21,04,67,027,30,06,09,283,,07,38,268,25*72</t>
        </is>
      </c>
    </row>
    <row r="10433">
      <c r="A10433" t="inlineStr">
        <is>
          <t>2026-10-07T13:35:47.671-07:00</t>
        </is>
      </c>
      <c r="C10433" t="inlineStr">
        <is>
          <t>GPGSV</t>
        </is>
      </c>
      <c r="L10433" t="inlineStr">
        <is>
          <t>$GPGSV,4,2,13,08,09,149,,09,47,323,,11,00,313,,16,50,065,32*79</t>
        </is>
      </c>
    </row>
    <row r="10434">
      <c r="A10434" t="inlineStr">
        <is>
          <t>2026-10-07T13:35:47.672-07:00</t>
        </is>
      </c>
      <c r="C10434" t="inlineStr">
        <is>
          <t>GPGSV</t>
        </is>
      </c>
      <c r="L10434" t="inlineStr">
        <is>
          <t>$GPGSV,4,3,13,26,20,044,13,27,14,113,,30,05,253,,31,04,060,*79</t>
        </is>
      </c>
    </row>
    <row r="10435">
      <c r="A10435" t="inlineStr">
        <is>
          <t>2026-10-07T13:35:48.093-07:00</t>
        </is>
      </c>
      <c r="C10435" t="inlineStr">
        <is>
          <t>GPGSV</t>
        </is>
      </c>
      <c r="L10435" t="inlineStr">
        <is>
          <t>$GPGSV,4,4,13,46,50,201,*4F</t>
        </is>
      </c>
    </row>
    <row r="10436">
      <c r="A10436" t="inlineStr">
        <is>
          <t>2026-10-07T13:35:48.094-07:00</t>
        </is>
      </c>
      <c r="C10436" t="inlineStr">
        <is>
          <t>GPGLL</t>
        </is>
      </c>
      <c r="L10436" t="inlineStr">
        <is>
          <t>$GPGLL,3230.76730,N,11655.18985,W,203547.00,A,A*70</t>
        </is>
      </c>
    </row>
    <row r="10437">
      <c r="A10437" t="inlineStr">
        <is>
          <t>2026-10-07T13:35:48.219-07:00</t>
        </is>
      </c>
      <c r="B10437" t="inlineStr">
        <is>
          <t>203548.00</t>
        </is>
      </c>
      <c r="C10437" t="inlineStr">
        <is>
          <t>GPRMC</t>
        </is>
      </c>
      <c r="D10437" t="b">
        <v>1</v>
      </c>
      <c r="E10437" t="n">
        <v>32.51279033333334</v>
      </c>
      <c r="F10437" t="n">
        <v>-116.9198301666667</v>
      </c>
      <c r="G10437" t="n">
        <v>0.337064</v>
      </c>
      <c r="H10437" t="n">
        <v>0</v>
      </c>
      <c r="L10437" t="inlineStr">
        <is>
          <t>$GPRMC,203548.00,A,3230.76742,N,11655.18981,W,0.182,,071026,,,A*6E</t>
        </is>
      </c>
    </row>
    <row r="10438">
      <c r="A10438" t="inlineStr">
        <is>
          <t>2026-10-07T13:35:48.230-07:00</t>
        </is>
      </c>
      <c r="C10438" t="inlineStr">
        <is>
          <t>GPVTG</t>
        </is>
      </c>
      <c r="L10438" t="inlineStr">
        <is>
          <t>$GPVTG,,T,,M,0.182,N,0.337,K,A*2F</t>
        </is>
      </c>
    </row>
    <row r="10439">
      <c r="A10439" t="inlineStr">
        <is>
          <t>2026-10-07T13:35:48.236-07:00</t>
        </is>
      </c>
      <c r="B10439" t="inlineStr">
        <is>
          <t>203548.00</t>
        </is>
      </c>
      <c r="C10439" t="inlineStr">
        <is>
          <t>GPGGA</t>
        </is>
      </c>
      <c r="I10439" t="n">
        <v>5</v>
      </c>
      <c r="J10439" t="n">
        <v>1.51</v>
      </c>
      <c r="K10439" t="n">
        <v>1</v>
      </c>
      <c r="L10439" t="inlineStr">
        <is>
          <t>$GPGGA,203548.00,3230.76742,N,11655.18981,W,1,05,1.51,107.7,M,-34.1,M,,*61</t>
        </is>
      </c>
    </row>
    <row r="10440">
      <c r="A10440" t="inlineStr">
        <is>
          <t>2026-10-07T13:35:48.344-07:00</t>
        </is>
      </c>
      <c r="C10440" t="inlineStr">
        <is>
          <t>GPGSA</t>
        </is>
      </c>
      <c r="L10440" t="inlineStr">
        <is>
          <t>$GPGSA,A,3,04,03,16,07,26,,,,,,,,2.84,1.51,2.41*0D</t>
        </is>
      </c>
    </row>
    <row r="10441">
      <c r="A10441" t="inlineStr">
        <is>
          <t>2026-10-07T13:35:48.349-07:00</t>
        </is>
      </c>
      <c r="C10441" t="inlineStr">
        <is>
          <t>GPGSV</t>
        </is>
      </c>
      <c r="L10441" t="inlineStr">
        <is>
          <t>$GPGSV,4,1,13,03,45,179,21,04,67,027,26,06,09,283,,07,38,268,25*75</t>
        </is>
      </c>
    </row>
    <row r="10442">
      <c r="A10442" t="inlineStr">
        <is>
          <t>2026-10-07T13:35:48.685-07:00</t>
        </is>
      </c>
      <c r="C10442" t="inlineStr">
        <is>
          <t>GPGSV</t>
        </is>
      </c>
      <c r="L10442" t="inlineStr">
        <is>
          <t>$GPGSV,4,2,13,08,09,149,,09,47,323,,11,00,313,,16,50,065,33*78</t>
        </is>
      </c>
    </row>
    <row r="10443">
      <c r="A10443" t="inlineStr">
        <is>
          <t>2026-10-07T13:35:48.686-07:00</t>
        </is>
      </c>
      <c r="C10443" t="inlineStr">
        <is>
          <t>GPGSV</t>
        </is>
      </c>
      <c r="L10443" t="inlineStr">
        <is>
          <t>$GPGSV,4,3,13,26,20,044,10,27,14,113,,30,05,253,,31,04,060,*7A</t>
        </is>
      </c>
    </row>
    <row r="10444">
      <c r="A10444" t="inlineStr">
        <is>
          <t>2026-10-07T13:35:49.097-07:00</t>
        </is>
      </c>
      <c r="C10444" t="inlineStr">
        <is>
          <t>GPGSV</t>
        </is>
      </c>
      <c r="L10444" t="inlineStr">
        <is>
          <t>$GPGSV,4,4,13,46,50,201,*4F</t>
        </is>
      </c>
    </row>
    <row r="10445">
      <c r="A10445" t="inlineStr">
        <is>
          <t>2026-10-07T13:35:49.097-07:00</t>
        </is>
      </c>
      <c r="C10445" t="inlineStr">
        <is>
          <t>GPGLL</t>
        </is>
      </c>
      <c r="L10445" t="inlineStr">
        <is>
          <t>$GPGLL,3230.76742,N,11655.18981,W,203548.00,A,A*7E</t>
        </is>
      </c>
    </row>
    <row r="10446">
      <c r="A10446" t="inlineStr">
        <is>
          <t>2026-10-07T13:35:49.102-07:00</t>
        </is>
      </c>
      <c r="B10446" t="inlineStr">
        <is>
          <t>203549.00</t>
        </is>
      </c>
      <c r="C10446" t="inlineStr">
        <is>
          <t>GPRMC</t>
        </is>
      </c>
      <c r="D10446" t="b">
        <v>1</v>
      </c>
      <c r="E10446" t="n">
        <v>32.512795</v>
      </c>
      <c r="F10446" t="n">
        <v>-116.9198321666667</v>
      </c>
      <c r="G10446" t="n">
        <v>0.390772</v>
      </c>
      <c r="H10446" t="n">
        <v>0</v>
      </c>
      <c r="L10446" t="inlineStr">
        <is>
          <t>$GPRMC,203549.00,A,3230.76770,N,11655.18993,W,0.211,,071026,,,A*64</t>
        </is>
      </c>
    </row>
    <row r="10447">
      <c r="A10447" t="inlineStr">
        <is>
          <t>2026-10-07T13:35:49.221-07:00</t>
        </is>
      </c>
      <c r="C10447" t="inlineStr">
        <is>
          <t>GPVTG</t>
        </is>
      </c>
      <c r="L10447" t="inlineStr">
        <is>
          <t>$GPVTG,,T,,M,0.211,N,0.391,K,A*2A</t>
        </is>
      </c>
    </row>
    <row r="10448">
      <c r="A10448" t="inlineStr">
        <is>
          <t>2026-10-07T13:35:49.227-07:00</t>
        </is>
      </c>
      <c r="B10448" t="inlineStr">
        <is>
          <t>203549.00</t>
        </is>
      </c>
      <c r="C10448" t="inlineStr">
        <is>
          <t>GPGGA</t>
        </is>
      </c>
      <c r="I10448" t="n">
        <v>5</v>
      </c>
      <c r="J10448" t="n">
        <v>1.51</v>
      </c>
      <c r="K10448" t="n">
        <v>1</v>
      </c>
      <c r="L10448" t="inlineStr">
        <is>
          <t>$GPGGA,203549.00,3230.76770,N,11655.18993,W,1,05,1.51,107.3,M,-34.1,M,,*66</t>
        </is>
      </c>
    </row>
    <row r="10449">
      <c r="A10449" t="inlineStr">
        <is>
          <t>2026-10-07T13:35:49.346-07:00</t>
        </is>
      </c>
      <c r="C10449" t="inlineStr">
        <is>
          <t>GPGSA</t>
        </is>
      </c>
      <c r="L10449" t="inlineStr">
        <is>
          <t>$GPGSA,A,3,04,03,16,07,26,,,,,,,,2.84,1.51,2.41*0D</t>
        </is>
      </c>
    </row>
    <row r="10450">
      <c r="A10450" t="inlineStr">
        <is>
          <t>2026-10-07T13:35:49.349-07:00</t>
        </is>
      </c>
      <c r="C10450" t="inlineStr">
        <is>
          <t>GPGSV</t>
        </is>
      </c>
      <c r="L10450" t="inlineStr">
        <is>
          <t>$GPGSV,4,1,13,03,45,179,22,04,67,027,29,06,09,283,,07,38,268,26*7A</t>
        </is>
      </c>
    </row>
    <row r="10451">
      <c r="A10451" t="inlineStr">
        <is>
          <t>2026-10-07T13:35:49.471-07:00</t>
        </is>
      </c>
      <c r="C10451" t="inlineStr">
        <is>
          <t>GPGSV</t>
        </is>
      </c>
      <c r="L10451" t="inlineStr">
        <is>
          <t>$GPGSV,4,2,13,08,09,149,,09,47,323,,11,00,313,,16,50,065,33*78</t>
        </is>
      </c>
    </row>
    <row r="10452">
      <c r="A10452" t="inlineStr">
        <is>
          <t>2026-10-07T13:35:49.791-07:00</t>
        </is>
      </c>
      <c r="C10452" t="inlineStr">
        <is>
          <t>GPGSV</t>
        </is>
      </c>
      <c r="L10452" t="inlineStr">
        <is>
          <t>$GPGSV,4,3,13,26,20,044,14,27,14,113,,30,05,253,,31,04,060,*7E</t>
        </is>
      </c>
    </row>
    <row r="10453">
      <c r="A10453" t="inlineStr">
        <is>
          <t>2026-10-07T13:35:50.097-07:00</t>
        </is>
      </c>
      <c r="C10453" t="inlineStr">
        <is>
          <t>GPGSV</t>
        </is>
      </c>
      <c r="L10453" t="inlineStr">
        <is>
          <t>$GPGSV,4,4,13,46,50,201,27*4A</t>
        </is>
      </c>
    </row>
    <row r="10454">
      <c r="A10454" t="inlineStr">
        <is>
          <t>2026-10-07T13:35:50.098-07:00</t>
        </is>
      </c>
      <c r="C10454" t="inlineStr">
        <is>
          <t>GPGLL</t>
        </is>
      </c>
      <c r="L10454" t="inlineStr">
        <is>
          <t>$GPGLL,3230.76770,N,11655.18993,W,203549.00,A,A*7D</t>
        </is>
      </c>
    </row>
    <row r="10455">
      <c r="A10455" t="inlineStr">
        <is>
          <t>2026-10-07T13:35:50.103-07:00</t>
        </is>
      </c>
      <c r="B10455" t="inlineStr">
        <is>
          <t>203550.00</t>
        </is>
      </c>
      <c r="C10455" t="inlineStr">
        <is>
          <t>GPRMC</t>
        </is>
      </c>
      <c r="D10455" t="b">
        <v>1</v>
      </c>
      <c r="E10455" t="n">
        <v>32.51279083333333</v>
      </c>
      <c r="F10455" t="n">
        <v>-116.9198328333333</v>
      </c>
      <c r="G10455" t="n">
        <v>0.4870760000000001</v>
      </c>
      <c r="H10455" t="n">
        <v>0</v>
      </c>
      <c r="L10455" t="inlineStr">
        <is>
          <t>$GPRMC,203550.00,A,3230.76745,N,11655.18997,W,0.263,,071026,,,A*6B</t>
        </is>
      </c>
    </row>
    <row r="10456">
      <c r="A10456" t="inlineStr">
        <is>
          <t>2026-10-07T13:35:50.222-07:00</t>
        </is>
      </c>
      <c r="C10456" t="inlineStr">
        <is>
          <t>GPVTG</t>
        </is>
      </c>
      <c r="L10456" t="inlineStr">
        <is>
          <t>$GPVTG,,T,,M,0.263,N,0.488,K,A*20</t>
        </is>
      </c>
    </row>
    <row r="10457">
      <c r="A10457" t="inlineStr">
        <is>
          <t>2026-10-07T13:35:50.227-07:00</t>
        </is>
      </c>
      <c r="B10457" t="inlineStr">
        <is>
          <t>203550.00</t>
        </is>
      </c>
      <c r="C10457" t="inlineStr">
        <is>
          <t>GPGGA</t>
        </is>
      </c>
      <c r="I10457" t="n">
        <v>5</v>
      </c>
      <c r="J10457" t="n">
        <v>1.51</v>
      </c>
      <c r="K10457" t="n">
        <v>1</v>
      </c>
      <c r="L10457" t="inlineStr">
        <is>
          <t>$GPGGA,203550.00,3230.76745,N,11655.18997,W,1,05,1.51,107.0,M,-34.1,M,,*6F</t>
        </is>
      </c>
    </row>
    <row r="10458">
      <c r="A10458" t="inlineStr">
        <is>
          <t>2026-10-07T13:35:50.347-07:00</t>
        </is>
      </c>
      <c r="C10458" t="inlineStr">
        <is>
          <t>GPGSA</t>
        </is>
      </c>
      <c r="L10458" t="inlineStr">
        <is>
          <t>$GPGSA,A,3,04,03,16,07,26,,,,,,,,2.84,1.51,2.41*0D</t>
        </is>
      </c>
    </row>
    <row r="10459">
      <c r="A10459" t="inlineStr">
        <is>
          <t>2026-10-07T13:35:50.349-07:00</t>
        </is>
      </c>
      <c r="C10459" t="inlineStr">
        <is>
          <t>GPGSV</t>
        </is>
      </c>
      <c r="L10459" t="inlineStr">
        <is>
          <t>$GPGSV,4,1,13,03,45,179,23,04,67,027,30,06,09,283,,07,38,268,26*73</t>
        </is>
      </c>
    </row>
    <row r="10460">
      <c r="A10460" t="inlineStr">
        <is>
          <t>2026-10-07T13:35:50.472-07:00</t>
        </is>
      </c>
      <c r="C10460" t="inlineStr">
        <is>
          <t>GPGSV</t>
        </is>
      </c>
      <c r="L10460" t="inlineStr">
        <is>
          <t>$GPGSV,4,2,13,08,09,149,16,09,47,323,,11,00,313,,16,50,065,33*7F</t>
        </is>
      </c>
    </row>
    <row r="10461">
      <c r="A10461" t="inlineStr">
        <is>
          <t>2026-10-07T13:35:50.476-07:00</t>
        </is>
      </c>
      <c r="C10461" t="inlineStr">
        <is>
          <t>GPGSV</t>
        </is>
      </c>
      <c r="L10461" t="inlineStr">
        <is>
          <t>$GPGSV,4,3,13,26,20,044,15,27,14,113,,30,05,253,,31,04,060,*7F</t>
        </is>
      </c>
    </row>
    <row r="10462">
      <c r="A10462" t="inlineStr">
        <is>
          <t>2026-10-07T13:35:51.096-07:00</t>
        </is>
      </c>
      <c r="C10462" t="inlineStr">
        <is>
          <t>GPGSV</t>
        </is>
      </c>
      <c r="L10462" t="inlineStr">
        <is>
          <t>$GPGSV,4,4,13,46,50,201,27*4A</t>
        </is>
      </c>
    </row>
    <row r="10463">
      <c r="A10463" t="inlineStr">
        <is>
          <t>2026-10-07T13:35:51.097-07:00</t>
        </is>
      </c>
      <c r="C10463" t="inlineStr">
        <is>
          <t>GPGLL</t>
        </is>
      </c>
      <c r="L10463" t="inlineStr">
        <is>
          <t>$GPGLL,3230.76745,N,11655.18997,W,203550.00,A,A*77</t>
        </is>
      </c>
    </row>
    <row r="10464">
      <c r="A10464" t="inlineStr">
        <is>
          <t>2026-10-07T13:35:51.102-07:00</t>
        </is>
      </c>
      <c r="B10464" t="inlineStr">
        <is>
          <t>203551.00</t>
        </is>
      </c>
      <c r="C10464" t="inlineStr">
        <is>
          <t>GPRMC</t>
        </is>
      </c>
      <c r="D10464" t="b">
        <v>1</v>
      </c>
      <c r="E10464" t="n">
        <v>32.51279733333333</v>
      </c>
      <c r="F10464" t="n">
        <v>-116.9198343333333</v>
      </c>
      <c r="G10464" t="n">
        <v>0.3037280000000001</v>
      </c>
      <c r="H10464" t="n">
        <v>0</v>
      </c>
      <c r="L10464" t="inlineStr">
        <is>
          <t>$GPRMC,203551.00,A,3230.76784,N,11655.19006,W,0.164,,071026,,,A*63</t>
        </is>
      </c>
    </row>
    <row r="10465">
      <c r="A10465" t="inlineStr">
        <is>
          <t>2026-10-07T13:35:51.222-07:00</t>
        </is>
      </c>
      <c r="C10465" t="inlineStr">
        <is>
          <t>GPVTG</t>
        </is>
      </c>
      <c r="L10465" t="inlineStr">
        <is>
          <t>$GPVTG,,T,,M,0.164,N,0.304,K,A*27</t>
        </is>
      </c>
    </row>
    <row r="10466">
      <c r="A10466" t="inlineStr">
        <is>
          <t>2026-10-07T13:35:51.227-07:00</t>
        </is>
      </c>
      <c r="B10466" t="inlineStr">
        <is>
          <t>203551.00</t>
        </is>
      </c>
      <c r="C10466" t="inlineStr">
        <is>
          <t>GPGGA</t>
        </is>
      </c>
      <c r="I10466" t="n">
        <v>6</v>
      </c>
      <c r="J10466" t="n">
        <v>1.51</v>
      </c>
      <c r="K10466" t="n">
        <v>1</v>
      </c>
      <c r="L10466" t="inlineStr">
        <is>
          <t>$GPGGA,203551.00,3230.76784,N,11655.19006,W,1,06,1.51,106.4,M,-34.1,M,,*65</t>
        </is>
      </c>
    </row>
    <row r="10467">
      <c r="A10467" t="inlineStr">
        <is>
          <t>2026-10-07T13:35:51.346-07:00</t>
        </is>
      </c>
      <c r="C10467" t="inlineStr">
        <is>
          <t>GPGSA</t>
        </is>
      </c>
      <c r="L10467" t="inlineStr">
        <is>
          <t>$GPGSA,A,3,04,03,16,09,07,26,,,,,,,2.84,1.51,2.41*04</t>
        </is>
      </c>
    </row>
    <row r="10468">
      <c r="A10468" t="inlineStr">
        <is>
          <t>2026-10-07T13:35:51.349-07:00</t>
        </is>
      </c>
      <c r="C10468" t="inlineStr">
        <is>
          <t>GPGSV</t>
        </is>
      </c>
      <c r="L10468" t="inlineStr">
        <is>
          <t>$GPGSV,4,1,13,03,45,179,23,04,67,027,31,06,09,283,,07,38,268,27*73</t>
        </is>
      </c>
    </row>
    <row r="10469">
      <c r="A10469" t="inlineStr">
        <is>
          <t>2026-10-07T13:35:51.471-07:00</t>
        </is>
      </c>
      <c r="C10469" t="inlineStr">
        <is>
          <t>GPGSV</t>
        </is>
      </c>
      <c r="L10469" t="inlineStr">
        <is>
          <t>$GPGSV,4,2,13,08,09,149,15,09,47,323,15,11,00,313,,16,50,065,34*7F</t>
        </is>
      </c>
    </row>
    <row r="10470">
      <c r="A10470" t="inlineStr">
        <is>
          <t>2026-10-07T13:35:51.475-07:00</t>
        </is>
      </c>
      <c r="C10470" t="inlineStr">
        <is>
          <t>GPGSV</t>
        </is>
      </c>
      <c r="L10470" t="inlineStr">
        <is>
          <t>$GPGSV,4,3,13,26,20,044,16,27,14,113,,30,05,253,,31,04,060,*7C</t>
        </is>
      </c>
    </row>
    <row r="10471">
      <c r="A10471" t="inlineStr">
        <is>
          <t>2026-10-07T13:35:52.099-07:00</t>
        </is>
      </c>
      <c r="C10471" t="inlineStr">
        <is>
          <t>GPGSV</t>
        </is>
      </c>
      <c r="L10471" t="inlineStr">
        <is>
          <t>$GPGSV,4,4,13,46,50,201,27*4A</t>
        </is>
      </c>
    </row>
    <row r="10472">
      <c r="A10472" t="inlineStr">
        <is>
          <t>2026-10-07T13:35:52.433-07:00</t>
        </is>
      </c>
      <c r="C10472" t="inlineStr">
        <is>
          <t>GPGLL</t>
        </is>
      </c>
      <c r="L10472" t="inlineStr">
        <is>
          <t>$GPGLL,3230.76784,N,11655.19006,W,203551.00,A,A*7B</t>
        </is>
      </c>
    </row>
    <row r="10473">
      <c r="A10473" t="inlineStr">
        <is>
          <t>2026-10-07T13:35:52.434-07:00</t>
        </is>
      </c>
      <c r="B10473" t="inlineStr">
        <is>
          <t>203552.00</t>
        </is>
      </c>
      <c r="C10473" t="inlineStr">
        <is>
          <t>GPRMC</t>
        </is>
      </c>
      <c r="D10473" t="b">
        <v>1</v>
      </c>
      <c r="E10473" t="n">
        <v>32.51279316666667</v>
      </c>
      <c r="F10473" t="n">
        <v>-116.9198346666667</v>
      </c>
      <c r="G10473" t="n">
        <v>0.588936</v>
      </c>
      <c r="H10473" t="n">
        <v>0</v>
      </c>
      <c r="L10473" t="inlineStr">
        <is>
          <t>$GPRMC,203552.00,A,3230.76759,N,11655.19008,W,0.318,,071026,,,A*67</t>
        </is>
      </c>
    </row>
    <row r="10474">
      <c r="A10474" t="inlineStr">
        <is>
          <t>2026-10-07T13:35:52.435-07:00</t>
        </is>
      </c>
      <c r="C10474" t="inlineStr">
        <is>
          <t>GPVTG</t>
        </is>
      </c>
      <c r="L10474" t="inlineStr">
        <is>
          <t>$GPVTG,,T,,M,0.318,N,0.588,K,A*2C</t>
        </is>
      </c>
    </row>
    <row r="10475">
      <c r="A10475" t="inlineStr">
        <is>
          <t>2026-10-07T13:35:52.435-07:00</t>
        </is>
      </c>
      <c r="B10475" t="inlineStr">
        <is>
          <t>203552.00</t>
        </is>
      </c>
      <c r="C10475" t="inlineStr">
        <is>
          <t>GPGGA</t>
        </is>
      </c>
      <c r="I10475" t="n">
        <v>6</v>
      </c>
      <c r="J10475" t="n">
        <v>1.51</v>
      </c>
      <c r="K10475" t="n">
        <v>1</v>
      </c>
      <c r="L10475" t="inlineStr">
        <is>
          <t>$GPGGA,203552.00,3230.76759,N,11655.19008,W,1,06,1.51,105.9,M,-34.1,M,,*66</t>
        </is>
      </c>
    </row>
    <row r="10476">
      <c r="A10476" t="inlineStr">
        <is>
          <t>2026-10-07T13:35:52.437-07:00</t>
        </is>
      </c>
      <c r="C10476" t="inlineStr">
        <is>
          <t>GPGSA</t>
        </is>
      </c>
      <c r="L10476" t="inlineStr">
        <is>
          <t>$GPGSA,A,3,04,03,16,09,07,26,,,,,,,2.84,1.51,2.41*04</t>
        </is>
      </c>
    </row>
    <row r="10477">
      <c r="A10477" t="inlineStr">
        <is>
          <t>2026-10-07T13:35:52.438-07:00</t>
        </is>
      </c>
      <c r="C10477" t="inlineStr">
        <is>
          <t>GPGSV</t>
        </is>
      </c>
      <c r="L10477" t="inlineStr">
        <is>
          <t>$GPGSV,4,1,13,03,45,179,23,04,67,027,32,06,09,283,,07,38,268,27*70</t>
        </is>
      </c>
    </row>
    <row r="10478">
      <c r="A10478" t="inlineStr">
        <is>
          <t>2026-10-07T13:35:52.473-07:00</t>
        </is>
      </c>
      <c r="C10478" t="inlineStr">
        <is>
          <t>GPGSV</t>
        </is>
      </c>
      <c r="L10478" t="inlineStr">
        <is>
          <t>$GPGSV,4,2,13,08,09,149,13,09,47,323,13,11,00,313,,16,50,065,34*7F</t>
        </is>
      </c>
    </row>
    <row r="10479">
      <c r="A10479" t="inlineStr">
        <is>
          <t>2026-10-07T13:35:52.477-07:00</t>
        </is>
      </c>
      <c r="C10479" t="inlineStr">
        <is>
          <t>GPGSV</t>
        </is>
      </c>
      <c r="L10479" t="inlineStr">
        <is>
          <t>$GPGSV,4,3,13,26,20,044,16,27,14,113,,30,05,253,,31,04,060,*7C</t>
        </is>
      </c>
    </row>
    <row r="10480">
      <c r="A10480" t="inlineStr">
        <is>
          <t>2026-10-07T13:35:53.101-07:00</t>
        </is>
      </c>
      <c r="C10480" t="inlineStr">
        <is>
          <t>GPGSV</t>
        </is>
      </c>
      <c r="L10480" t="inlineStr">
        <is>
          <t>$GPGSV,4,4,13,46,50,201,27*4A</t>
        </is>
      </c>
    </row>
    <row r="10481">
      <c r="A10481" t="inlineStr">
        <is>
          <t>2026-10-07T13:35:53.101-07:00</t>
        </is>
      </c>
      <c r="C10481" t="inlineStr">
        <is>
          <t>GPGLL</t>
        </is>
      </c>
      <c r="L10481" t="inlineStr">
        <is>
          <t>$GPGLL,3230.76759,N,11655.19008,W,203552.00,A,A*76</t>
        </is>
      </c>
    </row>
    <row r="10482">
      <c r="A10482" t="inlineStr">
        <is>
          <t>2026-10-07T13:35:53.431-07:00</t>
        </is>
      </c>
      <c r="B10482" t="inlineStr">
        <is>
          <t>203553.00</t>
        </is>
      </c>
      <c r="C10482" t="inlineStr">
        <is>
          <t>GPRMC</t>
        </is>
      </c>
      <c r="D10482" t="b">
        <v>1</v>
      </c>
      <c r="E10482" t="n">
        <v>32.51279066666667</v>
      </c>
      <c r="F10482" t="n">
        <v>-116.9198338333333</v>
      </c>
      <c r="G10482" t="n">
        <v>0.877848</v>
      </c>
      <c r="H10482" t="n">
        <v>0</v>
      </c>
      <c r="L10482" t="inlineStr">
        <is>
          <t>$GPRMC,203553.00,A,3230.76744,N,11655.19003,W,0.474,,071026,,,A*6C</t>
        </is>
      </c>
    </row>
    <row r="10483">
      <c r="A10483" t="inlineStr">
        <is>
          <t>2026-10-07T13:35:53.432-07:00</t>
        </is>
      </c>
      <c r="C10483" t="inlineStr">
        <is>
          <t>GPVTG</t>
        </is>
      </c>
      <c r="L10483" t="inlineStr">
        <is>
          <t>$GPVTG,,T,,M,0.474,N,0.879,K,A*22</t>
        </is>
      </c>
    </row>
    <row r="10484">
      <c r="A10484" t="inlineStr">
        <is>
          <t>2026-10-07T13:35:53.433-07:00</t>
        </is>
      </c>
      <c r="B10484" t="inlineStr">
        <is>
          <t>203553.00</t>
        </is>
      </c>
      <c r="C10484" t="inlineStr">
        <is>
          <t>GPGGA</t>
        </is>
      </c>
      <c r="I10484" t="n">
        <v>6</v>
      </c>
      <c r="J10484" t="n">
        <v>1.51</v>
      </c>
      <c r="K10484" t="n">
        <v>1</v>
      </c>
      <c r="L10484" t="inlineStr">
        <is>
          <t>$GPGGA,203553.00,3230.76744,N,11655.19003,W,1,06,1.51,105.5,M,-34.1,M,,*6C</t>
        </is>
      </c>
    </row>
    <row r="10485">
      <c r="A10485" t="inlineStr">
        <is>
          <t>2026-10-07T13:35:53.434-07:00</t>
        </is>
      </c>
      <c r="C10485" t="inlineStr">
        <is>
          <t>GPGSA</t>
        </is>
      </c>
      <c r="L10485" t="inlineStr">
        <is>
          <t>$GPGSA,A,3,04,03,16,09,07,26,,,,,,,2.84,1.51,2.41*04</t>
        </is>
      </c>
    </row>
    <row r="10486">
      <c r="A10486" t="inlineStr">
        <is>
          <t>2026-10-07T13:35:53.435-07:00</t>
        </is>
      </c>
      <c r="C10486" t="inlineStr">
        <is>
          <t>GPGSV</t>
        </is>
      </c>
      <c r="L10486" t="inlineStr">
        <is>
          <t>$GPGSV,4,1,13,03,45,179,23,04,67,027,30,06,09,283,,07,38,268,27*72</t>
        </is>
      </c>
    </row>
    <row r="10487">
      <c r="A10487" t="inlineStr">
        <is>
          <t>2026-10-07T13:35:53.476-07:00</t>
        </is>
      </c>
      <c r="C10487" t="inlineStr">
        <is>
          <t>GPGSV</t>
        </is>
      </c>
      <c r="L10487" t="inlineStr">
        <is>
          <t>$GPGSV,4,2,13,08,09,149,13,09,47,323,11,11,00,313,,16,50,065,33*7A</t>
        </is>
      </c>
    </row>
    <row r="10488">
      <c r="A10488" t="inlineStr">
        <is>
          <t>2026-10-07T13:35:53.479-07:00</t>
        </is>
      </c>
      <c r="C10488" t="inlineStr">
        <is>
          <t>GPGSV</t>
        </is>
      </c>
      <c r="L10488" t="inlineStr">
        <is>
          <t>$GPGSV,4,3,13,26,20,044,16,27,14,113,,30,05,253,,31,04,060,*7C</t>
        </is>
      </c>
    </row>
    <row r="10489">
      <c r="A10489" t="inlineStr">
        <is>
          <t>2026-10-07T13:35:54.099-07:00</t>
        </is>
      </c>
      <c r="C10489" t="inlineStr">
        <is>
          <t>GPGSV</t>
        </is>
      </c>
      <c r="L10489" t="inlineStr">
        <is>
          <t>$GPGSV,4,4,13,46,50,201,26*4B</t>
        </is>
      </c>
    </row>
    <row r="10490">
      <c r="A10490" t="inlineStr">
        <is>
          <t>2026-10-07T13:35:54.099-07:00</t>
        </is>
      </c>
      <c r="C10490" t="inlineStr">
        <is>
          <t>GPGLL</t>
        </is>
      </c>
      <c r="L10490" t="inlineStr">
        <is>
          <t>$GPGLL,3230.76744,N,11655.19003,W,203553.00,A,A*70</t>
        </is>
      </c>
    </row>
    <row r="10491">
      <c r="A10491" t="inlineStr">
        <is>
          <t>2026-10-07T13:35:54.224-07:00</t>
        </is>
      </c>
      <c r="B10491" t="inlineStr">
        <is>
          <t>203554.00</t>
        </is>
      </c>
      <c r="C10491" t="inlineStr">
        <is>
          <t>GPRMC</t>
        </is>
      </c>
      <c r="D10491" t="b">
        <v>1</v>
      </c>
      <c r="E10491" t="n">
        <v>32.51279016666667</v>
      </c>
      <c r="F10491" t="n">
        <v>-116.9198346666667</v>
      </c>
      <c r="G10491" t="n">
        <v>0.87044</v>
      </c>
      <c r="H10491" t="n">
        <v>0</v>
      </c>
      <c r="L10491" t="inlineStr">
        <is>
          <t>$GPRMC,203554.00,A,3230.76741,N,11655.19008,W,0.470,,071026,,,A*61</t>
        </is>
      </c>
    </row>
    <row r="10492">
      <c r="A10492" t="inlineStr">
        <is>
          <t>2026-10-07T13:35:54.561-07:00</t>
        </is>
      </c>
      <c r="C10492" t="inlineStr">
        <is>
          <t>GPVTG</t>
        </is>
      </c>
      <c r="L10492" t="inlineStr">
        <is>
          <t>$GPVTG,,T,,M,0.470,N,0.870,K,A*2F</t>
        </is>
      </c>
    </row>
    <row r="10493">
      <c r="A10493" t="inlineStr">
        <is>
          <t>2026-10-07T13:35:54.562-07:00</t>
        </is>
      </c>
      <c r="B10493" t="inlineStr">
        <is>
          <t>203554.00</t>
        </is>
      </c>
      <c r="C10493" t="inlineStr">
        <is>
          <t>GPGGA</t>
        </is>
      </c>
      <c r="I10493" t="n">
        <v>6</v>
      </c>
      <c r="J10493" t="n">
        <v>1.51</v>
      </c>
      <c r="K10493" t="n">
        <v>1</v>
      </c>
      <c r="L10493" t="inlineStr">
        <is>
          <t>$GPGGA,203554.00,3230.76741,N,11655.19008,W,1,06,1.51,105.0,M,-34.1,M,,*60</t>
        </is>
      </c>
    </row>
    <row r="10494">
      <c r="A10494" t="inlineStr">
        <is>
          <t>2026-10-07T13:35:54.563-07:00</t>
        </is>
      </c>
      <c r="C10494" t="inlineStr">
        <is>
          <t>GPGSA</t>
        </is>
      </c>
      <c r="L10494" t="inlineStr">
        <is>
          <t>$GPGSA,A,3,04,03,16,09,07,26,,,,,,,2.84,1.51,2.40*05</t>
        </is>
      </c>
    </row>
    <row r="10495">
      <c r="A10495" t="inlineStr">
        <is>
          <t>2026-10-07T13:35:54.563-07:00</t>
        </is>
      </c>
      <c r="C10495" t="inlineStr">
        <is>
          <t>GPGSV</t>
        </is>
      </c>
      <c r="L10495" t="inlineStr">
        <is>
          <t>$GPGSV,4,1,13,03,45,179,24,04,67,027,31,06,09,283,,07,38,268,27*74</t>
        </is>
      </c>
    </row>
    <row r="10496">
      <c r="A10496" t="inlineStr">
        <is>
          <t>2026-10-07T13:35:54.565-07:00</t>
        </is>
      </c>
      <c r="C10496" t="inlineStr">
        <is>
          <t>GPGSV</t>
        </is>
      </c>
      <c r="L10496" t="inlineStr">
        <is>
          <t>$GPGSV,4,2,13,08,09,149,14,09,47,323,10,11,00,313,,16,50,065,35*7A</t>
        </is>
      </c>
    </row>
    <row r="10497">
      <c r="A10497" t="inlineStr">
        <is>
          <t>2026-10-07T13:35:54.566-07:00</t>
        </is>
      </c>
      <c r="C10497" t="inlineStr">
        <is>
          <t>GPGSV</t>
        </is>
      </c>
      <c r="L10497" t="inlineStr">
        <is>
          <t>$GPGSV,4,3,13,26,20,044,16,27,14,113,,30,05,253,,31,04,060,*7C</t>
        </is>
      </c>
    </row>
    <row r="10498">
      <c r="A10498" t="inlineStr">
        <is>
          <t>2026-10-07T13:35:55.114-07:00</t>
        </is>
      </c>
      <c r="C10498" t="inlineStr">
        <is>
          <t>GPGSV</t>
        </is>
      </c>
      <c r="L10498" t="inlineStr">
        <is>
          <t>$GPGSV,4,4,13,46,50,201,29*44</t>
        </is>
      </c>
    </row>
    <row r="10499">
      <c r="A10499" t="inlineStr">
        <is>
          <t>2026-10-07T13:35:55.115-07:00</t>
        </is>
      </c>
      <c r="C10499" t="inlineStr">
        <is>
          <t>GPGLL</t>
        </is>
      </c>
      <c r="L10499" t="inlineStr">
        <is>
          <t>$GPGLL,3230.76741,N,11655.19008,W,203554.00,A,A*79</t>
        </is>
      </c>
    </row>
    <row r="10500">
      <c r="A10500" t="inlineStr">
        <is>
          <t>2026-10-07T13:35:55.240-07:00</t>
        </is>
      </c>
      <c r="B10500" t="inlineStr">
        <is>
          <t>203555.00</t>
        </is>
      </c>
      <c r="C10500" t="inlineStr">
        <is>
          <t>GPRMC</t>
        </is>
      </c>
      <c r="D10500" t="b">
        <v>1</v>
      </c>
      <c r="E10500" t="n">
        <v>32.5127925</v>
      </c>
      <c r="F10500" t="n">
        <v>-116.9198351666667</v>
      </c>
      <c r="G10500" t="n">
        <v>0.637088</v>
      </c>
      <c r="H10500" t="n">
        <v>0</v>
      </c>
      <c r="L10500" t="inlineStr">
        <is>
          <t>$GPRMC,203555.00,A,3230.76755,N,11655.19011,W,0.344,,071026,,,A*6D</t>
        </is>
      </c>
    </row>
    <row r="10501">
      <c r="A10501" t="inlineStr">
        <is>
          <t>2026-10-07T13:35:55.250-07:00</t>
        </is>
      </c>
      <c r="C10501" t="inlineStr">
        <is>
          <t>GPVTG</t>
        </is>
      </c>
      <c r="L10501" t="inlineStr">
        <is>
          <t>$GPVTG,,T,,M,0.344,N,0.636,K,A*23</t>
        </is>
      </c>
    </row>
    <row r="10502">
      <c r="A10502" t="inlineStr">
        <is>
          <t>2026-10-07T13:35:55.589-07:00</t>
        </is>
      </c>
      <c r="B10502" t="inlineStr">
        <is>
          <t>203555.00</t>
        </is>
      </c>
      <c r="C10502" t="inlineStr">
        <is>
          <t>GPGGA</t>
        </is>
      </c>
      <c r="I10502" t="n">
        <v>6</v>
      </c>
      <c r="J10502" t="n">
        <v>1.51</v>
      </c>
      <c r="K10502" t="n">
        <v>1</v>
      </c>
      <c r="L10502" t="inlineStr">
        <is>
          <t>$GPGGA,203555.00,3230.76755,N,11655.19011,W,1,06,1.51,104.8,M,-34.1,M,,*65</t>
        </is>
      </c>
    </row>
    <row r="10503">
      <c r="A10503" t="inlineStr">
        <is>
          <t>2026-10-07T13:35:55.590-07:00</t>
        </is>
      </c>
      <c r="C10503" t="inlineStr">
        <is>
          <t>GPGSA</t>
        </is>
      </c>
      <c r="L10503" t="inlineStr">
        <is>
          <t>$GPGSA,A,3,04,03,16,09,07,26,,,,,,,2.84,1.51,2.40*05</t>
        </is>
      </c>
    </row>
    <row r="10504">
      <c r="A10504" t="inlineStr">
        <is>
          <t>2026-10-07T13:35:55.591-07:00</t>
        </is>
      </c>
      <c r="C10504" t="inlineStr">
        <is>
          <t>GPGSV</t>
        </is>
      </c>
      <c r="L10504" t="inlineStr">
        <is>
          <t>$GPGSV,4,1,13,03,45,179,22,04,67,027,24,06,09,283,,07,38,268,26*77</t>
        </is>
      </c>
    </row>
    <row r="10505">
      <c r="A10505" t="inlineStr">
        <is>
          <t>2026-10-07T13:35:55.592-07:00</t>
        </is>
      </c>
      <c r="C10505" t="inlineStr">
        <is>
          <t>GPGSV</t>
        </is>
      </c>
      <c r="L10505" t="inlineStr">
        <is>
          <t>$GPGSV,4,2,13,08,09,149,13,09,47,323,10,11,00,313,,16,50,065,24*7D</t>
        </is>
      </c>
    </row>
    <row r="10506">
      <c r="A10506" t="inlineStr">
        <is>
          <t>2026-10-07T13:35:55.593-07:00</t>
        </is>
      </c>
      <c r="C10506" t="inlineStr">
        <is>
          <t>GPGSV</t>
        </is>
      </c>
      <c r="L10506" t="inlineStr">
        <is>
          <t>$GPGSV,4,3,13,26,20,044,14,27,14,113,,30,05,253,,31,04,060,*7E</t>
        </is>
      </c>
    </row>
    <row r="10507">
      <c r="A10507" t="inlineStr">
        <is>
          <t>2026-10-07T13:35:56.099-07:00</t>
        </is>
      </c>
      <c r="C10507" t="inlineStr">
        <is>
          <t>GPGSV</t>
        </is>
      </c>
      <c r="L10507" t="inlineStr">
        <is>
          <t>$GPGSV,4,4,13,46,50,201,26*4B</t>
        </is>
      </c>
    </row>
    <row r="10508">
      <c r="A10508" t="inlineStr">
        <is>
          <t>2026-10-07T13:35:56.100-07:00</t>
        </is>
      </c>
      <c r="C10508" t="inlineStr">
        <is>
          <t>GPGLL</t>
        </is>
      </c>
      <c r="L10508" t="inlineStr">
        <is>
          <t>$GPGLL,3230.76755,N,11655.19011,W,203555.00,A,A*75</t>
        </is>
      </c>
    </row>
    <row r="10509">
      <c r="A10509" t="inlineStr">
        <is>
          <t>2026-10-07T13:35:56.225-07:00</t>
        </is>
      </c>
      <c r="B10509" t="inlineStr">
        <is>
          <t>203556.00</t>
        </is>
      </c>
      <c r="C10509" t="inlineStr">
        <is>
          <t>GPRMC</t>
        </is>
      </c>
      <c r="D10509" t="b">
        <v>1</v>
      </c>
      <c r="E10509" t="n">
        <v>32.51280183333333</v>
      </c>
      <c r="F10509" t="n">
        <v>-116.9198405</v>
      </c>
      <c r="G10509" t="n">
        <v>0.450036</v>
      </c>
      <c r="H10509" t="n">
        <v>0</v>
      </c>
      <c r="L10509" t="inlineStr">
        <is>
          <t>$GPRMC,203556.00,A,3230.76811,N,11655.19043,W,0.243,,071026,,,A*60</t>
        </is>
      </c>
    </row>
    <row r="10510">
      <c r="A10510" t="inlineStr">
        <is>
          <t>2026-10-07T13:35:56.236-07:00</t>
        </is>
      </c>
      <c r="C10510" t="inlineStr">
        <is>
          <t>GPVTG</t>
        </is>
      </c>
      <c r="L10510" t="inlineStr">
        <is>
          <t>$GPVTG,,T,,M,0.243,N,0.451,K,A*26</t>
        </is>
      </c>
    </row>
    <row r="10511">
      <c r="A10511" t="inlineStr">
        <is>
          <t>2026-10-07T13:35:56.241-07:00</t>
        </is>
      </c>
      <c r="B10511" t="inlineStr">
        <is>
          <t>203556.00</t>
        </is>
      </c>
      <c r="C10511" t="inlineStr">
        <is>
          <t>GPGGA</t>
        </is>
      </c>
      <c r="I10511" t="n">
        <v>6</v>
      </c>
      <c r="J10511" t="n">
        <v>1.51</v>
      </c>
      <c r="K10511" t="n">
        <v>1</v>
      </c>
      <c r="L10511" t="inlineStr">
        <is>
          <t>$GPGGA,203556.00,3230.76811,N,11655.19043,W,1,06,1.51,104.5,M,-34.1,M,,*63</t>
        </is>
      </c>
    </row>
    <row r="10512">
      <c r="A10512" t="inlineStr">
        <is>
          <t>2026-10-07T13:35:56.598-07:00</t>
        </is>
      </c>
      <c r="C10512" t="inlineStr">
        <is>
          <t>GPGSA</t>
        </is>
      </c>
      <c r="L10512" t="inlineStr">
        <is>
          <t>$GPGSA,A,3,04,03,16,09,07,26,,,,,,,2.84,1.51,2.40*05</t>
        </is>
      </c>
    </row>
    <row r="10513">
      <c r="A10513" t="inlineStr">
        <is>
          <t>2026-10-07T13:35:56.598-07:00</t>
        </is>
      </c>
      <c r="C10513" t="inlineStr">
        <is>
          <t>GPGSV</t>
        </is>
      </c>
      <c r="L10513" t="inlineStr">
        <is>
          <t>$GPGSV,4,1,13,03,45,179,19,04,67,027,22,06,09,283,,07,38,268,23*7C</t>
        </is>
      </c>
    </row>
    <row r="10514">
      <c r="A10514" t="inlineStr">
        <is>
          <t>2026-10-07T13:35:56.599-07:00</t>
        </is>
      </c>
      <c r="C10514" t="inlineStr">
        <is>
          <t>GPGSV</t>
        </is>
      </c>
      <c r="L10514" t="inlineStr">
        <is>
          <t>$GPGSV,4,2,13,08,09,149,13,09,47,323,08,11,00,313,,16,50,065,24*74</t>
        </is>
      </c>
    </row>
    <row r="10515">
      <c r="A10515" t="inlineStr">
        <is>
          <t>2026-10-07T13:35:56.600-07:00</t>
        </is>
      </c>
      <c r="C10515" t="inlineStr">
        <is>
          <t>GPGSV</t>
        </is>
      </c>
      <c r="L10515" t="inlineStr">
        <is>
          <t>$GPGSV,4,3,13,26,20,044,11,27,14,113,,30,05,253,,31,04,060,*7B</t>
        </is>
      </c>
    </row>
    <row r="10516">
      <c r="A10516" t="inlineStr">
        <is>
          <t>2026-10-07T13:35:57.097-07:00</t>
        </is>
      </c>
      <c r="C10516" t="inlineStr">
        <is>
          <t>GPGSV</t>
        </is>
      </c>
      <c r="L10516" t="inlineStr">
        <is>
          <t>$GPGSV,4,4,13,46,50,201,*4F</t>
        </is>
      </c>
    </row>
    <row r="10517">
      <c r="A10517" t="inlineStr">
        <is>
          <t>2026-10-07T13:35:57.097-07:00</t>
        </is>
      </c>
      <c r="C10517" t="inlineStr">
        <is>
          <t>GPGLL</t>
        </is>
      </c>
      <c r="L10517" t="inlineStr">
        <is>
          <t>$GPGLL,3230.76811,N,11655.19043,W,203556.00,A,A*7E</t>
        </is>
      </c>
    </row>
    <row r="10518">
      <c r="A10518" t="inlineStr">
        <is>
          <t>2026-10-07T13:35:57.222-07:00</t>
        </is>
      </c>
      <c r="B10518" t="inlineStr">
        <is>
          <t>203557.00</t>
        </is>
      </c>
      <c r="C10518" t="inlineStr">
        <is>
          <t>GPRMC</t>
        </is>
      </c>
      <c r="D10518" t="b">
        <v>1</v>
      </c>
      <c r="E10518" t="n">
        <v>32.51280766666666</v>
      </c>
      <c r="F10518" t="n">
        <v>-116.9198443333333</v>
      </c>
      <c r="G10518" t="n">
        <v>1.476044</v>
      </c>
      <c r="H10518" t="n">
        <v>0</v>
      </c>
      <c r="L10518" t="inlineStr">
        <is>
          <t>$GPRMC,203557.00,A,3230.76846,N,11655.19066,W,0.797,,071026,,,A*68</t>
        </is>
      </c>
    </row>
    <row r="10519">
      <c r="A10519" t="inlineStr">
        <is>
          <t>2026-10-07T13:35:57.228-07:00</t>
        </is>
      </c>
      <c r="C10519" t="inlineStr">
        <is>
          <t>GPVTG</t>
        </is>
      </c>
      <c r="L10519" t="inlineStr">
        <is>
          <t>$GPVTG,,T,,M,0.797,N,1.477,K,A*2F</t>
        </is>
      </c>
    </row>
    <row r="10520">
      <c r="A10520" t="inlineStr">
        <is>
          <t>2026-10-07T13:35:57.347-07:00</t>
        </is>
      </c>
      <c r="B10520" t="inlineStr">
        <is>
          <t>203557.00</t>
        </is>
      </c>
      <c r="C10520" t="inlineStr">
        <is>
          <t>GPGGA</t>
        </is>
      </c>
      <c r="I10520" t="n">
        <v>5</v>
      </c>
      <c r="J10520" t="n">
        <v>1.72</v>
      </c>
      <c r="K10520" t="n">
        <v>1</v>
      </c>
      <c r="L10520" t="inlineStr">
        <is>
          <t>$GPGGA,203557.00,3230.76846,N,11655.19066,W,1,05,1.72,104.7,M,-34.1,M,,*67</t>
        </is>
      </c>
    </row>
    <row r="10521">
      <c r="A10521" t="inlineStr">
        <is>
          <t>2026-10-07T13:35:57.358-07:00</t>
        </is>
      </c>
      <c r="C10521" t="inlineStr">
        <is>
          <t>GPGSA</t>
        </is>
      </c>
      <c r="L10521" t="inlineStr">
        <is>
          <t>$GPGSA,A,3,04,03,16,09,07,,,,,,,,6.77,1.72,6.54*09</t>
        </is>
      </c>
    </row>
    <row r="10522">
      <c r="A10522" t="inlineStr">
        <is>
          <t>2026-10-07T13:35:57.684-07:00</t>
        </is>
      </c>
      <c r="C10522" t="inlineStr">
        <is>
          <t>GPGSV</t>
        </is>
      </c>
      <c r="L10522" t="inlineStr">
        <is>
          <t>$GPGSV,4,1,13,03,45,179,18,04,67,027,22,06,09,283,,07,38,268,20*7E</t>
        </is>
      </c>
    </row>
    <row r="10523">
      <c r="A10523" t="inlineStr">
        <is>
          <t>2026-10-07T13:35:57.685-07:00</t>
        </is>
      </c>
      <c r="C10523" t="inlineStr">
        <is>
          <t>GPGSV</t>
        </is>
      </c>
      <c r="L10523" t="inlineStr">
        <is>
          <t>$GPGSV,4,2,13,08,09,149,11,09,47,323,08,11,00,313,,16,50,065,25*77</t>
        </is>
      </c>
    </row>
    <row r="10524">
      <c r="A10524" t="inlineStr">
        <is>
          <t>2026-10-07T13:35:57.686-07:00</t>
        </is>
      </c>
      <c r="C10524" t="inlineStr">
        <is>
          <t>GPGSV</t>
        </is>
      </c>
      <c r="L10524" t="inlineStr">
        <is>
          <t>$GPGSV,4,3,13,26,20,044,09,27,14,113,,30,05,253,,31,04,060,*72</t>
        </is>
      </c>
    </row>
    <row r="10525">
      <c r="A10525" t="inlineStr">
        <is>
          <t>2026-10-07T13:35:58.098-07:00</t>
        </is>
      </c>
      <c r="C10525" t="inlineStr">
        <is>
          <t>GPGSV</t>
        </is>
      </c>
      <c r="L10525" t="inlineStr">
        <is>
          <t>$GPGSV,4,4,13,46,50,201,*4F</t>
        </is>
      </c>
    </row>
    <row r="10526">
      <c r="A10526" t="inlineStr">
        <is>
          <t>2026-10-07T13:35:58.099-07:00</t>
        </is>
      </c>
      <c r="C10526" t="inlineStr">
        <is>
          <t>GPGLL</t>
        </is>
      </c>
      <c r="L10526" t="inlineStr">
        <is>
          <t>$GPGLL,3230.76846,N,11655.19066,W,203557.00,A,A*7A</t>
        </is>
      </c>
    </row>
    <row r="10527">
      <c r="A10527" t="inlineStr">
        <is>
          <t>2026-10-07T13:35:58.223-07:00</t>
        </is>
      </c>
      <c r="B10527" t="inlineStr">
        <is>
          <t>203558.00</t>
        </is>
      </c>
      <c r="C10527" t="inlineStr">
        <is>
          <t>GPRMC</t>
        </is>
      </c>
      <c r="D10527" t="b">
        <v>1</v>
      </c>
      <c r="E10527" t="n">
        <v>32.51280933333333</v>
      </c>
      <c r="F10527" t="n">
        <v>-116.919842</v>
      </c>
      <c r="G10527" t="n">
        <v>1.127868</v>
      </c>
      <c r="H10527" t="n">
        <v>0</v>
      </c>
      <c r="L10527" t="inlineStr">
        <is>
          <t>$GPRMC,203558.00,A,3230.76856,N,11655.19052,W,0.609,,071026,,,A*67</t>
        </is>
      </c>
    </row>
    <row r="10528">
      <c r="A10528" t="inlineStr">
        <is>
          <t>2026-10-07T13:35:58.229-07:00</t>
        </is>
      </c>
      <c r="C10528" t="inlineStr">
        <is>
          <t>GPVTG</t>
        </is>
      </c>
      <c r="L10528" t="inlineStr">
        <is>
          <t>$GPVTG,,T,,M,0.609,N,1.128,K,A*26</t>
        </is>
      </c>
    </row>
    <row r="10529">
      <c r="A10529" t="inlineStr">
        <is>
          <t>2026-10-07T13:35:58.348-07:00</t>
        </is>
      </c>
      <c r="B10529" t="inlineStr">
        <is>
          <t>203558.00</t>
        </is>
      </c>
      <c r="C10529" t="inlineStr">
        <is>
          <t>GPGGA</t>
        </is>
      </c>
      <c r="I10529" t="n">
        <v>6</v>
      </c>
      <c r="J10529" t="n">
        <v>1.72</v>
      </c>
      <c r="K10529" t="n">
        <v>1</v>
      </c>
      <c r="L10529" t="inlineStr">
        <is>
          <t>$GPGGA,203558.00,3230.76856,N,11655.19052,W,1,06,1.72,104.9,M,-34.1,M,,*63</t>
        </is>
      </c>
    </row>
    <row r="10530">
      <c r="A10530" t="inlineStr">
        <is>
          <t>2026-10-07T13:35:58.359-07:00</t>
        </is>
      </c>
      <c r="C10530" t="inlineStr">
        <is>
          <t>GPGSA</t>
        </is>
      </c>
      <c r="L10530" t="inlineStr">
        <is>
          <t>$GPGSA,A,3,04,03,16,09,07,26,,,,,,,6.77,1.72,6.54*0D</t>
        </is>
      </c>
    </row>
    <row r="10531">
      <c r="A10531" t="inlineStr">
        <is>
          <t>2026-10-07T13:35:58.362-07:00</t>
        </is>
      </c>
      <c r="C10531" t="inlineStr">
        <is>
          <t>GPGSV</t>
        </is>
      </c>
      <c r="L10531" t="inlineStr">
        <is>
          <t>$GPGSV,4,1,13,03,45,179,20,04,67,027,30,06,09,283,,07,38,268,28*7E</t>
        </is>
      </c>
    </row>
    <row r="10532">
      <c r="A10532" t="inlineStr">
        <is>
          <t>2026-10-07T13:35:58.692-07:00</t>
        </is>
      </c>
      <c r="C10532" t="inlineStr">
        <is>
          <t>GPGSV</t>
        </is>
      </c>
      <c r="L10532" t="inlineStr">
        <is>
          <t>$GPGSV,4,2,13,08,09,149,13,09,47,323,07,11,00,313,,16,50,065,33*7D</t>
        </is>
      </c>
    </row>
    <row r="10533">
      <c r="A10533" t="inlineStr">
        <is>
          <t>2026-10-07T13:35:58.692-07:00</t>
        </is>
      </c>
      <c r="C10533" t="inlineStr">
        <is>
          <t>GPGSV</t>
        </is>
      </c>
      <c r="L10533" t="inlineStr">
        <is>
          <t>$GPGSV,4,3,13,26,20,044,21,27,14,113,,30,05,253,,31,04,060,*78</t>
        </is>
      </c>
    </row>
    <row r="10534">
      <c r="A10534" t="inlineStr">
        <is>
          <t>2026-10-07T13:35:59.095-07:00</t>
        </is>
      </c>
      <c r="C10534" t="inlineStr">
        <is>
          <t>GPGSV</t>
        </is>
      </c>
      <c r="L10534" t="inlineStr">
        <is>
          <t>$GPGSV,4,4,13,46,50,201,*4F</t>
        </is>
      </c>
    </row>
    <row r="10535">
      <c r="A10535" t="inlineStr">
        <is>
          <t>2026-10-07T13:35:59.095-07:00</t>
        </is>
      </c>
      <c r="C10535" t="inlineStr">
        <is>
          <t>GPGLL</t>
        </is>
      </c>
      <c r="L10535" t="inlineStr">
        <is>
          <t>$GPGLL,3230.76856,N,11655.19052,W,203558.00,A,A*73</t>
        </is>
      </c>
    </row>
    <row r="10536">
      <c r="A10536" t="inlineStr">
        <is>
          <t>2026-10-07T13:35:59.221-07:00</t>
        </is>
      </c>
      <c r="B10536" t="inlineStr">
        <is>
          <t>203559.00</t>
        </is>
      </c>
      <c r="C10536" t="inlineStr">
        <is>
          <t>GPRMC</t>
        </is>
      </c>
      <c r="D10536" t="b">
        <v>1</v>
      </c>
      <c r="E10536" t="n">
        <v>32.5128135</v>
      </c>
      <c r="F10536" t="n">
        <v>-116.9198425</v>
      </c>
      <c r="G10536" t="n">
        <v>0.911184</v>
      </c>
      <c r="H10536" t="n">
        <v>0</v>
      </c>
      <c r="L10536" t="inlineStr">
        <is>
          <t>$GPRMC,203559.00,A,3230.76881,N,11655.19055,W,0.492,,071026,,,A*6B</t>
        </is>
      </c>
    </row>
    <row r="10537">
      <c r="A10537" t="inlineStr">
        <is>
          <t>2026-10-07T13:35:59.231-07:00</t>
        </is>
      </c>
      <c r="C10537" t="inlineStr">
        <is>
          <t>GPVTG</t>
        </is>
      </c>
      <c r="L10537" t="inlineStr">
        <is>
          <t>$GPVTG,,T,,M,0.492,N,0.912,K,A*26</t>
        </is>
      </c>
    </row>
    <row r="10538">
      <c r="A10538" t="inlineStr">
        <is>
          <t>2026-10-07T13:35:59.345-07:00</t>
        </is>
      </c>
      <c r="B10538" t="inlineStr">
        <is>
          <t>203559.00</t>
        </is>
      </c>
      <c r="C10538" t="inlineStr">
        <is>
          <t>GPGGA</t>
        </is>
      </c>
      <c r="I10538" t="n">
        <v>5</v>
      </c>
      <c r="J10538" t="n">
        <v>1.93</v>
      </c>
      <c r="K10538" t="n">
        <v>1</v>
      </c>
      <c r="L10538" t="inlineStr">
        <is>
          <t>$GPGGA,203559.00,3230.76881,N,11655.19055,W,1,05,1.93,105.0,M,-34.1,M,,*6B</t>
        </is>
      </c>
    </row>
    <row r="10539">
      <c r="A10539" t="inlineStr">
        <is>
          <t>2026-10-07T13:35:59.357-07:00</t>
        </is>
      </c>
      <c r="C10539" t="inlineStr">
        <is>
          <t>GPGSA</t>
        </is>
      </c>
      <c r="L10539" t="inlineStr">
        <is>
          <t>$GPGSA,A,3,04,03,16,07,26,,,,,,,,6.87,1.93,6.60*03</t>
        </is>
      </c>
    </row>
    <row r="10540">
      <c r="A10540" t="inlineStr">
        <is>
          <t>2026-10-07T13:35:59.359-07:00</t>
        </is>
      </c>
      <c r="C10540" t="inlineStr">
        <is>
          <t>GPGSV</t>
        </is>
      </c>
      <c r="L10540" t="inlineStr">
        <is>
          <t>$GPGSV,4,1,13,03,45,179,22,04,67,027,29,06,09,283,,07,38,268,27*7B</t>
        </is>
      </c>
    </row>
    <row r="10541">
      <c r="A10541" t="inlineStr">
        <is>
          <t>2026-10-07T13:35:59.468-07:00</t>
        </is>
      </c>
      <c r="C10541" t="inlineStr">
        <is>
          <t>GPGSV</t>
        </is>
      </c>
      <c r="L10541" t="inlineStr">
        <is>
          <t>$GPGSV,4,2,13,08,09,149,14,09,47,323,06,11,00,313,,16,50,065,32*7A</t>
        </is>
      </c>
    </row>
    <row r="10542">
      <c r="A10542" t="inlineStr">
        <is>
          <t>2026-10-07T13:36:00.096-07:00</t>
        </is>
      </c>
      <c r="C10542" t="inlineStr">
        <is>
          <t>GPGSV</t>
        </is>
      </c>
      <c r="L10542" t="inlineStr">
        <is>
          <t>$GPGSV,4,3,13,26,20,044,18,27,14,113,,30,05,253,,31,04,060,21*71</t>
        </is>
      </c>
    </row>
    <row r="10543">
      <c r="A10543" t="inlineStr">
        <is>
          <t>2026-10-07T13:36:00.102-07:00</t>
        </is>
      </c>
      <c r="C10543" t="inlineStr">
        <is>
          <t>GPGSV</t>
        </is>
      </c>
      <c r="L10543" t="inlineStr">
        <is>
          <t>$GPGSV,4,4,13,46,50,201,*4F</t>
        </is>
      </c>
    </row>
    <row r="10544">
      <c r="A10544" t="inlineStr">
        <is>
          <t>2026-10-07T13:36:00.102-07:00</t>
        </is>
      </c>
      <c r="C10544" t="inlineStr">
        <is>
          <t>GPGLL</t>
        </is>
      </c>
      <c r="L10544" t="inlineStr">
        <is>
          <t>$GPGLL,3230.76881,N,11655.19055,W,203559.00,A,A*7F</t>
        </is>
      </c>
    </row>
    <row r="10545">
      <c r="A10545" t="inlineStr">
        <is>
          <t>2026-10-07T13:36:00.221-07:00</t>
        </is>
      </c>
      <c r="B10545" t="inlineStr">
        <is>
          <t>203600.00</t>
        </is>
      </c>
      <c r="C10545" t="inlineStr">
        <is>
          <t>GPRMC</t>
        </is>
      </c>
      <c r="D10545" t="b">
        <v>1</v>
      </c>
      <c r="E10545" t="n">
        <v>32.51281333333333</v>
      </c>
      <c r="F10545" t="n">
        <v>-116.9198421666667</v>
      </c>
      <c r="G10545" t="n">
        <v>0.4259600000000001</v>
      </c>
      <c r="H10545" t="n">
        <v>0</v>
      </c>
      <c r="L10545" t="inlineStr">
        <is>
          <t>$GPRMC,203600.00,A,3230.76880,N,11655.19053,W,0.230,,071026,,,A*6D</t>
        </is>
      </c>
    </row>
    <row r="10546">
      <c r="A10546" t="inlineStr">
        <is>
          <t>2026-10-07T13:36:00.227-07:00</t>
        </is>
      </c>
      <c r="C10546" t="inlineStr">
        <is>
          <t>GPVTG</t>
        </is>
      </c>
      <c r="L10546" t="inlineStr">
        <is>
          <t>$GPVTG,,T,,M,0.230,N,0.426,K,A*22</t>
        </is>
      </c>
    </row>
    <row r="10547">
      <c r="A10547" t="inlineStr">
        <is>
          <t>2026-10-07T13:36:00.346-07:00</t>
        </is>
      </c>
      <c r="B10547" t="inlineStr">
        <is>
          <t>203600.00</t>
        </is>
      </c>
      <c r="C10547" t="inlineStr">
        <is>
          <t>GPGGA</t>
        </is>
      </c>
      <c r="I10547" t="n">
        <v>5</v>
      </c>
      <c r="J10547" t="n">
        <v>1.93</v>
      </c>
      <c r="K10547" t="n">
        <v>1</v>
      </c>
      <c r="L10547" t="inlineStr">
        <is>
          <t>$GPGGA,203600.00,3230.76880,N,11655.19053,W,1,05,1.93,104.9,M,-34.1,M,,*6B</t>
        </is>
      </c>
    </row>
    <row r="10548">
      <c r="A10548" t="inlineStr">
        <is>
          <t>2026-10-07T13:36:00.357-07:00</t>
        </is>
      </c>
      <c r="C10548" t="inlineStr">
        <is>
          <t>GPGSA</t>
        </is>
      </c>
      <c r="L10548" t="inlineStr">
        <is>
          <t>$GPGSA,A,3,04,03,16,07,26,,,,,,,,6.87,1.93,6.59*09</t>
        </is>
      </c>
    </row>
    <row r="10549">
      <c r="A10549" t="inlineStr">
        <is>
          <t>2026-10-07T13:36:00.362-07:00</t>
        </is>
      </c>
      <c r="C10549" t="inlineStr">
        <is>
          <t>GPGSV</t>
        </is>
      </c>
      <c r="L10549" t="inlineStr">
        <is>
          <t>$GPGSV,4,1,13,03,45,179,21,04,67,027,28,06,09,283,,07,38,268,27*79</t>
        </is>
      </c>
    </row>
    <row r="10550">
      <c r="A10550" t="inlineStr">
        <is>
          <t>2026-10-07T13:36:00.469-07:00</t>
        </is>
      </c>
      <c r="C10550" t="inlineStr">
        <is>
          <t>GPGSV</t>
        </is>
      </c>
      <c r="L10550" t="inlineStr">
        <is>
          <t>$GPGSV,4,2,13,08,09,149,14,09,47,323,06,11,00,313,,16,50,065,32*7A</t>
        </is>
      </c>
    </row>
    <row r="10551">
      <c r="A10551" t="inlineStr">
        <is>
          <t>2026-10-07T13:36:01.096-07:00</t>
        </is>
      </c>
      <c r="C10551" t="inlineStr">
        <is>
          <t>GPGSV</t>
        </is>
      </c>
      <c r="L10551" t="inlineStr">
        <is>
          <t>$GPGSV,4,3,13,26,20,044,14,27,14,113,,30,05,253,,31,04,060,17*78</t>
        </is>
      </c>
    </row>
    <row r="10552">
      <c r="A10552" t="inlineStr">
        <is>
          <t>2026-10-07T13:36:01.422-07:00</t>
        </is>
      </c>
      <c r="C10552" t="inlineStr">
        <is>
          <t>GPGSV</t>
        </is>
      </c>
      <c r="L10552" t="inlineStr">
        <is>
          <t>$GPGSV,4,4,13,46,50,201,*4F</t>
        </is>
      </c>
    </row>
    <row r="10553">
      <c r="A10553" t="inlineStr">
        <is>
          <t>2026-10-07T13:36:01.423-07:00</t>
        </is>
      </c>
      <c r="C10553" t="inlineStr">
        <is>
          <t>GPGLL</t>
        </is>
      </c>
      <c r="L10553" t="inlineStr">
        <is>
          <t>$GPGLL,3230.76880,N,11655.19053,W,203600.00,A,A*77</t>
        </is>
      </c>
    </row>
    <row r="10554">
      <c r="A10554" t="inlineStr">
        <is>
          <t>2026-10-07T13:36:01.424-07:00</t>
        </is>
      </c>
      <c r="B10554" t="inlineStr">
        <is>
          <t>203601.00</t>
        </is>
      </c>
      <c r="C10554" t="inlineStr">
        <is>
          <t>GPRMC</t>
        </is>
      </c>
      <c r="D10554" t="b">
        <v>1</v>
      </c>
      <c r="E10554" t="n">
        <v>32.512815</v>
      </c>
      <c r="F10554" t="n">
        <v>-116.919843</v>
      </c>
      <c r="G10554" t="n">
        <v>0.366696</v>
      </c>
      <c r="H10554" t="n">
        <v>0</v>
      </c>
      <c r="L10554" t="inlineStr">
        <is>
          <t>$GPRMC,203601.00,A,3230.76890,N,11655.19058,W,0.198,,071026,,,A*67</t>
        </is>
      </c>
    </row>
    <row r="10555">
      <c r="A10555" t="inlineStr">
        <is>
          <t>2026-10-07T13:36:01.424-07:00</t>
        </is>
      </c>
      <c r="C10555" t="inlineStr">
        <is>
          <t>GPVTG</t>
        </is>
      </c>
      <c r="L10555" t="inlineStr">
        <is>
          <t>$GPVTG,,T,,M,0.198,N,0.366,K,A*20</t>
        </is>
      </c>
    </row>
    <row r="10556">
      <c r="A10556" t="inlineStr">
        <is>
          <t>2026-10-07T13:36:01.425-07:00</t>
        </is>
      </c>
      <c r="B10556" t="inlineStr">
        <is>
          <t>203601.00</t>
        </is>
      </c>
      <c r="C10556" t="inlineStr">
        <is>
          <t>GPGGA</t>
        </is>
      </c>
      <c r="I10556" t="n">
        <v>5</v>
      </c>
      <c r="J10556" t="n">
        <v>1.93</v>
      </c>
      <c r="K10556" t="n">
        <v>1</v>
      </c>
      <c r="L10556" t="inlineStr">
        <is>
          <t>$GPGGA,203601.00,3230.76890,N,11655.19058,W,1,05,1.93,104.9,M,-34.1,M,,*60</t>
        </is>
      </c>
    </row>
    <row r="10557">
      <c r="A10557" t="inlineStr">
        <is>
          <t>2026-10-07T13:36:01.426-07:00</t>
        </is>
      </c>
      <c r="C10557" t="inlineStr">
        <is>
          <t>GPGSA</t>
        </is>
      </c>
      <c r="L10557" t="inlineStr">
        <is>
          <t>$GPGSA,A,3,04,03,16,07,26,,,,,,,,6.87,1.93,6.59*09</t>
        </is>
      </c>
    </row>
    <row r="10558">
      <c r="A10558" t="inlineStr">
        <is>
          <t>2026-10-07T13:36:01.427-07:00</t>
        </is>
      </c>
      <c r="C10558" t="inlineStr">
        <is>
          <t>GPGSV</t>
        </is>
      </c>
      <c r="L10558" t="inlineStr">
        <is>
          <t>$GPGSV,4,1,13,03,45,179,22,04,67,027,29,06,09,283,,07,38,268,27*7B</t>
        </is>
      </c>
    </row>
    <row r="10559">
      <c r="A10559" t="inlineStr">
        <is>
          <t>2026-10-07T13:36:01.469-07:00</t>
        </is>
      </c>
      <c r="C10559" t="inlineStr">
        <is>
          <t>GPGSV</t>
        </is>
      </c>
      <c r="L10559" t="inlineStr">
        <is>
          <t>$GPGSV,4,2,13,08,09,149,14,09,47,323,,11,00,313,,16,50,065,32*7C</t>
        </is>
      </c>
    </row>
    <row r="10560">
      <c r="A10560" t="inlineStr">
        <is>
          <t>2026-10-07T13:36:02.098-07:00</t>
        </is>
      </c>
      <c r="C10560" t="inlineStr">
        <is>
          <t>GPGSV</t>
        </is>
      </c>
      <c r="L10560" t="inlineStr">
        <is>
          <t>$GPGSV,4,3,13,26,20,044,13,27,14,113,,30,05,253,,31,04,060,*79</t>
        </is>
      </c>
    </row>
    <row r="10561">
      <c r="A10561" t="inlineStr">
        <is>
          <t>2026-10-07T13:36:02.103-07:00</t>
        </is>
      </c>
      <c r="C10561" t="inlineStr">
        <is>
          <t>GPGSV</t>
        </is>
      </c>
      <c r="L10561" t="inlineStr">
        <is>
          <t>$GPGSV,4,4,13,46,50,201,27*4A</t>
        </is>
      </c>
    </row>
    <row r="10562">
      <c r="A10562" t="inlineStr">
        <is>
          <t>2026-10-07T13:36:02.453-07:00</t>
        </is>
      </c>
      <c r="C10562" t="inlineStr">
        <is>
          <t>GPGLL</t>
        </is>
      </c>
      <c r="L10562" t="inlineStr">
        <is>
          <t>$GPGLL,3230.76890,N,11655.19058,W,203601.00,A,A*7C</t>
        </is>
      </c>
    </row>
    <row r="10563">
      <c r="A10563" t="inlineStr">
        <is>
          <t>2026-10-07T13:36:02.453-07:00</t>
        </is>
      </c>
      <c r="B10563" t="inlineStr">
        <is>
          <t>203602.00</t>
        </is>
      </c>
      <c r="C10563" t="inlineStr">
        <is>
          <t>GPRMC</t>
        </is>
      </c>
      <c r="D10563" t="b">
        <v>1</v>
      </c>
      <c r="E10563" t="n">
        <v>32.5128195</v>
      </c>
      <c r="F10563" t="n">
        <v>-116.9198436666667</v>
      </c>
      <c r="G10563" t="n">
        <v>0.4981880000000001</v>
      </c>
      <c r="H10563" t="n">
        <v>0</v>
      </c>
      <c r="L10563" t="inlineStr">
        <is>
          <t>$GPRMC,203602.00,A,3230.76917,N,11655.19062,W,0.269,,071026,,,A*6E</t>
        </is>
      </c>
    </row>
    <row r="10564">
      <c r="A10564" t="inlineStr">
        <is>
          <t>2026-10-07T13:36:02.454-07:00</t>
        </is>
      </c>
      <c r="C10564" t="inlineStr">
        <is>
          <t>GPVTG</t>
        </is>
      </c>
      <c r="L10564" t="inlineStr">
        <is>
          <t>$GPVTG,,T,,M,0.269,N,0.498,K,A*2B</t>
        </is>
      </c>
    </row>
    <row r="10565">
      <c r="A10565" t="inlineStr">
        <is>
          <t>2026-10-07T13:36:02.455-07:00</t>
        </is>
      </c>
      <c r="B10565" t="inlineStr">
        <is>
          <t>203602.00</t>
        </is>
      </c>
      <c r="C10565" t="inlineStr">
        <is>
          <t>GPGGA</t>
        </is>
      </c>
      <c r="I10565" t="n">
        <v>5</v>
      </c>
      <c r="J10565" t="n">
        <v>1.51</v>
      </c>
      <c r="K10565" t="n">
        <v>1</v>
      </c>
      <c r="L10565" t="inlineStr">
        <is>
          <t>$GPGGA,203602.00,3230.76917,N,11655.19062,W,1,05,1.51,104.7,M,-34.1,M,,*64</t>
        </is>
      </c>
    </row>
    <row r="10566">
      <c r="A10566" t="inlineStr">
        <is>
          <t>2026-10-07T13:36:02.456-07:00</t>
        </is>
      </c>
      <c r="C10566" t="inlineStr">
        <is>
          <t>GPGSA</t>
        </is>
      </c>
      <c r="L10566" t="inlineStr">
        <is>
          <t>$GPGSA,A,3,04,03,16,07,26,,,,,,,,2.84,1.51,2.40*0C</t>
        </is>
      </c>
    </row>
    <row r="10567">
      <c r="A10567" t="inlineStr">
        <is>
          <t>2026-10-07T13:36:02.457-07:00</t>
        </is>
      </c>
      <c r="C10567" t="inlineStr">
        <is>
          <t>GPGSV</t>
        </is>
      </c>
      <c r="L10567" t="inlineStr">
        <is>
          <t>$GPGSV,4,1,13,03,44,179,22,04,67,027,29,06,09,283,,07,38,268,26*7B</t>
        </is>
      </c>
    </row>
    <row r="10568">
      <c r="A10568" t="inlineStr">
        <is>
          <t>2026-10-07T13:36:02.471-07:00</t>
        </is>
      </c>
      <c r="C10568" t="inlineStr">
        <is>
          <t>GPGSV</t>
        </is>
      </c>
      <c r="L10568" t="inlineStr">
        <is>
          <t>$GPGSV,4,2,13,08,09,149,12,09,47,323,,11,00,313,,16,50,065,32*7A</t>
        </is>
      </c>
    </row>
    <row r="10569">
      <c r="A10569" t="inlineStr">
        <is>
          <t>2026-10-07T13:36:03.096-07:00</t>
        </is>
      </c>
      <c r="C10569" t="inlineStr">
        <is>
          <t>GPGSV</t>
        </is>
      </c>
      <c r="L10569" t="inlineStr">
        <is>
          <t>$GPGSV,4,3,13,26,20,044,13,27,14,113,,30,05,253,,31,04,060,*79</t>
        </is>
      </c>
    </row>
    <row r="10570">
      <c r="A10570" t="inlineStr">
        <is>
          <t>2026-10-07T13:36:03.101-07:00</t>
        </is>
      </c>
      <c r="C10570" t="inlineStr">
        <is>
          <t>GPGSV</t>
        </is>
      </c>
      <c r="L10570" t="inlineStr">
        <is>
          <t>$GPGSV,4,4,13,46,50,201,*4F</t>
        </is>
      </c>
    </row>
    <row r="10571">
      <c r="A10571" t="inlineStr">
        <is>
          <t>2026-10-07T13:36:03.102-07:00</t>
        </is>
      </c>
      <c r="C10571" t="inlineStr">
        <is>
          <t>GPGLL</t>
        </is>
      </c>
      <c r="L10571" t="inlineStr">
        <is>
          <t>$GPGLL,3230.76917,N,11655.19062,W,203602.00,A,A*78</t>
        </is>
      </c>
    </row>
    <row r="10572">
      <c r="A10572" t="inlineStr">
        <is>
          <t>2026-10-07T13:36:03.434-07:00</t>
        </is>
      </c>
      <c r="B10572" t="inlineStr">
        <is>
          <t>203603.00</t>
        </is>
      </c>
      <c r="C10572" t="inlineStr">
        <is>
          <t>GPRMC</t>
        </is>
      </c>
      <c r="D10572" t="b">
        <v>1</v>
      </c>
      <c r="E10572" t="n">
        <v>32.5128225</v>
      </c>
      <c r="F10572" t="n">
        <v>-116.9198446666667</v>
      </c>
      <c r="G10572" t="n">
        <v>0.507448</v>
      </c>
      <c r="H10572" t="n">
        <v>0</v>
      </c>
      <c r="L10572" t="inlineStr">
        <is>
          <t>$GPRMC,203603.00,A,3230.76935,N,11655.19068,W,0.274,,071026,,,A*69</t>
        </is>
      </c>
    </row>
    <row r="10573">
      <c r="A10573" t="inlineStr">
        <is>
          <t>2026-10-07T13:36:03.435-07:00</t>
        </is>
      </c>
      <c r="C10573" t="inlineStr">
        <is>
          <t>GPVTG</t>
        </is>
      </c>
      <c r="L10573" t="inlineStr">
        <is>
          <t>$GPVTG,,T,,M,0.274,N,0.508,K,A*2F</t>
        </is>
      </c>
    </row>
    <row r="10574">
      <c r="A10574" t="inlineStr">
        <is>
          <t>2026-10-07T13:36:03.436-07:00</t>
        </is>
      </c>
      <c r="B10574" t="inlineStr">
        <is>
          <t>203603.00</t>
        </is>
      </c>
      <c r="C10574" t="inlineStr">
        <is>
          <t>GPGGA</t>
        </is>
      </c>
      <c r="I10574" t="n">
        <v>5</v>
      </c>
      <c r="J10574" t="n">
        <v>1.51</v>
      </c>
      <c r="K10574" t="n">
        <v>1</v>
      </c>
      <c r="L10574" t="inlineStr">
        <is>
          <t>$GPGGA,203603.00,3230.76935,N,11655.19068,W,1,05,1.51,104.5,M,-34.1,M,,*6D</t>
        </is>
      </c>
    </row>
    <row r="10575">
      <c r="A10575" t="inlineStr">
        <is>
          <t>2026-10-07T13:36:03.436-07:00</t>
        </is>
      </c>
      <c r="C10575" t="inlineStr">
        <is>
          <t>GPGSA</t>
        </is>
      </c>
      <c r="L10575" t="inlineStr">
        <is>
          <t>$GPGSA,A,3,04,03,16,07,26,,,,,,,,2.84,1.51,2.40*0C</t>
        </is>
      </c>
    </row>
    <row r="10576">
      <c r="A10576" t="inlineStr">
        <is>
          <t>2026-10-07T13:36:03.437-07:00</t>
        </is>
      </c>
      <c r="C10576" t="inlineStr">
        <is>
          <t>GPGSV</t>
        </is>
      </c>
      <c r="L10576" t="inlineStr">
        <is>
          <t>$GPGSV,4,1,13,03,44,179,22,04,67,028,28,06,09,283,,07,38,268,25*76</t>
        </is>
      </c>
    </row>
    <row r="10577">
      <c r="A10577" t="inlineStr">
        <is>
          <t>2026-10-07T13:36:03.471-07:00</t>
        </is>
      </c>
      <c r="C10577" t="inlineStr">
        <is>
          <t>GPGSV</t>
        </is>
      </c>
      <c r="L10577" t="inlineStr">
        <is>
          <t>$GPGSV,4,2,13,08,09,149,10,09,47,323,,11,00,313,,16,50,065,29*72</t>
        </is>
      </c>
    </row>
    <row r="10578">
      <c r="A10578" t="inlineStr">
        <is>
          <t>2026-10-07T13:36:03.476-07:00</t>
        </is>
      </c>
      <c r="C10578" t="inlineStr">
        <is>
          <t>GPGSV</t>
        </is>
      </c>
      <c r="L10578" t="inlineStr">
        <is>
          <t>$GPGSV,4,3,13,26,20,044,13,27,14,113,,30,05,253,,31,04,060,*79</t>
        </is>
      </c>
    </row>
    <row r="10579">
      <c r="A10579" t="inlineStr">
        <is>
          <t>2026-10-07T13:36:04.096-07:00</t>
        </is>
      </c>
      <c r="C10579" t="inlineStr">
        <is>
          <t>GPGSV</t>
        </is>
      </c>
      <c r="L10579" t="inlineStr">
        <is>
          <t>$GPGSV,4,4,13,46,50,201,*4F</t>
        </is>
      </c>
    </row>
    <row r="10580">
      <c r="A10580" t="inlineStr">
        <is>
          <t>2026-10-07T13:36:04.097-07:00</t>
        </is>
      </c>
      <c r="C10580" t="inlineStr">
        <is>
          <t>GPGLL</t>
        </is>
      </c>
      <c r="L10580" t="inlineStr">
        <is>
          <t>$GPGLL,3230.76935,N,11655.19068,W,203603.00,A,A*73</t>
        </is>
      </c>
    </row>
    <row r="10581">
      <c r="A10581" t="inlineStr">
        <is>
          <t>2026-10-07T13:36:04.222-07:00</t>
        </is>
      </c>
      <c r="B10581" t="inlineStr">
        <is>
          <t>203604.00</t>
        </is>
      </c>
      <c r="C10581" t="inlineStr">
        <is>
          <t>GPRMC</t>
        </is>
      </c>
      <c r="D10581" t="b">
        <v>1</v>
      </c>
      <c r="E10581" t="n">
        <v>32.51282033333334</v>
      </c>
      <c r="F10581" t="n">
        <v>-116.9198461666667</v>
      </c>
      <c r="G10581" t="n">
        <v>0.542636</v>
      </c>
      <c r="H10581" t="n">
        <v>0</v>
      </c>
      <c r="L10581" t="inlineStr">
        <is>
          <t>$GPRMC,203604.00,A,3230.76922,N,11655.19077,W,0.293,,071026,,,A*6F</t>
        </is>
      </c>
    </row>
    <row r="10582">
      <c r="A10582" t="inlineStr">
        <is>
          <t>2026-10-07T13:36:04.622-07:00</t>
        </is>
      </c>
      <c r="C10582" t="inlineStr">
        <is>
          <t>GPVTG</t>
        </is>
      </c>
      <c r="L10582" t="inlineStr">
        <is>
          <t>$GPVTG,,T,,M,0.293,N,0.542,K,A*28</t>
        </is>
      </c>
    </row>
    <row r="10583">
      <c r="A10583" t="inlineStr">
        <is>
          <t>2026-10-07T13:36:04.623-07:00</t>
        </is>
      </c>
      <c r="B10583" t="inlineStr">
        <is>
          <t>203604.00</t>
        </is>
      </c>
      <c r="C10583" t="inlineStr">
        <is>
          <t>GPGGA</t>
        </is>
      </c>
      <c r="I10583" t="n">
        <v>5</v>
      </c>
      <c r="J10583" t="n">
        <v>1.51</v>
      </c>
      <c r="K10583" t="n">
        <v>1</v>
      </c>
      <c r="L10583" t="inlineStr">
        <is>
          <t>$GPGGA,203604.00,3230.76922,N,11655.19077,W,1,05,1.51,104.6,M,-34.1,M,,*61</t>
        </is>
      </c>
    </row>
    <row r="10584">
      <c r="A10584" t="inlineStr">
        <is>
          <t>2026-10-07T13:36:04.624-07:00</t>
        </is>
      </c>
      <c r="C10584" t="inlineStr">
        <is>
          <t>GPGSA</t>
        </is>
      </c>
      <c r="L10584" t="inlineStr">
        <is>
          <t>$GPGSA,A,3,04,03,16,07,26,,,,,,,,2.84,1.51,2.40*0C</t>
        </is>
      </c>
    </row>
    <row r="10585">
      <c r="A10585" t="inlineStr">
        <is>
          <t>2026-10-07T13:36:04.625-07:00</t>
        </is>
      </c>
      <c r="C10585" t="inlineStr">
        <is>
          <t>GPGSV</t>
        </is>
      </c>
      <c r="L10585" t="inlineStr">
        <is>
          <t>$GPGSV,4,1,13,03,44,179,21,04,67,028,19,06,09,283,,07,38,268,25*77</t>
        </is>
      </c>
    </row>
    <row r="10586">
      <c r="A10586" t="inlineStr">
        <is>
          <t>2026-10-07T13:36:04.626-07:00</t>
        </is>
      </c>
      <c r="C10586" t="inlineStr">
        <is>
          <t>GPGSV</t>
        </is>
      </c>
      <c r="L10586" t="inlineStr">
        <is>
          <t>$GPGSV,4,2,13,08,09,149,11,09,47,323,,11,00,313,,16,50,065,24*7E</t>
        </is>
      </c>
    </row>
    <row r="10587">
      <c r="A10587" t="inlineStr">
        <is>
          <t>2026-10-07T13:36:04.627-07:00</t>
        </is>
      </c>
      <c r="C10587" t="inlineStr">
        <is>
          <t>GPGSV</t>
        </is>
      </c>
      <c r="L10587" t="inlineStr">
        <is>
          <t>$GPGSV,4,3,13,26,20,044,14,27,14,113,,30,05,253,,31,04,060,*7E</t>
        </is>
      </c>
    </row>
    <row r="10588">
      <c r="A10588" t="inlineStr">
        <is>
          <t>2026-10-07T13:36:05.095-07:00</t>
        </is>
      </c>
      <c r="C10588" t="inlineStr">
        <is>
          <t>GPGSV</t>
        </is>
      </c>
      <c r="L10588" t="inlineStr">
        <is>
          <t>$GPGSV,4,4,13,46,50,201,*4F</t>
        </is>
      </c>
    </row>
    <row r="10589">
      <c r="A10589" t="inlineStr">
        <is>
          <t>2026-10-07T13:36:05.095-07:00</t>
        </is>
      </c>
      <c r="C10589" t="inlineStr">
        <is>
          <t>GPGLL</t>
        </is>
      </c>
      <c r="L10589" t="inlineStr">
        <is>
          <t>$GPGLL,3230.76922,N,11655.19077,W,203604.00,A,A*7C</t>
        </is>
      </c>
    </row>
    <row r="10590">
      <c r="A10590" t="inlineStr">
        <is>
          <t>2026-10-07T13:36:05.219-07:00</t>
        </is>
      </c>
      <c r="B10590" t="inlineStr">
        <is>
          <t>203605.00</t>
        </is>
      </c>
      <c r="C10590" t="inlineStr">
        <is>
          <t>GPRMC</t>
        </is>
      </c>
      <c r="D10590" t="b">
        <v>1</v>
      </c>
      <c r="E10590" t="n">
        <v>32.51281583333333</v>
      </c>
      <c r="F10590" t="n">
        <v>-116.9198478333333</v>
      </c>
      <c r="G10590" t="n">
        <v>1.070456</v>
      </c>
      <c r="H10590" t="n">
        <v>0</v>
      </c>
      <c r="L10590" t="inlineStr">
        <is>
          <t>$GPRMC,203605.00,A,3230.76895,N,11655.19087,W,0.578,,071026,,,A*6E</t>
        </is>
      </c>
    </row>
    <row r="10591">
      <c r="A10591" t="inlineStr">
        <is>
          <t>2026-10-07T13:36:05.225-07:00</t>
        </is>
      </c>
      <c r="C10591" t="inlineStr">
        <is>
          <t>GPVTG</t>
        </is>
      </c>
      <c r="L10591" t="inlineStr">
        <is>
          <t>$GPVTG,,T,,M,0.578,N,1.070,K,A*2F</t>
        </is>
      </c>
    </row>
    <row r="10592">
      <c r="A10592" t="inlineStr">
        <is>
          <t>2026-10-07T13:36:05.635-07:00</t>
        </is>
      </c>
      <c r="B10592" t="inlineStr">
        <is>
          <t>203605.00</t>
        </is>
      </c>
      <c r="C10592" t="inlineStr">
        <is>
          <t>GPGGA</t>
        </is>
      </c>
      <c r="I10592" t="n">
        <v>5</v>
      </c>
      <c r="J10592" t="n">
        <v>1.51</v>
      </c>
      <c r="K10592" t="n">
        <v>1</v>
      </c>
      <c r="L10592" t="inlineStr">
        <is>
          <t>$GPGGA,203605.00,3230.76895,N,11655.19087,W,1,05,1.51,104.6,M,-34.1,M,,*62</t>
        </is>
      </c>
    </row>
    <row r="10593">
      <c r="A10593" t="inlineStr">
        <is>
          <t>2026-10-07T13:36:05.637-07:00</t>
        </is>
      </c>
      <c r="C10593" t="inlineStr">
        <is>
          <t>GPGSA</t>
        </is>
      </c>
      <c r="L10593" t="inlineStr">
        <is>
          <t>$GPGSA,A,3,04,03,16,07,26,,,,,,,,2.84,1.51,2.40*0C</t>
        </is>
      </c>
    </row>
    <row r="10594">
      <c r="A10594" t="inlineStr">
        <is>
          <t>2026-10-07T13:36:05.638-07:00</t>
        </is>
      </c>
      <c r="C10594" t="inlineStr">
        <is>
          <t>GPGSV</t>
        </is>
      </c>
      <c r="L10594" t="inlineStr">
        <is>
          <t>$GPGSV,4,1,13,03,44,179,20,04,67,028,19,06,09,282,,07,38,268,22*70</t>
        </is>
      </c>
    </row>
    <row r="10595">
      <c r="A10595" t="inlineStr">
        <is>
          <t>2026-10-07T13:36:05.639-07:00</t>
        </is>
      </c>
      <c r="C10595" t="inlineStr">
        <is>
          <t>GPGSV</t>
        </is>
      </c>
      <c r="L10595" t="inlineStr">
        <is>
          <t>$GPGSV,4,2,13,08,09,149,14,09,47,323,,11,00,313,,16,50,065,24*7B</t>
        </is>
      </c>
    </row>
    <row r="10596">
      <c r="A10596" t="inlineStr">
        <is>
          <t>2026-10-07T13:36:05.640-07:00</t>
        </is>
      </c>
      <c r="C10596" t="inlineStr">
        <is>
          <t>GPGSV</t>
        </is>
      </c>
      <c r="L10596" t="inlineStr">
        <is>
          <t>$GPGSV,4,3,13,26,20,044,14,27,14,113,,30,05,253,,31,04,060,*7E</t>
        </is>
      </c>
    </row>
    <row r="10597">
      <c r="A10597" t="inlineStr">
        <is>
          <t>2026-10-07T13:36:06.095-07:00</t>
        </is>
      </c>
      <c r="C10597" t="inlineStr">
        <is>
          <t>GPGSV</t>
        </is>
      </c>
      <c r="L10597" t="inlineStr">
        <is>
          <t>$GPGSV,4,4,13,46,50,201,*4F</t>
        </is>
      </c>
    </row>
    <row r="10598">
      <c r="A10598" t="inlineStr">
        <is>
          <t>2026-10-07T13:36:06.096-07:00</t>
        </is>
      </c>
      <c r="C10598" t="inlineStr">
        <is>
          <t>GPGLL</t>
        </is>
      </c>
      <c r="L10598" t="inlineStr">
        <is>
          <t>$GPGLL,3230.76895,N,11655.19087,W,203605.00,A,A*7F</t>
        </is>
      </c>
    </row>
    <row r="10599">
      <c r="A10599" t="inlineStr">
        <is>
          <t>2026-10-07T13:36:06.221-07:00</t>
        </is>
      </c>
      <c r="B10599" t="inlineStr">
        <is>
          <t>203606.00</t>
        </is>
      </c>
      <c r="C10599" t="inlineStr">
        <is>
          <t>GPRMC</t>
        </is>
      </c>
      <c r="D10599" t="b">
        <v>1</v>
      </c>
      <c r="E10599" t="n">
        <v>32.5128135</v>
      </c>
      <c r="F10599" t="n">
        <v>-116.9198483333333</v>
      </c>
      <c r="G10599" t="n">
        <v>1.142684</v>
      </c>
      <c r="H10599" t="n">
        <v>0</v>
      </c>
      <c r="L10599" t="inlineStr">
        <is>
          <t>$GPRMC,203606.00,A,3230.76881,N,11655.19090,W,0.617,,071026,,,A*64</t>
        </is>
      </c>
    </row>
    <row r="10600">
      <c r="A10600" t="inlineStr">
        <is>
          <t>2026-10-07T13:36:06.232-07:00</t>
        </is>
      </c>
      <c r="C10600" t="inlineStr">
        <is>
          <t>GPVTG</t>
        </is>
      </c>
      <c r="L10600" t="inlineStr">
        <is>
          <t>$GPVTG,,T,,M,0.617,N,1.142,K,A*25</t>
        </is>
      </c>
    </row>
    <row r="10601">
      <c r="A10601" t="inlineStr">
        <is>
          <t>2026-10-07T13:36:06.237-07:00</t>
        </is>
      </c>
      <c r="B10601" t="inlineStr">
        <is>
          <t>203606.00</t>
        </is>
      </c>
      <c r="C10601" t="inlineStr">
        <is>
          <t>GPGGA</t>
        </is>
      </c>
      <c r="I10601" t="n">
        <v>5</v>
      </c>
      <c r="J10601" t="n">
        <v>1.51</v>
      </c>
      <c r="K10601" t="n">
        <v>1</v>
      </c>
      <c r="L10601" t="inlineStr">
        <is>
          <t>$GPGGA,203606.00,3230.76881,N,11655.19090,W,1,05,1.51,104.4,M,-34.1,M,,*60</t>
        </is>
      </c>
    </row>
    <row r="10602">
      <c r="A10602" t="inlineStr">
        <is>
          <t>2026-10-07T13:36:06.608-07:00</t>
        </is>
      </c>
      <c r="C10602" t="inlineStr">
        <is>
          <t>GPGSA</t>
        </is>
      </c>
      <c r="L10602" t="inlineStr">
        <is>
          <t>$GPGSA,A,3,04,03,16,07,26,,,,,,,,2.84,1.51,2.40*0C</t>
        </is>
      </c>
    </row>
    <row r="10603">
      <c r="A10603" t="inlineStr">
        <is>
          <t>2026-10-07T13:36:06.609-07:00</t>
        </is>
      </c>
      <c r="C10603" t="inlineStr">
        <is>
          <t>GPGSV</t>
        </is>
      </c>
      <c r="L10603" t="inlineStr">
        <is>
          <t>$GPGSV,4,1,13,03,44,179,18,04,67,028,20,06,09,282,,07,38,268,18*78</t>
        </is>
      </c>
    </row>
    <row r="10604">
      <c r="A10604" t="inlineStr">
        <is>
          <t>2026-10-07T13:36:06.610-07:00</t>
        </is>
      </c>
      <c r="C10604" t="inlineStr">
        <is>
          <t>GPGSV</t>
        </is>
      </c>
      <c r="L10604" t="inlineStr">
        <is>
          <t>$GPGSV,4,2,13,08,09,149,13,09,47,323,,11,00,313,,16,50,065,26*7E</t>
        </is>
      </c>
    </row>
    <row r="10605">
      <c r="A10605" t="inlineStr">
        <is>
          <t>2026-10-07T13:36:06.611-07:00</t>
        </is>
      </c>
      <c r="C10605" t="inlineStr">
        <is>
          <t>GPGSV</t>
        </is>
      </c>
      <c r="L10605" t="inlineStr">
        <is>
          <t>$GPGSV,4,3,13,26,20,044,14,27,14,113,,30,05,253,,31,04,060,*7E</t>
        </is>
      </c>
    </row>
    <row r="10606">
      <c r="A10606" t="inlineStr">
        <is>
          <t>2026-10-07T13:36:07.099-07:00</t>
        </is>
      </c>
      <c r="C10606" t="inlineStr">
        <is>
          <t>GPGSV</t>
        </is>
      </c>
      <c r="L10606" t="inlineStr">
        <is>
          <t>$GPGSV,4,4,13,46,50,201,*4F</t>
        </is>
      </c>
    </row>
    <row r="10607">
      <c r="A10607" t="inlineStr">
        <is>
          <t>2026-10-07T13:36:07.099-07:00</t>
        </is>
      </c>
      <c r="C10607" t="inlineStr">
        <is>
          <t>GPGLL</t>
        </is>
      </c>
      <c r="L10607" t="inlineStr">
        <is>
          <t>$GPGLL,3230.76881,N,11655.19090,W,203606.00,A,A*7F</t>
        </is>
      </c>
    </row>
    <row r="10608">
      <c r="A10608" t="inlineStr">
        <is>
          <t>2026-10-07T13:36:07.225-07:00</t>
        </is>
      </c>
      <c r="B10608" t="inlineStr">
        <is>
          <t>203607.00</t>
        </is>
      </c>
      <c r="C10608" t="inlineStr">
        <is>
          <t>GPRMC</t>
        </is>
      </c>
      <c r="D10608" t="b">
        <v>1</v>
      </c>
      <c r="E10608" t="n">
        <v>32.51281416666667</v>
      </c>
      <c r="F10608" t="n">
        <v>-116.9198505</v>
      </c>
      <c r="G10608" t="n">
        <v>1.061196</v>
      </c>
      <c r="H10608" t="n">
        <v>0</v>
      </c>
      <c r="L10608" t="inlineStr">
        <is>
          <t>$GPRMC,203607.00,A,3230.76885,N,11655.19103,W,0.573,,071026,,,A*6B</t>
        </is>
      </c>
    </row>
    <row r="10609">
      <c r="A10609" t="inlineStr">
        <is>
          <t>2026-10-07T13:36:07.235-07:00</t>
        </is>
      </c>
      <c r="C10609" t="inlineStr">
        <is>
          <t>GPVTG</t>
        </is>
      </c>
      <c r="L10609" t="inlineStr">
        <is>
          <t>$GPVTG,,T,,M,0.573,N,1.062,K,A*27</t>
        </is>
      </c>
    </row>
    <row r="10610">
      <c r="A10610" t="inlineStr">
        <is>
          <t>2026-10-07T13:36:07.241-07:00</t>
        </is>
      </c>
      <c r="B10610" t="inlineStr">
        <is>
          <t>203607.00</t>
        </is>
      </c>
      <c r="C10610" t="inlineStr">
        <is>
          <t>GPGGA</t>
        </is>
      </c>
      <c r="I10610" t="n">
        <v>5</v>
      </c>
      <c r="J10610" t="n">
        <v>1.51</v>
      </c>
      <c r="K10610" t="n">
        <v>1</v>
      </c>
      <c r="L10610" t="inlineStr">
        <is>
          <t>$GPGGA,203607.00,3230.76885,N,11655.19103,W,1,05,1.51,104.4,M,-34.1,M,,*6E</t>
        </is>
      </c>
    </row>
    <row r="10611">
      <c r="A10611" t="inlineStr">
        <is>
          <t>2026-10-07T13:36:07.349-07:00</t>
        </is>
      </c>
      <c r="C10611" t="inlineStr">
        <is>
          <t>GPGSA</t>
        </is>
      </c>
      <c r="L10611" t="inlineStr">
        <is>
          <t>$GPGSA,A,3,04,03,16,07,26,,,,,,,,2.84,1.51,2.40*0C</t>
        </is>
      </c>
    </row>
    <row r="10612">
      <c r="A10612" t="inlineStr">
        <is>
          <t>2026-10-07T13:36:07.696-07:00</t>
        </is>
      </c>
      <c r="C10612" t="inlineStr">
        <is>
          <t>GPGSV</t>
        </is>
      </c>
      <c r="L10612" t="inlineStr">
        <is>
          <t>$GPGSV,4,1,13,03,44,179,19,04,67,028,23,06,09,282,,07,38,268,20*71</t>
        </is>
      </c>
    </row>
    <row r="10613">
      <c r="A10613" t="inlineStr">
        <is>
          <t>2026-10-07T13:36:07.697-07:00</t>
        </is>
      </c>
      <c r="C10613" t="inlineStr">
        <is>
          <t>GPGSV</t>
        </is>
      </c>
      <c r="L10613" t="inlineStr">
        <is>
          <t>$GPGSV,4,2,13,08,09,149,13,09,47,323,,11,00,313,,16,50,065,26*7E</t>
        </is>
      </c>
    </row>
    <row r="10614">
      <c r="A10614" t="inlineStr">
        <is>
          <t>2026-10-07T13:36:07.698-07:00</t>
        </is>
      </c>
      <c r="C10614" t="inlineStr">
        <is>
          <t>GPGSV</t>
        </is>
      </c>
      <c r="L10614" t="inlineStr">
        <is>
          <t>$GPGSV,4,3,13,26,20,044,11,27,14,113,,30,05,253,,31,04,060,*7B</t>
        </is>
      </c>
    </row>
    <row r="10615">
      <c r="A10615" t="inlineStr">
        <is>
          <t>2026-10-07T13:36:08.097-07:00</t>
        </is>
      </c>
      <c r="C10615" t="inlineStr">
        <is>
          <t>GPGSV</t>
        </is>
      </c>
      <c r="L10615" t="inlineStr">
        <is>
          <t>$GPGSV,4,4,13,46,50,201,*4F</t>
        </is>
      </c>
    </row>
    <row r="10616">
      <c r="A10616" t="inlineStr">
        <is>
          <t>2026-10-07T13:36:08.098-07:00</t>
        </is>
      </c>
      <c r="C10616" t="inlineStr">
        <is>
          <t>GPGLL</t>
        </is>
      </c>
      <c r="L10616" t="inlineStr">
        <is>
          <t>$GPGLL,3230.76885,N,11655.19103,W,203607.00,A,A*71</t>
        </is>
      </c>
    </row>
    <row r="10617">
      <c r="A10617" t="inlineStr">
        <is>
          <t>2026-10-07T13:36:08.223-07:00</t>
        </is>
      </c>
      <c r="B10617" t="inlineStr">
        <is>
          <t>203608.00</t>
        </is>
      </c>
      <c r="C10617" t="inlineStr">
        <is>
          <t>GPRMC</t>
        </is>
      </c>
      <c r="D10617" t="b">
        <v>1</v>
      </c>
      <c r="E10617" t="n">
        <v>32.51281183333333</v>
      </c>
      <c r="F10617" t="n">
        <v>-116.9198445</v>
      </c>
      <c r="G10617" t="n">
        <v>0.5907880000000001</v>
      </c>
      <c r="H10617" t="n">
        <v>0</v>
      </c>
      <c r="L10617" t="inlineStr">
        <is>
          <t>$GPRMC,203608.00,A,3230.76871,N,11655.19067,W,0.319,,071026,,,A*66</t>
        </is>
      </c>
    </row>
    <row r="10618">
      <c r="A10618" t="inlineStr">
        <is>
          <t>2026-10-07T13:36:08.234-07:00</t>
        </is>
      </c>
      <c r="C10618" t="inlineStr">
        <is>
          <t>GPVTG</t>
        </is>
      </c>
      <c r="L10618" t="inlineStr">
        <is>
          <t>$GPVTG,,T,,M,0.319,N,0.591,K,A*25</t>
        </is>
      </c>
    </row>
    <row r="10619">
      <c r="A10619" t="inlineStr">
        <is>
          <t>2026-10-07T13:36:08.239-07:00</t>
        </is>
      </c>
      <c r="B10619" t="inlineStr">
        <is>
          <t>203608.00</t>
        </is>
      </c>
      <c r="C10619" t="inlineStr">
        <is>
          <t>GPGGA</t>
        </is>
      </c>
      <c r="I10619" t="n">
        <v>5</v>
      </c>
      <c r="J10619" t="n">
        <v>1.51</v>
      </c>
      <c r="K10619" t="n">
        <v>1</v>
      </c>
      <c r="L10619" t="inlineStr">
        <is>
          <t>$GPGGA,203608.00,3230.76871,N,11655.19067,W,1,05,1.51,104.2,M,-34.1,M,,*6F</t>
        </is>
      </c>
    </row>
    <row r="10620">
      <c r="A10620" t="inlineStr">
        <is>
          <t>2026-10-07T13:36:08.347-07:00</t>
        </is>
      </c>
      <c r="C10620" t="inlineStr">
        <is>
          <t>GPGSA</t>
        </is>
      </c>
      <c r="L10620" t="inlineStr">
        <is>
          <t>$GPGSA,A,3,04,03,16,07,26,,,,,,,,2.84,1.51,2.40*0C</t>
        </is>
      </c>
    </row>
    <row r="10621">
      <c r="A10621" t="inlineStr">
        <is>
          <t>2026-10-07T13:36:08.353-07:00</t>
        </is>
      </c>
      <c r="C10621" t="inlineStr">
        <is>
          <t>GPGSV</t>
        </is>
      </c>
      <c r="L10621" t="inlineStr">
        <is>
          <t>$GPGSV,4,1,13,03,44,179,19,04,67,028,25,06,09,282,,07,38,268,22*75</t>
        </is>
      </c>
    </row>
    <row r="10622">
      <c r="A10622" t="inlineStr">
        <is>
          <t>2026-10-07T13:36:08.685-07:00</t>
        </is>
      </c>
      <c r="C10622" t="inlineStr">
        <is>
          <t>GPGSV</t>
        </is>
      </c>
      <c r="L10622" t="inlineStr">
        <is>
          <t>$GPGSV,4,2,13,08,09,149,12,09,48,324,,11,00,313,,16,50,065,31*71</t>
        </is>
      </c>
    </row>
    <row r="10623">
      <c r="A10623" t="inlineStr">
        <is>
          <t>2026-10-07T13:36:08.686-07:00</t>
        </is>
      </c>
      <c r="C10623" t="inlineStr">
        <is>
          <t>GPGSV</t>
        </is>
      </c>
      <c r="L10623" t="inlineStr">
        <is>
          <t>$GPGSV,4,3,13,26,20,044,11,27,14,113,,30,05,253,,31,04,060,*7B</t>
        </is>
      </c>
    </row>
    <row r="10624">
      <c r="A10624" t="inlineStr">
        <is>
          <t>2026-10-07T13:36:09.100-07:00</t>
        </is>
      </c>
      <c r="C10624" t="inlineStr">
        <is>
          <t>GPGSV</t>
        </is>
      </c>
      <c r="L10624" t="inlineStr">
        <is>
          <t>$GPGSV,4,4,13,46,50,201,28*45</t>
        </is>
      </c>
    </row>
    <row r="10625">
      <c r="A10625" t="inlineStr">
        <is>
          <t>2026-10-07T13:36:09.101-07:00</t>
        </is>
      </c>
      <c r="C10625" t="inlineStr">
        <is>
          <t>GPGLL</t>
        </is>
      </c>
      <c r="L10625" t="inlineStr">
        <is>
          <t>$GPGLL,3230.76871,N,11655.19067,W,203608.00,A,A*76</t>
        </is>
      </c>
    </row>
    <row r="10626">
      <c r="A10626" t="inlineStr">
        <is>
          <t>2026-10-07T13:36:09.225-07:00</t>
        </is>
      </c>
      <c r="B10626" t="inlineStr">
        <is>
          <t>203609.00</t>
        </is>
      </c>
      <c r="C10626" t="inlineStr">
        <is>
          <t>GPRMC</t>
        </is>
      </c>
      <c r="D10626" t="b">
        <v>1</v>
      </c>
      <c r="E10626" t="n">
        <v>32.51281883333333</v>
      </c>
      <c r="F10626" t="n">
        <v>-116.919841</v>
      </c>
      <c r="G10626" t="n">
        <v>1.13898</v>
      </c>
      <c r="H10626" t="n">
        <v>0</v>
      </c>
      <c r="L10626" t="inlineStr">
        <is>
          <t>$GPRMC,203609.00,A,3230.76913,N,11655.19046,W,0.615,,071026,,,A*68</t>
        </is>
      </c>
    </row>
    <row r="10627">
      <c r="A10627" t="inlineStr">
        <is>
          <t>2026-10-07T13:36:09.236-07:00</t>
        </is>
      </c>
      <c r="C10627" t="inlineStr">
        <is>
          <t>GPVTG</t>
        </is>
      </c>
      <c r="L10627" t="inlineStr">
        <is>
          <t>$GPVTG,,T,,M,0.615,N,1.140,K,A*25</t>
        </is>
      </c>
    </row>
    <row r="10628">
      <c r="A10628" t="inlineStr">
        <is>
          <t>2026-10-07T13:36:09.242-07:00</t>
        </is>
      </c>
      <c r="B10628" t="inlineStr">
        <is>
          <t>203609.00</t>
        </is>
      </c>
      <c r="C10628" t="inlineStr">
        <is>
          <t>GPGGA</t>
        </is>
      </c>
      <c r="I10628" t="n">
        <v>5</v>
      </c>
      <c r="J10628" t="n">
        <v>1.51</v>
      </c>
      <c r="K10628" t="n">
        <v>1</v>
      </c>
      <c r="L10628" t="inlineStr">
        <is>
          <t>$GPGGA,203609.00,3230.76913,N,11655.19046,W,1,05,1.51,104.0,M,-34.1,M,,*6A</t>
        </is>
      </c>
    </row>
    <row r="10629">
      <c r="A10629" t="inlineStr">
        <is>
          <t>2026-10-07T13:36:09.350-07:00</t>
        </is>
      </c>
      <c r="C10629" t="inlineStr">
        <is>
          <t>GPGSA</t>
        </is>
      </c>
      <c r="L10629" t="inlineStr">
        <is>
          <t>$GPGSA,A,3,04,03,16,07,26,,,,,,,,2.84,1.51,2.40*0C</t>
        </is>
      </c>
    </row>
    <row r="10630">
      <c r="A10630" t="inlineStr">
        <is>
          <t>2026-10-07T13:36:09.353-07:00</t>
        </is>
      </c>
      <c r="C10630" t="inlineStr">
        <is>
          <t>GPGSV</t>
        </is>
      </c>
      <c r="L10630" t="inlineStr">
        <is>
          <t>$GPGSV,4,1,13,03,44,179,20,04,67,028,26,06,09,282,,07,38,268,23*7D</t>
        </is>
      </c>
    </row>
    <row r="10631">
      <c r="A10631" t="inlineStr">
        <is>
          <t>2026-10-07T13:36:09.475-07:00</t>
        </is>
      </c>
      <c r="C10631" t="inlineStr">
        <is>
          <t>GPGSV</t>
        </is>
      </c>
      <c r="L10631" t="inlineStr">
        <is>
          <t>$GPGSV,4,2,13,08,09,149,10,09,48,324,,11,00,313,19,16,50,065,30*7A</t>
        </is>
      </c>
    </row>
    <row r="10632">
      <c r="A10632" t="inlineStr">
        <is>
          <t>2026-10-07T13:36:09.831-07:00</t>
        </is>
      </c>
      <c r="C10632" t="inlineStr">
        <is>
          <t>GPGSV</t>
        </is>
      </c>
      <c r="L10632" t="inlineStr">
        <is>
          <t>$GPGSV,4,3,13,26,20,044,10,27,14,113,,30,05,253,,31,04,060,*7A</t>
        </is>
      </c>
    </row>
    <row r="10633">
      <c r="A10633" t="inlineStr">
        <is>
          <t>2026-10-07T13:36:10.094-07:00</t>
        </is>
      </c>
      <c r="C10633" t="inlineStr">
        <is>
          <t>GPGSV</t>
        </is>
      </c>
      <c r="L10633" t="inlineStr">
        <is>
          <t>$GPGSV,4,4,13,46,50,201,27*4A</t>
        </is>
      </c>
    </row>
    <row r="10634">
      <c r="A10634" t="inlineStr">
        <is>
          <t>2026-10-07T13:36:10.096-07:00</t>
        </is>
      </c>
      <c r="C10634" t="inlineStr">
        <is>
          <t>GPGLL</t>
        </is>
      </c>
      <c r="L10634" t="inlineStr">
        <is>
          <t>$GPGLL,3230.76913,N,11655.19046,W,203609.00,A,A*71</t>
        </is>
      </c>
    </row>
    <row r="10635">
      <c r="A10635" t="inlineStr">
        <is>
          <t>2026-10-07T13:36:10.219-07:00</t>
        </is>
      </c>
      <c r="B10635" t="inlineStr">
        <is>
          <t>203610.00</t>
        </is>
      </c>
      <c r="C10635" t="inlineStr">
        <is>
          <t>GPRMC</t>
        </is>
      </c>
      <c r="D10635" t="b">
        <v>1</v>
      </c>
      <c r="E10635" t="n">
        <v>32.51281716666666</v>
      </c>
      <c r="F10635" t="n">
        <v>-116.9198358333333</v>
      </c>
      <c r="G10635" t="n">
        <v>1.331588</v>
      </c>
      <c r="H10635" t="n">
        <v>0</v>
      </c>
      <c r="L10635" t="inlineStr">
        <is>
          <t>$GPRMC,203610.00,A,3230.76903,N,11655.19015,W,0.719,,071026,,,A*6A</t>
        </is>
      </c>
    </row>
    <row r="10636">
      <c r="A10636" t="inlineStr">
        <is>
          <t>2026-10-07T13:36:10.230-07:00</t>
        </is>
      </c>
      <c r="C10636" t="inlineStr">
        <is>
          <t>GPVTG</t>
        </is>
      </c>
      <c r="L10636" t="inlineStr">
        <is>
          <t>$GPVTG,,T,,M,0.719,N,1.332,K,A*2F</t>
        </is>
      </c>
    </row>
    <row r="10637">
      <c r="A10637" t="inlineStr">
        <is>
          <t>2026-10-07T13:36:10.235-07:00</t>
        </is>
      </c>
      <c r="B10637" t="inlineStr">
        <is>
          <t>203610.00</t>
        </is>
      </c>
      <c r="C10637" t="inlineStr">
        <is>
          <t>GPGGA</t>
        </is>
      </c>
      <c r="I10637" t="n">
        <v>5</v>
      </c>
      <c r="J10637" t="n">
        <v>1.51</v>
      </c>
      <c r="K10637" t="n">
        <v>1</v>
      </c>
      <c r="L10637" t="inlineStr">
        <is>
          <t>$GPGGA,203610.00,3230.76903,N,11655.19015,W,1,05,1.51,103.7,M,-34.1,M,,*65</t>
        </is>
      </c>
    </row>
    <row r="10638">
      <c r="A10638" t="inlineStr">
        <is>
          <t>2026-10-07T13:36:10.344-07:00</t>
        </is>
      </c>
      <c r="C10638" t="inlineStr">
        <is>
          <t>GPGSA</t>
        </is>
      </c>
      <c r="L10638" t="inlineStr">
        <is>
          <t>$GPGSA,A,3,04,03,16,07,26,,,,,,,,2.84,1.51,2.40*0C</t>
        </is>
      </c>
    </row>
    <row r="10639">
      <c r="A10639" t="inlineStr">
        <is>
          <t>2026-10-07T13:36:10.347-07:00</t>
        </is>
      </c>
      <c r="C10639" t="inlineStr">
        <is>
          <t>GPGSV</t>
        </is>
      </c>
      <c r="L10639" t="inlineStr">
        <is>
          <t>$GPGSV,4,1,13,03,44,179,21,04,67,028,26,06,09,282,,07,38,268,23*7C</t>
        </is>
      </c>
    </row>
    <row r="10640">
      <c r="A10640" t="inlineStr">
        <is>
          <t>2026-10-07T13:36:10.468-07:00</t>
        </is>
      </c>
      <c r="C10640" t="inlineStr">
        <is>
          <t>GPGSV</t>
        </is>
      </c>
      <c r="L10640" t="inlineStr">
        <is>
          <t>$GPGSV,4,2,13,08,09,149,,09,48,324,,11,00,312,17,16,50,065,24*71</t>
        </is>
      </c>
    </row>
    <row r="10641">
      <c r="A10641" t="inlineStr">
        <is>
          <t>2026-10-07T13:36:10.472-07:00</t>
        </is>
      </c>
      <c r="C10641" t="inlineStr">
        <is>
          <t>GPGSV</t>
        </is>
      </c>
      <c r="L10641" t="inlineStr">
        <is>
          <t>$GPGSV,4,3,13,26,20,044,11,27,14,113,,30,05,253,,31,04,060,*7B</t>
        </is>
      </c>
    </row>
    <row r="10642">
      <c r="A10642" t="inlineStr">
        <is>
          <t>2026-10-07T13:36:11.124-07:00</t>
        </is>
      </c>
      <c r="C10642" t="inlineStr">
        <is>
          <t>GPGSV</t>
        </is>
      </c>
      <c r="L10642" t="inlineStr">
        <is>
          <t>$GPGSV,4,4,13,46,50,201,*4F</t>
        </is>
      </c>
    </row>
    <row r="10643">
      <c r="A10643" t="inlineStr">
        <is>
          <t>2026-10-07T13:36:11.126-07:00</t>
        </is>
      </c>
      <c r="C10643" t="inlineStr">
        <is>
          <t>GPGLL</t>
        </is>
      </c>
      <c r="L10643" t="inlineStr">
        <is>
          <t>$GPGLL,3230.76903,N,11655.19015,W,203610.00,A,A*7E</t>
        </is>
      </c>
    </row>
    <row r="10644">
      <c r="A10644" t="inlineStr">
        <is>
          <t>2026-10-07T13:36:11.220-07:00</t>
        </is>
      </c>
      <c r="B10644" t="inlineStr">
        <is>
          <t>203611.00</t>
        </is>
      </c>
      <c r="C10644" t="inlineStr">
        <is>
          <t>GPRMC</t>
        </is>
      </c>
      <c r="D10644" t="b">
        <v>1</v>
      </c>
      <c r="E10644" t="n">
        <v>32.512824</v>
      </c>
      <c r="F10644" t="n">
        <v>-116.9198343333333</v>
      </c>
      <c r="G10644" t="n">
        <v>1.414928</v>
      </c>
      <c r="H10644" t="n">
        <v>0</v>
      </c>
      <c r="L10644" t="inlineStr">
        <is>
          <t>$GPRMC,203611.00,A,3230.76944,N,11655.19006,W,0.764,,071026,,,A*60</t>
        </is>
      </c>
    </row>
    <row r="10645">
      <c r="A10645" t="inlineStr">
        <is>
          <t>2026-10-07T13:36:11.232-07:00</t>
        </is>
      </c>
      <c r="C10645" t="inlineStr">
        <is>
          <t>GPVTG</t>
        </is>
      </c>
      <c r="L10645" t="inlineStr">
        <is>
          <t>$GPVTG,,T,,M,0.764,N,1.414,K,A*26</t>
        </is>
      </c>
    </row>
    <row r="10646">
      <c r="A10646" t="inlineStr">
        <is>
          <t>2026-10-07T13:36:11.237-07:00</t>
        </is>
      </c>
      <c r="B10646" t="inlineStr">
        <is>
          <t>203611.00</t>
        </is>
      </c>
      <c r="C10646" t="inlineStr">
        <is>
          <t>GPGGA</t>
        </is>
      </c>
      <c r="I10646" t="n">
        <v>5</v>
      </c>
      <c r="J10646" t="n">
        <v>1.51</v>
      </c>
      <c r="K10646" t="n">
        <v>1</v>
      </c>
      <c r="L10646" t="inlineStr">
        <is>
          <t>$GPGGA,203611.00,3230.76944,N,11655.19006,W,1,05,1.51,103.3,M,-34.1,M,,*61</t>
        </is>
      </c>
    </row>
    <row r="10647">
      <c r="A10647" t="inlineStr">
        <is>
          <t>2026-10-07T13:36:11.345-07:00</t>
        </is>
      </c>
      <c r="C10647" t="inlineStr">
        <is>
          <t>GPGSA</t>
        </is>
      </c>
      <c r="L10647" t="inlineStr">
        <is>
          <t>$GPGSA,A,3,04,03,16,07,26,,,,,,,,2.84,1.51,2.40*0C</t>
        </is>
      </c>
    </row>
    <row r="10648">
      <c r="A10648" t="inlineStr">
        <is>
          <t>2026-10-07T13:36:11.348-07:00</t>
        </is>
      </c>
      <c r="C10648" t="inlineStr">
        <is>
          <t>GPGSV</t>
        </is>
      </c>
      <c r="L10648" t="inlineStr">
        <is>
          <t>$GPGSV,4,1,13,03,44,179,20,04,67,028,25,06,09,282,,07,38,268,22*7F</t>
        </is>
      </c>
    </row>
    <row r="10649">
      <c r="A10649" t="inlineStr">
        <is>
          <t>2026-10-07T13:36:11.470-07:00</t>
        </is>
      </c>
      <c r="C10649" t="inlineStr">
        <is>
          <t>GPGSV</t>
        </is>
      </c>
      <c r="L10649" t="inlineStr">
        <is>
          <t>$GPGSV,4,2,13,08,09,149,,09,48,324,,11,00,312,13,16,50,065,26*77</t>
        </is>
      </c>
    </row>
    <row r="10650">
      <c r="A10650" t="inlineStr">
        <is>
          <t>2026-10-07T13:36:11.474-07:00</t>
        </is>
      </c>
      <c r="C10650" t="inlineStr">
        <is>
          <t>GPGSV</t>
        </is>
      </c>
      <c r="L10650" t="inlineStr">
        <is>
          <t>$GPGSV,4,3,13,26,20,044,10,27,14,113,,30,05,253,,31,04,060,*7A</t>
        </is>
      </c>
    </row>
    <row r="10651">
      <c r="A10651" t="inlineStr">
        <is>
          <t>2026-10-07T13:36:12.094-07:00</t>
        </is>
      </c>
      <c r="C10651" t="inlineStr">
        <is>
          <t>GPGSV</t>
        </is>
      </c>
      <c r="L10651" t="inlineStr">
        <is>
          <t>$GPGSV,4,4,13,46,50,201,*4F</t>
        </is>
      </c>
    </row>
    <row r="10652">
      <c r="A10652" t="inlineStr">
        <is>
          <t>2026-10-07T13:36:12.445-07:00</t>
        </is>
      </c>
      <c r="C10652" t="inlineStr">
        <is>
          <t>GPGLL</t>
        </is>
      </c>
      <c r="L10652" t="inlineStr">
        <is>
          <t>$GPGLL,3230.76944,N,11655.19006,W,203611.00,A,A*7E</t>
        </is>
      </c>
    </row>
    <row r="10653">
      <c r="A10653" t="inlineStr">
        <is>
          <t>2026-10-07T13:36:12.446-07:00</t>
        </is>
      </c>
      <c r="B10653" t="inlineStr">
        <is>
          <t>203612.00</t>
        </is>
      </c>
      <c r="C10653" t="inlineStr">
        <is>
          <t>GPRMC</t>
        </is>
      </c>
      <c r="D10653" t="b">
        <v>1</v>
      </c>
      <c r="E10653" t="n">
        <v>32.51282966666667</v>
      </c>
      <c r="F10653" t="n">
        <v>-116.9198433333333</v>
      </c>
      <c r="G10653" t="n">
        <v>0.9426680000000001</v>
      </c>
      <c r="H10653" t="n">
        <v>0</v>
      </c>
      <c r="L10653" t="inlineStr">
        <is>
          <t>$GPRMC,203612.00,A,3230.76978,N,11655.19060,W,0.509,,071026,,,A*65</t>
        </is>
      </c>
    </row>
    <row r="10654">
      <c r="A10654" t="inlineStr">
        <is>
          <t>2026-10-07T13:36:12.447-07:00</t>
        </is>
      </c>
      <c r="C10654" t="inlineStr">
        <is>
          <t>GPVTG</t>
        </is>
      </c>
      <c r="L10654" t="inlineStr">
        <is>
          <t>$GPVTG,,T,,M,0.509,N,0.942,K,A*20</t>
        </is>
      </c>
    </row>
    <row r="10655">
      <c r="A10655" t="inlineStr">
        <is>
          <t>2026-10-07T13:36:12.448-07:00</t>
        </is>
      </c>
      <c r="B10655" t="inlineStr">
        <is>
          <t>203612.00</t>
        </is>
      </c>
      <c r="C10655" t="inlineStr">
        <is>
          <t>GPGGA</t>
        </is>
      </c>
      <c r="I10655" t="n">
        <v>5</v>
      </c>
      <c r="J10655" t="n">
        <v>1.92</v>
      </c>
      <c r="K10655" t="n">
        <v>1</v>
      </c>
      <c r="L10655" t="inlineStr">
        <is>
          <t>$GPGGA,203612.00,3230.76978,N,11655.19060,W,1,05,1.92,103.3,M,-34.1,M,,*62</t>
        </is>
      </c>
    </row>
    <row r="10656">
      <c r="A10656" t="inlineStr">
        <is>
          <t>2026-10-07T13:36:12.449-07:00</t>
        </is>
      </c>
      <c r="C10656" t="inlineStr">
        <is>
          <t>GPGSA</t>
        </is>
      </c>
      <c r="L10656" t="inlineStr">
        <is>
          <t>$GPGSA,A,3,04,03,16,09,07,,,,,,,,6.86,1.92,6.58*05</t>
        </is>
      </c>
    </row>
    <row r="10657">
      <c r="A10657" t="inlineStr">
        <is>
          <t>2026-10-07T13:36:12.450-07:00</t>
        </is>
      </c>
      <c r="C10657" t="inlineStr">
        <is>
          <t>GPGSV</t>
        </is>
      </c>
      <c r="L10657" t="inlineStr">
        <is>
          <t>$GPGSV,4,1,13,03,44,179,19,04,67,028,26,06,09,282,,07,38,268,23*77</t>
        </is>
      </c>
    </row>
    <row r="10658">
      <c r="A10658" t="inlineStr">
        <is>
          <t>2026-10-07T13:36:12.469-07:00</t>
        </is>
      </c>
      <c r="C10658" t="inlineStr">
        <is>
          <t>GPGSV</t>
        </is>
      </c>
      <c r="L10658" t="inlineStr">
        <is>
          <t>$GPGSV,4,2,13,08,09,149,,09,48,324,15,11,00,312,09,16,50,065,28*76</t>
        </is>
      </c>
    </row>
    <row r="10659">
      <c r="A10659" t="inlineStr">
        <is>
          <t>2026-10-07T13:36:12.473-07:00</t>
        </is>
      </c>
      <c r="C10659" t="inlineStr">
        <is>
          <t>GPGSV</t>
        </is>
      </c>
      <c r="L10659" t="inlineStr">
        <is>
          <t>$GPGSV,4,3,13,26,20,044,09,27,14,113,,30,05,253,,31,04,060,*72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J120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7" customWidth="1" min="4" max="4"/>
    <col width="17" customWidth="1" min="5" max="5"/>
    <col width="14" customWidth="1" min="6" max="6"/>
    <col width="18" customWidth="1" min="7" max="7"/>
    <col width="20" customWidth="1" min="8" max="8"/>
    <col width="14" customWidth="1" min="9" max="9"/>
  </cols>
  <sheetData>
    <row r="1" ht="26" customHeight="1">
      <c r="A1" s="2" t="inlineStr">
        <is>
          <t>Análisis GPS - carro 05</t>
        </is>
      </c>
    </row>
    <row r="3">
      <c r="A3" s="3" t="inlineStr">
        <is>
          <t>Resumen de velocidad (km/h)</t>
        </is>
      </c>
      <c r="D3" s="3" t="inlineStr">
        <is>
          <t>Resumen de rumbo (grados)</t>
        </is>
      </c>
      <c r="G3" s="3" t="inlineStr">
        <is>
          <t>Datos de la prueba</t>
        </is>
      </c>
    </row>
    <row r="4">
      <c r="A4" s="4" t="inlineStr">
        <is>
          <t>Promedio</t>
        </is>
      </c>
      <c r="B4" s="5" t="n">
        <v>3.561552659966499</v>
      </c>
      <c r="D4" s="4" t="inlineStr">
        <is>
          <t>Promedio circular</t>
        </is>
      </c>
      <c r="E4" s="5" t="n">
        <v>0.7049819336081836</v>
      </c>
      <c r="G4" s="4" t="inlineStr">
        <is>
          <t>Registros válidos</t>
        </is>
      </c>
      <c r="H4" s="6" t="n">
        <v>1194</v>
      </c>
    </row>
    <row r="5">
      <c r="A5" s="4" t="inlineStr">
        <is>
          <t>Mínima</t>
        </is>
      </c>
      <c r="B5" s="5" t="n">
        <v>0.001852</v>
      </c>
      <c r="D5" s="4" t="inlineStr">
        <is>
          <t>Mínimo</t>
        </is>
      </c>
      <c r="E5" s="5" t="n">
        <v>0</v>
      </c>
      <c r="G5" s="4" t="inlineStr">
        <is>
          <t>Fecha/hora inicial</t>
        </is>
      </c>
      <c r="H5" s="13" t="n">
        <v>46302.55276902778</v>
      </c>
    </row>
    <row r="6">
      <c r="A6" s="4" t="inlineStr">
        <is>
          <t>Máxima</t>
        </is>
      </c>
      <c r="B6" s="5" t="n">
        <v>46.131468</v>
      </c>
      <c r="D6" s="4" t="inlineStr">
        <is>
          <t>Máximo</t>
        </is>
      </c>
      <c r="E6" s="5" t="n">
        <v>358.64</v>
      </c>
      <c r="G6" s="4" t="inlineStr">
        <is>
          <t>Fecha/hora final</t>
        </is>
      </c>
      <c r="H6" s="13" t="n">
        <v>46302.5668107176</v>
      </c>
    </row>
    <row r="7">
      <c r="G7" s="4" t="inlineStr">
        <is>
          <t>Duración</t>
        </is>
      </c>
      <c r="H7" s="8" t="n">
        <v>0.01404168981481481</v>
      </c>
    </row>
    <row r="8">
      <c r="A8" s="3" t="inlineStr">
        <is>
          <t>Datos filtrados para gráficas y recorrido: solo fix_valido = VERDADERO</t>
        </is>
      </c>
    </row>
    <row r="9">
      <c r="A9" s="9" t="inlineStr">
        <is>
          <t>hora_pc</t>
        </is>
      </c>
      <c r="B9" s="9" t="inlineStr">
        <is>
          <t>hora_gps</t>
        </is>
      </c>
      <c r="C9" s="9" t="inlineStr">
        <is>
          <t>latitud_deg</t>
        </is>
      </c>
      <c r="D9" s="9" t="inlineStr">
        <is>
          <t>longitud_deg</t>
        </is>
      </c>
      <c r="E9" s="9" t="inlineStr">
        <is>
          <t>velocidad_kmh</t>
        </is>
      </c>
      <c r="F9" s="9" t="inlineStr">
        <is>
          <t>rumbo_deg</t>
        </is>
      </c>
      <c r="G9" s="9" t="inlineStr">
        <is>
          <t>satelites</t>
        </is>
      </c>
      <c r="H9" s="9" t="inlineStr">
        <is>
          <t>hdop</t>
        </is>
      </c>
      <c r="I9" s="9" t="inlineStr">
        <is>
          <t>calidad_fix</t>
        </is>
      </c>
    </row>
    <row r="10">
      <c r="A10" s="13" t="n">
        <v>46302.55276902778</v>
      </c>
      <c r="B10" s="14" t="n">
        <v>0.8444328703703704</v>
      </c>
      <c r="C10" s="15" t="n">
        <v>32.51051533333334</v>
      </c>
      <c r="D10" s="15" t="n">
        <v>-116.9216721666667</v>
      </c>
      <c r="E10" s="5" t="n">
        <v>10.341568</v>
      </c>
      <c r="F10" s="5" t="n">
        <v>326.53</v>
      </c>
      <c r="G10" s="12" t="n"/>
      <c r="H10" s="12" t="n"/>
      <c r="I10" s="12" t="n"/>
    </row>
    <row r="11">
      <c r="A11" s="13" t="n">
        <v>46302.55278056713</v>
      </c>
      <c r="B11" s="14" t="n">
        <v>0.8444444444444444</v>
      </c>
      <c r="C11" s="15" t="n">
        <v>32.51053583333333</v>
      </c>
      <c r="D11" s="15" t="n">
        <v>-116.9216868333333</v>
      </c>
      <c r="E11" s="5" t="n">
        <v>10.8805</v>
      </c>
      <c r="F11" s="5" t="n">
        <v>334.81</v>
      </c>
      <c r="G11" s="12" t="n"/>
      <c r="H11" s="12" t="n"/>
      <c r="I11" s="12" t="n"/>
    </row>
    <row r="12">
      <c r="A12" s="13" t="n">
        <v>46302.55279215278</v>
      </c>
      <c r="B12" s="14" t="n">
        <v>0.8444560185185185</v>
      </c>
      <c r="C12" s="15" t="n">
        <v>32.51055483333334</v>
      </c>
      <c r="D12" s="15" t="n">
        <v>-116.9216986666667</v>
      </c>
      <c r="E12" s="5" t="n">
        <v>11.119408</v>
      </c>
      <c r="F12" s="5" t="n">
        <v>342.81</v>
      </c>
      <c r="G12" s="12" t="n"/>
      <c r="H12" s="12" t="n"/>
      <c r="I12" s="12" t="n"/>
    </row>
    <row r="13">
      <c r="A13" s="13" t="n">
        <v>46302.55280237269</v>
      </c>
      <c r="B13" s="14" t="n">
        <v>0.8444675925925926</v>
      </c>
      <c r="C13" s="15" t="n">
        <v>32.51057783333333</v>
      </c>
      <c r="D13" s="15" t="n">
        <v>-116.9217105</v>
      </c>
      <c r="E13" s="5" t="n">
        <v>11.42684</v>
      </c>
      <c r="F13" s="5" t="n">
        <v>344.2</v>
      </c>
      <c r="G13" s="12" t="n"/>
      <c r="H13" s="12" t="n"/>
      <c r="I13" s="12" t="n"/>
    </row>
    <row r="14">
      <c r="A14" s="13" t="n">
        <v>46302.55281387732</v>
      </c>
      <c r="B14" s="14" t="n">
        <v>0.8444791666666667</v>
      </c>
      <c r="C14" s="15" t="n">
        <v>32.51060133333333</v>
      </c>
      <c r="D14" s="15" t="n">
        <v>-116.9217205</v>
      </c>
      <c r="E14" s="5" t="n">
        <v>11.124964</v>
      </c>
      <c r="F14" s="5" t="n">
        <v>344.63</v>
      </c>
      <c r="G14" s="12" t="n"/>
      <c r="H14" s="12" t="n"/>
      <c r="I14" s="12" t="n"/>
    </row>
    <row r="15">
      <c r="A15" s="13" t="n">
        <v>46302.55282689815</v>
      </c>
      <c r="B15" s="14" t="n">
        <v>0.8444907407407407</v>
      </c>
      <c r="C15" s="15" t="n">
        <v>32.51062583333333</v>
      </c>
      <c r="D15" s="15" t="n">
        <v>-116.9217246666667</v>
      </c>
      <c r="E15" s="5" t="n">
        <v>11.152744</v>
      </c>
      <c r="F15" s="5" t="n">
        <v>343.98</v>
      </c>
      <c r="G15" s="12" t="n"/>
      <c r="H15" s="12" t="n"/>
      <c r="I15" s="12" t="n"/>
    </row>
    <row r="16">
      <c r="A16" s="13" t="n">
        <v>46302.55283842592</v>
      </c>
      <c r="B16" s="14" t="n">
        <v>0.8445023148148149</v>
      </c>
      <c r="C16" s="15" t="n">
        <v>32.51065133333334</v>
      </c>
      <c r="D16" s="15" t="n">
        <v>-116.9217245</v>
      </c>
      <c r="E16" s="5" t="n">
        <v>11.004584</v>
      </c>
      <c r="F16" s="5" t="n">
        <v>343.49</v>
      </c>
      <c r="G16" s="12" t="n"/>
      <c r="H16" s="12" t="n"/>
      <c r="I16" s="12" t="n"/>
    </row>
    <row r="17">
      <c r="A17" s="13" t="n">
        <v>46302.55284858796</v>
      </c>
      <c r="B17" s="14" t="n">
        <v>0.8445138888888889</v>
      </c>
      <c r="C17" s="15" t="n">
        <v>32.51067633333334</v>
      </c>
      <c r="D17" s="15" t="n">
        <v>-116.9217316666667</v>
      </c>
      <c r="E17" s="5" t="n">
        <v>10.94532</v>
      </c>
      <c r="F17" s="5" t="n">
        <v>342.88</v>
      </c>
      <c r="G17" s="12" t="n"/>
      <c r="H17" s="12" t="n"/>
      <c r="I17" s="12" t="n"/>
    </row>
    <row r="18">
      <c r="A18" s="13" t="n">
        <v>46302.55286017361</v>
      </c>
      <c r="B18" s="14" t="n">
        <v>0.8445254629629629</v>
      </c>
      <c r="C18" s="15" t="n">
        <v>32.510701</v>
      </c>
      <c r="D18" s="15" t="n">
        <v>-116.9217333333333</v>
      </c>
      <c r="E18" s="5" t="n">
        <v>10.458244</v>
      </c>
      <c r="F18" s="5" t="n">
        <v>343.42</v>
      </c>
      <c r="G18" s="12" t="n"/>
      <c r="H18" s="12" t="n"/>
      <c r="I18" s="12" t="n"/>
    </row>
    <row r="19">
      <c r="A19" s="13" t="n">
        <v>46302.5528731713</v>
      </c>
      <c r="B19" s="14" t="n">
        <v>0.8445370370370371</v>
      </c>
      <c r="C19" s="15" t="n">
        <v>32.5107245</v>
      </c>
      <c r="D19" s="15" t="n">
        <v>-116.9217406666667</v>
      </c>
      <c r="E19" s="5" t="n">
        <v>9.954500000000001</v>
      </c>
      <c r="F19" s="5" t="n">
        <v>342.21</v>
      </c>
      <c r="G19" s="12" t="n"/>
      <c r="H19" s="12" t="n"/>
      <c r="I19" s="12" t="n"/>
    </row>
    <row r="20">
      <c r="A20" s="13" t="n">
        <v>46302.55288467593</v>
      </c>
      <c r="B20" s="14" t="n">
        <v>0.8445486111111111</v>
      </c>
      <c r="C20" s="15" t="n">
        <v>32.51074733333333</v>
      </c>
      <c r="D20" s="15" t="n">
        <v>-116.9217435</v>
      </c>
      <c r="E20" s="5" t="n">
        <v>9.626696000000001</v>
      </c>
      <c r="F20" s="5" t="n">
        <v>341.84</v>
      </c>
      <c r="G20" s="12" t="n"/>
      <c r="H20" s="12" t="n"/>
      <c r="I20" s="12" t="n"/>
    </row>
    <row r="21">
      <c r="A21" s="13" t="n">
        <v>46302.55289486111</v>
      </c>
      <c r="B21" s="14" t="n">
        <v>0.8445601851851852</v>
      </c>
      <c r="C21" s="15" t="n">
        <v>32.51076933333333</v>
      </c>
      <c r="D21" s="15" t="n">
        <v>-116.9217511666667</v>
      </c>
      <c r="E21" s="5" t="n">
        <v>9.365564000000001</v>
      </c>
      <c r="F21" s="5" t="n">
        <v>341.25</v>
      </c>
      <c r="G21" s="12" t="n"/>
      <c r="H21" s="12" t="n"/>
      <c r="I21" s="12" t="n"/>
    </row>
    <row r="22">
      <c r="A22" s="13" t="n">
        <v>46302.55290644676</v>
      </c>
      <c r="B22" s="14" t="n">
        <v>0.8445717592592593</v>
      </c>
      <c r="C22" s="15" t="n">
        <v>32.5107915</v>
      </c>
      <c r="D22" s="15" t="n">
        <v>-116.9217565</v>
      </c>
      <c r="E22" s="5" t="n">
        <v>9.143324000000002</v>
      </c>
      <c r="F22" s="5" t="n">
        <v>344.28</v>
      </c>
      <c r="G22" s="12" t="n"/>
      <c r="H22" s="12" t="n"/>
      <c r="I22" s="12" t="n"/>
    </row>
    <row r="23">
      <c r="A23" s="13" t="n">
        <v>46302.55291938657</v>
      </c>
      <c r="B23" s="14" t="n">
        <v>0.8445833333333334</v>
      </c>
      <c r="C23" s="15" t="n">
        <v>32.5108135</v>
      </c>
      <c r="D23" s="15" t="n">
        <v>-116.9217635</v>
      </c>
      <c r="E23" s="5" t="n">
        <v>8.96368</v>
      </c>
      <c r="F23" s="5" t="n">
        <v>345.11</v>
      </c>
      <c r="G23" s="12" t="n"/>
      <c r="H23" s="12" t="n"/>
      <c r="I23" s="12" t="n"/>
    </row>
    <row r="24">
      <c r="A24" s="13" t="n">
        <v>46302.55293104167</v>
      </c>
      <c r="B24" s="14" t="n">
        <v>0.8445949074074074</v>
      </c>
      <c r="C24" s="15" t="n">
        <v>32.51083616666666</v>
      </c>
      <c r="D24" s="15" t="n">
        <v>-116.9217693333333</v>
      </c>
      <c r="E24" s="5" t="n">
        <v>9.074800000000002</v>
      </c>
      <c r="F24" s="5" t="n">
        <v>345.89</v>
      </c>
      <c r="G24" s="12" t="n"/>
      <c r="H24" s="12" t="n"/>
      <c r="I24" s="12" t="n"/>
    </row>
    <row r="25">
      <c r="A25" s="13" t="n">
        <v>46302.55294121528</v>
      </c>
      <c r="B25" s="14" t="n">
        <v>0.8446064814814814</v>
      </c>
      <c r="C25" s="15" t="n">
        <v>32.51085933333333</v>
      </c>
      <c r="D25" s="15" t="n">
        <v>-116.9217786666667</v>
      </c>
      <c r="E25" s="5" t="n">
        <v>9.598916000000001</v>
      </c>
      <c r="F25" s="5" t="n">
        <v>345.01</v>
      </c>
      <c r="G25" s="12" t="n"/>
      <c r="H25" s="12" t="n"/>
      <c r="I25" s="12" t="n"/>
    </row>
    <row r="26">
      <c r="A26" s="13" t="n">
        <v>46302.5529527662</v>
      </c>
      <c r="B26" s="14" t="n">
        <v>0.8446180555555556</v>
      </c>
      <c r="C26" s="15" t="n">
        <v>32.51088333333333</v>
      </c>
      <c r="D26" s="15" t="n">
        <v>-116.9217885</v>
      </c>
      <c r="E26" s="5" t="n">
        <v>9.967464</v>
      </c>
      <c r="F26" s="5" t="n">
        <v>344.04</v>
      </c>
      <c r="G26" s="12" t="n"/>
      <c r="H26" s="12" t="n"/>
      <c r="I26" s="12" t="n"/>
    </row>
    <row r="27">
      <c r="A27" s="13" t="n">
        <v>46302.55296568287</v>
      </c>
      <c r="B27" s="14" t="n">
        <v>0.8446296296296296</v>
      </c>
      <c r="C27" s="15" t="n">
        <v>32.51090716666667</v>
      </c>
      <c r="D27" s="15" t="n">
        <v>-116.921801</v>
      </c>
      <c r="E27" s="5" t="n">
        <v>10.261932</v>
      </c>
      <c r="F27" s="5" t="n">
        <v>339.37</v>
      </c>
      <c r="G27" s="12" t="n"/>
      <c r="H27" s="12" t="n"/>
      <c r="I27" s="12" t="n"/>
    </row>
    <row r="28">
      <c r="A28" s="13" t="n">
        <v>46302.55297730324</v>
      </c>
      <c r="B28" s="14" t="n">
        <v>0.8446412037037037</v>
      </c>
      <c r="C28" s="15" t="n">
        <v>32.51093033333333</v>
      </c>
      <c r="D28" s="15" t="n">
        <v>-116.9218173333333</v>
      </c>
      <c r="E28" s="5" t="n">
        <v>10.62122</v>
      </c>
      <c r="F28" s="5" t="n">
        <v>332.02</v>
      </c>
      <c r="G28" s="12" t="n"/>
      <c r="H28" s="12" t="n"/>
      <c r="I28" s="12" t="n"/>
    </row>
    <row r="29">
      <c r="A29" s="13" t="n">
        <v>46302.55298890046</v>
      </c>
      <c r="B29" s="14" t="n">
        <v>0.8446527777777778</v>
      </c>
      <c r="C29" s="15" t="n">
        <v>32.51095166666666</v>
      </c>
      <c r="D29" s="15" t="n">
        <v>-116.9218345</v>
      </c>
      <c r="E29" s="5" t="n">
        <v>9.874864000000001</v>
      </c>
      <c r="F29" s="5" t="n">
        <v>328.38</v>
      </c>
      <c r="G29" s="12" t="n"/>
      <c r="H29" s="12" t="n"/>
      <c r="I29" s="12" t="n"/>
    </row>
    <row r="30">
      <c r="A30" s="13" t="n">
        <v>46302.55300045139</v>
      </c>
      <c r="B30" s="14" t="n">
        <v>0.8446643518518518</v>
      </c>
      <c r="C30" s="15" t="n">
        <v>32.51097333333333</v>
      </c>
      <c r="D30" s="15" t="n">
        <v>-116.9218475</v>
      </c>
      <c r="E30" s="5" t="n">
        <v>9.541504000000002</v>
      </c>
      <c r="F30" s="5" t="n">
        <v>333.41</v>
      </c>
      <c r="G30" s="12" t="n"/>
      <c r="H30" s="12" t="n"/>
      <c r="I30" s="12" t="n"/>
    </row>
    <row r="31">
      <c r="A31" s="13" t="n">
        <v>46302.55301199074</v>
      </c>
      <c r="B31" s="14" t="n">
        <v>0.8446759259259259</v>
      </c>
      <c r="C31" s="15" t="n">
        <v>32.51099616666667</v>
      </c>
      <c r="D31" s="15" t="n">
        <v>-116.9218545</v>
      </c>
      <c r="E31" s="5" t="n">
        <v>9.439644000000001</v>
      </c>
      <c r="F31" s="5" t="n">
        <v>342.39</v>
      </c>
      <c r="G31" s="12" t="n"/>
      <c r="H31" s="12" t="n"/>
      <c r="I31" s="12" t="n"/>
    </row>
    <row r="32">
      <c r="A32" s="13" t="n">
        <v>46302.55302356482</v>
      </c>
      <c r="B32" s="14" t="n">
        <v>0.8446875</v>
      </c>
      <c r="C32" s="15" t="n">
        <v>32.51102016666667</v>
      </c>
      <c r="D32" s="15" t="n">
        <v>-116.921858</v>
      </c>
      <c r="E32" s="5" t="n">
        <v>9.726704</v>
      </c>
      <c r="F32" s="5" t="n">
        <v>352.28</v>
      </c>
      <c r="G32" s="12" t="n"/>
      <c r="H32" s="12" t="n"/>
      <c r="I32" s="12" t="n"/>
    </row>
    <row r="33">
      <c r="A33" s="13" t="n">
        <v>46302.55303515046</v>
      </c>
      <c r="B33" s="14" t="n">
        <v>0.8446990740740741</v>
      </c>
      <c r="C33" s="15" t="n">
        <v>32.51104633333333</v>
      </c>
      <c r="D33" s="15" t="n">
        <v>-116.9218575</v>
      </c>
      <c r="E33" s="5" t="n">
        <v>10.382312</v>
      </c>
      <c r="F33" s="5" t="n">
        <v>355.71</v>
      </c>
      <c r="G33" s="12" t="n"/>
      <c r="H33" s="12" t="n"/>
      <c r="I33" s="12" t="n"/>
    </row>
    <row r="34">
      <c r="A34" s="13" t="n">
        <v>46302.55304672453</v>
      </c>
      <c r="B34" s="14" t="n">
        <v>0.8447106481481481</v>
      </c>
      <c r="C34" s="15" t="n">
        <v>32.51107483333333</v>
      </c>
      <c r="D34" s="15" t="n">
        <v>-116.9218585</v>
      </c>
      <c r="E34" s="5" t="n">
        <v>11.273124</v>
      </c>
      <c r="F34" s="5" t="n">
        <v>352.19</v>
      </c>
      <c r="G34" s="12" t="n"/>
      <c r="H34" s="12" t="n"/>
      <c r="I34" s="12" t="n"/>
    </row>
    <row r="35">
      <c r="A35" s="13" t="n">
        <v>46302.55305690972</v>
      </c>
      <c r="B35" s="14" t="n">
        <v>0.8447222222222223</v>
      </c>
      <c r="C35" s="15" t="n">
        <v>32.5111035</v>
      </c>
      <c r="D35" s="15" t="n">
        <v>-116.9218645</v>
      </c>
      <c r="E35" s="5" t="n">
        <v>11.51944</v>
      </c>
      <c r="F35" s="5" t="n">
        <v>347.91</v>
      </c>
      <c r="G35" s="12" t="n"/>
      <c r="H35" s="12" t="n"/>
      <c r="I35" s="12" t="n"/>
    </row>
    <row r="36">
      <c r="A36" s="13" t="n">
        <v>46302.55306982639</v>
      </c>
      <c r="B36" s="14" t="n">
        <v>0.8447337962962963</v>
      </c>
      <c r="C36" s="15" t="n">
        <v>32.51113</v>
      </c>
      <c r="D36" s="15" t="n">
        <v>-116.9218718333333</v>
      </c>
      <c r="E36" s="5" t="n">
        <v>10.665668</v>
      </c>
      <c r="F36" s="5" t="n">
        <v>345.84</v>
      </c>
      <c r="G36" s="12" t="n"/>
      <c r="H36" s="12" t="n"/>
      <c r="I36" s="12" t="n"/>
    </row>
    <row r="37">
      <c r="A37" s="13" t="n">
        <v>46302.55308141204</v>
      </c>
      <c r="B37" s="14" t="n">
        <v>0.8447453703703703</v>
      </c>
      <c r="C37" s="15" t="n">
        <v>32.51115433333334</v>
      </c>
      <c r="D37" s="15" t="n">
        <v>-116.9218806666667</v>
      </c>
      <c r="E37" s="5" t="n">
        <v>9.773004</v>
      </c>
      <c r="F37" s="5" t="n">
        <v>344.45</v>
      </c>
      <c r="G37" s="12" t="n"/>
      <c r="H37" s="12" t="n"/>
      <c r="I37" s="12" t="n"/>
    </row>
    <row r="38">
      <c r="A38" s="13" t="n">
        <v>46302.55309296296</v>
      </c>
      <c r="B38" s="14" t="n">
        <v>0.8447569444444445</v>
      </c>
      <c r="C38" s="15" t="n">
        <v>32.51117716666667</v>
      </c>
      <c r="D38" s="15" t="n">
        <v>-116.9218868333333</v>
      </c>
      <c r="E38" s="5" t="n">
        <v>9.265556</v>
      </c>
      <c r="F38" s="5" t="n">
        <v>345.75</v>
      </c>
      <c r="G38" s="12" t="n"/>
      <c r="H38" s="12" t="n"/>
      <c r="I38" s="12" t="n"/>
    </row>
    <row r="39">
      <c r="A39" s="13" t="n">
        <v>46302.5531031713</v>
      </c>
      <c r="B39" s="14" t="n">
        <v>0.8447685185185185</v>
      </c>
      <c r="C39" s="15" t="n">
        <v>32.51119983333333</v>
      </c>
      <c r="D39" s="15" t="n">
        <v>-116.9218943333333</v>
      </c>
      <c r="E39" s="5" t="n">
        <v>9.035907999999999</v>
      </c>
      <c r="F39" s="5" t="n">
        <v>344.24</v>
      </c>
      <c r="G39" s="12" t="n"/>
      <c r="H39" s="12" t="n"/>
      <c r="I39" s="12" t="n"/>
    </row>
    <row r="40">
      <c r="A40" s="13" t="n">
        <v>46302.55311612268</v>
      </c>
      <c r="B40" s="14" t="n">
        <v>0.8447800925925926</v>
      </c>
      <c r="C40" s="15" t="n">
        <v>32.51122166666666</v>
      </c>
      <c r="D40" s="15" t="n">
        <v>-116.9219041666667</v>
      </c>
      <c r="E40" s="5" t="n">
        <v>9.104432000000001</v>
      </c>
      <c r="F40" s="5" t="n">
        <v>340.66</v>
      </c>
      <c r="G40" s="12" t="n"/>
      <c r="H40" s="12" t="n"/>
      <c r="I40" s="12" t="n"/>
    </row>
    <row r="41">
      <c r="A41" s="13" t="n">
        <v>46302.55312769676</v>
      </c>
      <c r="B41" s="14" t="n">
        <v>0.8447916666666667</v>
      </c>
      <c r="C41" s="15" t="n">
        <v>32.51124366666667</v>
      </c>
      <c r="D41" s="15" t="n">
        <v>-116.9219128333334</v>
      </c>
      <c r="E41" s="5" t="n">
        <v>9.269260000000001</v>
      </c>
      <c r="F41" s="5" t="n">
        <v>342.86</v>
      </c>
      <c r="G41" s="12" t="n"/>
      <c r="H41" s="12" t="n"/>
      <c r="I41" s="12" t="n"/>
    </row>
    <row r="42">
      <c r="A42" s="13" t="n">
        <v>46302.55313929398</v>
      </c>
      <c r="B42" s="14" t="n">
        <v>0.8448032407407408</v>
      </c>
      <c r="C42" s="15" t="n">
        <v>32.51126333333333</v>
      </c>
      <c r="D42" s="15" t="n">
        <v>-116.9219205</v>
      </c>
      <c r="E42" s="5" t="n">
        <v>7.854331999999999</v>
      </c>
      <c r="F42" s="5" t="n">
        <v>342.59</v>
      </c>
      <c r="G42" s="12" t="n"/>
      <c r="H42" s="12" t="n"/>
      <c r="I42" s="12" t="n"/>
    </row>
    <row r="43">
      <c r="A43" s="13" t="n">
        <v>46302.5531494676</v>
      </c>
      <c r="B43" s="14" t="n">
        <v>0.8448148148148148</v>
      </c>
      <c r="C43" s="15" t="n">
        <v>32.51127633333333</v>
      </c>
      <c r="D43" s="15" t="n">
        <v>-116.9219253333333</v>
      </c>
      <c r="E43" s="5" t="n">
        <v>4.633704</v>
      </c>
      <c r="F43" s="5" t="n">
        <v>342.28</v>
      </c>
      <c r="G43" s="12" t="n"/>
      <c r="H43" s="12" t="n"/>
      <c r="I43" s="12" t="n"/>
    </row>
    <row r="44">
      <c r="A44" s="13" t="n">
        <v>46302.55316237269</v>
      </c>
      <c r="B44" s="14" t="n">
        <v>0.8448263888888888</v>
      </c>
      <c r="C44" s="15" t="n">
        <v>32.51128483333333</v>
      </c>
      <c r="D44" s="15" t="n">
        <v>-116.9219293333333</v>
      </c>
      <c r="E44" s="5" t="n">
        <v>3.215072</v>
      </c>
      <c r="F44" s="5" t="n">
        <v>341.94</v>
      </c>
      <c r="G44" s="12" t="n"/>
      <c r="H44" s="12" t="n"/>
      <c r="I44" s="12" t="n"/>
    </row>
    <row r="45">
      <c r="A45" s="13" t="n">
        <v>46302.5531740162</v>
      </c>
      <c r="B45" s="14" t="n">
        <v>0.844837962962963</v>
      </c>
      <c r="C45" s="15" t="n">
        <v>32.51129083333333</v>
      </c>
      <c r="D45" s="15" t="n">
        <v>-116.921933</v>
      </c>
      <c r="E45" s="5" t="n">
        <v>2.49094</v>
      </c>
      <c r="F45" s="5" t="n">
        <v>337.77</v>
      </c>
      <c r="G45" s="12" t="n"/>
      <c r="H45" s="12" t="n"/>
      <c r="I45" s="12" t="n"/>
    </row>
    <row r="46">
      <c r="A46" s="13" t="n">
        <v>46302.55318429398</v>
      </c>
      <c r="B46" s="14" t="n">
        <v>0.844849537037037</v>
      </c>
      <c r="C46" s="15" t="n">
        <v>32.51129766666666</v>
      </c>
      <c r="D46" s="15" t="n">
        <v>-116.9219358333333</v>
      </c>
      <c r="E46" s="5" t="n">
        <v>3.307672</v>
      </c>
      <c r="F46" s="5" t="n">
        <v>340.48</v>
      </c>
      <c r="G46" s="12" t="n"/>
      <c r="H46" s="12" t="n"/>
      <c r="I46" s="12" t="n"/>
    </row>
    <row r="47">
      <c r="A47" s="13" t="n">
        <v>46302.55319577546</v>
      </c>
      <c r="B47" s="14" t="n">
        <v>0.8448611111111111</v>
      </c>
      <c r="C47" s="15" t="n">
        <v>32.51130633333333</v>
      </c>
      <c r="D47" s="15" t="n">
        <v>-116.9219396666667</v>
      </c>
      <c r="E47" s="5" t="n">
        <v>3.909572000000001</v>
      </c>
      <c r="F47" s="5" t="n">
        <v>340.01</v>
      </c>
      <c r="G47" s="12" t="n"/>
      <c r="H47" s="12" t="n"/>
      <c r="I47" s="12" t="n"/>
    </row>
    <row r="48">
      <c r="A48" s="13" t="n">
        <v>46302.55320872685</v>
      </c>
      <c r="B48" s="14" t="n">
        <v>0.8448726851851852</v>
      </c>
      <c r="C48" s="15" t="n">
        <v>32.51131783333334</v>
      </c>
      <c r="D48" s="15" t="n">
        <v>-116.9219425</v>
      </c>
      <c r="E48" s="5" t="n">
        <v>5.081888000000001</v>
      </c>
      <c r="F48" s="5" t="n">
        <v>342.41</v>
      </c>
      <c r="G48" s="12" t="n"/>
      <c r="H48" s="12" t="n"/>
      <c r="I48" s="12" t="n"/>
    </row>
    <row r="49">
      <c r="A49" s="13" t="n">
        <v>46302.55322032407</v>
      </c>
      <c r="B49" s="14" t="n">
        <v>0.8448842592592593</v>
      </c>
      <c r="C49" s="15" t="n">
        <v>32.51133316666667</v>
      </c>
      <c r="D49" s="15" t="n">
        <v>-116.9219485</v>
      </c>
      <c r="E49" s="5" t="n">
        <v>6.959816</v>
      </c>
      <c r="F49" s="5" t="n">
        <v>341.12</v>
      </c>
      <c r="G49" s="12" t="n"/>
      <c r="H49" s="12" t="n"/>
      <c r="I49" s="12" t="n"/>
    </row>
    <row r="50">
      <c r="A50" s="13" t="n">
        <v>46302.55323049769</v>
      </c>
      <c r="B50" s="14" t="n">
        <v>0.8448958333333333</v>
      </c>
      <c r="C50" s="15" t="n">
        <v>32.511353</v>
      </c>
      <c r="D50" s="15" t="n">
        <v>-116.9219566666667</v>
      </c>
      <c r="E50" s="5" t="n">
        <v>8.958124</v>
      </c>
      <c r="F50" s="5" t="n">
        <v>341.77</v>
      </c>
      <c r="G50" s="12" t="n"/>
      <c r="H50" s="12" t="n"/>
      <c r="I50" s="12" t="n"/>
    </row>
    <row r="51">
      <c r="A51" s="13" t="n">
        <v>46302.55324216435</v>
      </c>
      <c r="B51" s="14" t="n">
        <v>0.8449074074074074</v>
      </c>
      <c r="C51" s="15" t="n">
        <v>32.51137733333334</v>
      </c>
      <c r="D51" s="15" t="n">
        <v>-116.9219603333333</v>
      </c>
      <c r="E51" s="5" t="n">
        <v>10.450836</v>
      </c>
      <c r="F51" s="5" t="n">
        <v>343.77</v>
      </c>
      <c r="G51" s="12" t="n"/>
      <c r="H51" s="12" t="n"/>
      <c r="I51" s="12" t="n"/>
    </row>
    <row r="52">
      <c r="A52" s="13" t="n">
        <v>46302.55325503472</v>
      </c>
      <c r="B52" s="14" t="n">
        <v>0.8449189814814815</v>
      </c>
      <c r="C52" s="15" t="n">
        <v>32.51140433333333</v>
      </c>
      <c r="D52" s="15" t="n">
        <v>-116.921968</v>
      </c>
      <c r="E52" s="5" t="n">
        <v>11.339796</v>
      </c>
      <c r="F52" s="5" t="n">
        <v>345.69</v>
      </c>
      <c r="G52" s="12" t="n"/>
      <c r="H52" s="12" t="n"/>
      <c r="I52" s="12" t="n"/>
    </row>
    <row r="53">
      <c r="A53" s="13" t="n">
        <v>46302.55326659722</v>
      </c>
      <c r="B53" s="14" t="n">
        <v>0.8449305555555555</v>
      </c>
      <c r="C53" s="15" t="n">
        <v>32.51143316666666</v>
      </c>
      <c r="D53" s="15" t="n">
        <v>-116.9219766666667</v>
      </c>
      <c r="E53" s="5" t="n">
        <v>12.206532</v>
      </c>
      <c r="F53" s="5" t="n">
        <v>344.95</v>
      </c>
      <c r="G53" s="12" t="n"/>
      <c r="H53" s="12" t="n"/>
      <c r="I53" s="12" t="n"/>
    </row>
    <row r="54">
      <c r="A54" s="13" t="n">
        <v>46302.55327689815</v>
      </c>
      <c r="B54" s="14" t="n">
        <v>0.8449421296296297</v>
      </c>
      <c r="C54" s="15" t="n">
        <v>32.51146216666667</v>
      </c>
      <c r="D54" s="15" t="n">
        <v>-116.9219938333333</v>
      </c>
      <c r="E54" s="5" t="n">
        <v>12.888068</v>
      </c>
      <c r="F54" s="5" t="n">
        <v>337.53</v>
      </c>
      <c r="G54" s="12" t="n"/>
      <c r="H54" s="12" t="n"/>
      <c r="I54" s="12" t="n"/>
    </row>
    <row r="55">
      <c r="A55" s="13" t="n">
        <v>46302.55328836806</v>
      </c>
      <c r="B55" s="14" t="n">
        <v>0.8449537037037037</v>
      </c>
      <c r="C55" s="15" t="n">
        <v>32.51148983333334</v>
      </c>
      <c r="D55" s="15" t="n">
        <v>-116.9220186666667</v>
      </c>
      <c r="E55" s="5" t="n">
        <v>12.8251</v>
      </c>
      <c r="F55" s="5" t="n">
        <v>332.34</v>
      </c>
      <c r="G55" s="12" t="n"/>
      <c r="H55" s="12" t="n"/>
      <c r="I55" s="12" t="n"/>
    </row>
    <row r="56">
      <c r="A56" s="13" t="n">
        <v>46302.55330133102</v>
      </c>
      <c r="B56" s="14" t="n">
        <v>0.8449652777777777</v>
      </c>
      <c r="C56" s="15" t="n">
        <v>32.51151866666667</v>
      </c>
      <c r="D56" s="15" t="n">
        <v>-116.9220325</v>
      </c>
      <c r="E56" s="5" t="n">
        <v>12.776948</v>
      </c>
      <c r="F56" s="5" t="n">
        <v>333.55</v>
      </c>
      <c r="G56" s="12" t="n"/>
      <c r="H56" s="12" t="n"/>
      <c r="I56" s="12" t="n"/>
    </row>
    <row r="57">
      <c r="A57" s="13" t="n">
        <v>46302.55331289352</v>
      </c>
      <c r="B57" s="14" t="n">
        <v>0.8449768518518519</v>
      </c>
      <c r="C57" s="15" t="n">
        <v>32.5115485</v>
      </c>
      <c r="D57" s="15" t="n">
        <v>-116.9220453333333</v>
      </c>
      <c r="E57" s="5" t="n">
        <v>12.758428</v>
      </c>
      <c r="F57" s="5" t="n">
        <v>339.86</v>
      </c>
      <c r="G57" s="12" t="n"/>
      <c r="H57" s="12" t="n"/>
      <c r="I57" s="12" t="n"/>
    </row>
    <row r="58">
      <c r="A58" s="13" t="n">
        <v>46302.55332311342</v>
      </c>
      <c r="B58" s="14" t="n">
        <v>0.8449884259259259</v>
      </c>
      <c r="C58" s="15" t="n">
        <v>32.51158</v>
      </c>
      <c r="D58" s="15" t="n">
        <v>-116.9220555</v>
      </c>
      <c r="E58" s="5" t="n">
        <v>13.034376</v>
      </c>
      <c r="F58" s="5" t="n">
        <v>344.94</v>
      </c>
      <c r="G58" s="12" t="n"/>
      <c r="H58" s="12" t="n"/>
      <c r="I58" s="12" t="n"/>
    </row>
    <row r="59">
      <c r="A59" s="13" t="n">
        <v>46302.55333467593</v>
      </c>
      <c r="B59" s="14" t="n">
        <v>0.845</v>
      </c>
      <c r="C59" s="15" t="n">
        <v>32.51161233333333</v>
      </c>
      <c r="D59" s="15" t="n">
        <v>-116.9220673333333</v>
      </c>
      <c r="E59" s="5" t="n">
        <v>13.391812</v>
      </c>
      <c r="F59" s="5" t="n">
        <v>342.16</v>
      </c>
      <c r="G59" s="12" t="n"/>
      <c r="H59" s="12" t="n"/>
      <c r="I59" s="12" t="n"/>
    </row>
    <row r="60">
      <c r="A60" s="13" t="n">
        <v>46302.55334762731</v>
      </c>
      <c r="B60" s="14" t="n">
        <v>0.8450115740740741</v>
      </c>
      <c r="C60" s="15" t="n">
        <v>32.5116445</v>
      </c>
      <c r="D60" s="15" t="n">
        <v>-116.9220783333333</v>
      </c>
      <c r="E60" s="5" t="n">
        <v>13.460336</v>
      </c>
      <c r="F60" s="5" t="n">
        <v>339.94</v>
      </c>
      <c r="G60" s="12" t="n"/>
      <c r="H60" s="12" t="n"/>
      <c r="I60" s="12" t="n"/>
    </row>
    <row r="61">
      <c r="A61" s="13" t="n">
        <v>46302.55335917824</v>
      </c>
      <c r="B61" s="14" t="n">
        <v>0.8450231481481482</v>
      </c>
      <c r="C61" s="15" t="n">
        <v>32.51167666666667</v>
      </c>
      <c r="D61" s="15" t="n">
        <v>-116.9220895</v>
      </c>
      <c r="E61" s="5" t="n">
        <v>13.384404</v>
      </c>
      <c r="F61" s="5" t="n">
        <v>340.21</v>
      </c>
      <c r="G61" s="12" t="n"/>
      <c r="H61" s="12" t="n"/>
      <c r="I61" s="12" t="n"/>
    </row>
    <row r="62">
      <c r="A62" s="13" t="n">
        <v>46302.55336943287</v>
      </c>
      <c r="B62" s="14" t="n">
        <v>0.8450347222222222</v>
      </c>
      <c r="C62" s="15" t="n">
        <v>32.51170533333333</v>
      </c>
      <c r="D62" s="15" t="n">
        <v>-116.9221008333333</v>
      </c>
      <c r="E62" s="5" t="n">
        <v>11.347204</v>
      </c>
      <c r="F62" s="5" t="n">
        <v>340.57</v>
      </c>
      <c r="G62" s="12" t="n"/>
      <c r="H62" s="12" t="n"/>
      <c r="I62" s="12" t="n"/>
    </row>
    <row r="63">
      <c r="A63" s="13" t="n">
        <v>46302.55338094907</v>
      </c>
      <c r="B63" s="14" t="n">
        <v>0.8450462962962964</v>
      </c>
      <c r="C63" s="15" t="n">
        <v>32.51172516666666</v>
      </c>
      <c r="D63" s="15" t="n">
        <v>-116.9221053333333</v>
      </c>
      <c r="E63" s="5" t="n">
        <v>6.867216000000001</v>
      </c>
      <c r="F63" s="5" t="n">
        <v>340.99</v>
      </c>
      <c r="G63" s="12" t="n"/>
      <c r="H63" s="12" t="n"/>
      <c r="I63" s="12" t="n"/>
    </row>
    <row r="64">
      <c r="A64" s="13" t="n">
        <v>46302.55339390046</v>
      </c>
      <c r="B64" s="14" t="n">
        <v>0.8450578703703704</v>
      </c>
      <c r="C64" s="15" t="n">
        <v>32.511739</v>
      </c>
      <c r="D64" s="15" t="n">
        <v>-116.9221093333333</v>
      </c>
      <c r="E64" s="5" t="n">
        <v>5.507848000000001</v>
      </c>
      <c r="F64" s="5" t="n">
        <v>342.48</v>
      </c>
      <c r="G64" s="12" t="n"/>
      <c r="H64" s="12" t="n"/>
      <c r="I64" s="12" t="n"/>
    </row>
    <row r="65">
      <c r="A65" s="13" t="n">
        <v>46302.55340548611</v>
      </c>
      <c r="B65" s="14" t="n">
        <v>0.8450694444444444</v>
      </c>
      <c r="C65" s="15" t="n">
        <v>32.51175516666667</v>
      </c>
      <c r="D65" s="15" t="n">
        <v>-116.9221143333333</v>
      </c>
      <c r="E65" s="5" t="n">
        <v>7.217244</v>
      </c>
      <c r="F65" s="5" t="n">
        <v>342.63</v>
      </c>
      <c r="G65" s="12" t="n"/>
      <c r="H65" s="12" t="n"/>
      <c r="I65" s="12" t="n"/>
    </row>
    <row r="66">
      <c r="A66" s="13" t="n">
        <v>46302.55341725695</v>
      </c>
      <c r="B66" s="14" t="n">
        <v>0.8450810185185185</v>
      </c>
      <c r="C66" s="15" t="n">
        <v>32.51177366666666</v>
      </c>
      <c r="D66" s="15" t="n">
        <v>-116.9221211666667</v>
      </c>
      <c r="E66" s="5" t="n">
        <v>8.006196000000001</v>
      </c>
      <c r="F66" s="5" t="n">
        <v>342.87</v>
      </c>
      <c r="G66" s="12" t="n"/>
      <c r="H66" s="12" t="n"/>
      <c r="I66" s="12" t="n"/>
    </row>
    <row r="67">
      <c r="A67" s="13" t="n">
        <v>46302.55342725694</v>
      </c>
      <c r="B67" s="14" t="n">
        <v>0.8450925925925926</v>
      </c>
      <c r="C67" s="15" t="n">
        <v>32.5117955</v>
      </c>
      <c r="D67" s="15" t="n">
        <v>-116.9221288333333</v>
      </c>
      <c r="E67" s="5" t="n">
        <v>9.578543999999999</v>
      </c>
      <c r="F67" s="5" t="n">
        <v>343.9</v>
      </c>
      <c r="G67" s="12" t="n"/>
      <c r="H67" s="12" t="n"/>
      <c r="I67" s="12" t="n"/>
    </row>
    <row r="68">
      <c r="A68" s="13" t="n">
        <v>46302.5534402199</v>
      </c>
      <c r="B68" s="14" t="n">
        <v>0.8451041666666667</v>
      </c>
      <c r="C68" s="15" t="n">
        <v>32.51182066666667</v>
      </c>
      <c r="D68" s="15" t="n">
        <v>-116.9221375</v>
      </c>
      <c r="E68" s="5" t="n">
        <v>10.761972</v>
      </c>
      <c r="F68" s="5" t="n">
        <v>344.25</v>
      </c>
      <c r="G68" s="12" t="n"/>
      <c r="H68" s="12" t="n"/>
      <c r="I68" s="12" t="n"/>
    </row>
    <row r="69">
      <c r="A69" s="13" t="n">
        <v>46302.55345177084</v>
      </c>
      <c r="B69" s="14" t="n">
        <v>0.8451157407407407</v>
      </c>
      <c r="C69" s="15" t="n">
        <v>32.511849</v>
      </c>
      <c r="D69" s="15" t="n">
        <v>-116.9221466666666</v>
      </c>
      <c r="E69" s="5" t="n">
        <v>11.845392</v>
      </c>
      <c r="F69" s="5" t="n">
        <v>344.25</v>
      </c>
      <c r="G69" s="12" t="n"/>
      <c r="H69" s="12" t="n"/>
      <c r="I69" s="12" t="n"/>
    </row>
    <row r="70">
      <c r="A70" s="13" t="n">
        <v>46302.55346333333</v>
      </c>
      <c r="B70" s="14" t="n">
        <v>0.8451273148148148</v>
      </c>
      <c r="C70" s="15" t="n">
        <v>32.51187916666667</v>
      </c>
      <c r="D70" s="15" t="n">
        <v>-116.9221568333333</v>
      </c>
      <c r="E70" s="5" t="n">
        <v>12.541744</v>
      </c>
      <c r="F70" s="5" t="n">
        <v>344.46</v>
      </c>
      <c r="G70" s="12" t="n"/>
      <c r="H70" s="12" t="n"/>
      <c r="I70" s="12" t="n"/>
    </row>
    <row r="71">
      <c r="A71" s="13" t="n">
        <v>46302.55347372685</v>
      </c>
      <c r="B71" s="14" t="n">
        <v>0.8451388888888889</v>
      </c>
      <c r="C71" s="15" t="n">
        <v>32.51190883333334</v>
      </c>
      <c r="D71" s="15" t="n">
        <v>-116.9221668333333</v>
      </c>
      <c r="E71" s="5" t="n">
        <v>12.141712</v>
      </c>
      <c r="F71" s="5" t="n">
        <v>343.78</v>
      </c>
      <c r="G71" s="12" t="n"/>
      <c r="H71" s="12" t="n"/>
      <c r="I71" s="12" t="n"/>
    </row>
    <row r="72">
      <c r="A72" s="13" t="n">
        <v>46302.55348652778</v>
      </c>
      <c r="B72" s="14" t="n">
        <v>0.8451504629629629</v>
      </c>
      <c r="C72" s="15" t="n">
        <v>32.51193533333333</v>
      </c>
      <c r="D72" s="15" t="n">
        <v>-116.9221765</v>
      </c>
      <c r="E72" s="5" t="n">
        <v>10.382312</v>
      </c>
      <c r="F72" s="5" t="n">
        <v>343.19</v>
      </c>
      <c r="G72" s="12" t="n"/>
      <c r="H72" s="12" t="n"/>
      <c r="I72" s="12" t="n"/>
    </row>
    <row r="73">
      <c r="A73" s="13" t="n">
        <v>46302.55349809028</v>
      </c>
      <c r="B73" s="14" t="n">
        <v>0.8451620370370371</v>
      </c>
      <c r="C73" s="15" t="n">
        <v>32.51195416666667</v>
      </c>
      <c r="D73" s="15" t="n">
        <v>-116.9221841666667</v>
      </c>
      <c r="E73" s="5" t="n">
        <v>6.969076</v>
      </c>
      <c r="F73" s="5" t="n">
        <v>341.4</v>
      </c>
      <c r="G73" s="12" t="n"/>
      <c r="H73" s="12" t="n"/>
      <c r="I73" s="12" t="n"/>
    </row>
    <row r="74">
      <c r="A74" s="13" t="n">
        <v>46302.55350964121</v>
      </c>
      <c r="B74" s="14" t="n">
        <v>0.8451736111111111</v>
      </c>
      <c r="C74" s="15" t="n">
        <v>32.51196816666666</v>
      </c>
      <c r="D74" s="15" t="n">
        <v>-116.9221903333333</v>
      </c>
      <c r="E74" s="5" t="n">
        <v>5.631932</v>
      </c>
      <c r="F74" s="5" t="n">
        <v>341.08</v>
      </c>
      <c r="G74" s="12" t="n"/>
      <c r="H74" s="12" t="n"/>
      <c r="I74" s="12" t="n"/>
    </row>
    <row r="75">
      <c r="A75" s="13" t="n">
        <v>46302.55351981481</v>
      </c>
      <c r="B75" s="14" t="n">
        <v>0.8451851851851852</v>
      </c>
      <c r="C75" s="15" t="n">
        <v>32.5119795</v>
      </c>
      <c r="D75" s="15" t="n">
        <v>-116.9221958333333</v>
      </c>
      <c r="E75" s="5" t="n">
        <v>4.557772</v>
      </c>
      <c r="F75" s="5" t="n">
        <v>340.04</v>
      </c>
      <c r="G75" s="12" t="n"/>
      <c r="H75" s="12" t="n"/>
      <c r="I75" s="12" t="n"/>
    </row>
    <row r="76">
      <c r="A76" s="13" t="n">
        <v>46302.55353277778</v>
      </c>
      <c r="B76" s="14" t="n">
        <v>0.8451967592592593</v>
      </c>
      <c r="C76" s="15" t="n">
        <v>32.51198866666667</v>
      </c>
      <c r="D76" s="15" t="n">
        <v>-116.9222008333333</v>
      </c>
      <c r="E76" s="5" t="n">
        <v>3.40768</v>
      </c>
      <c r="F76" s="5" t="n">
        <v>339.21</v>
      </c>
      <c r="G76" s="12" t="n"/>
      <c r="H76" s="12" t="n"/>
      <c r="I76" s="12" t="n"/>
    </row>
    <row r="77">
      <c r="A77" s="13" t="n">
        <v>46302.55354436343</v>
      </c>
      <c r="B77" s="14" t="n">
        <v>0.8452083333333333</v>
      </c>
      <c r="C77" s="15" t="n">
        <v>32.51200116666666</v>
      </c>
      <c r="D77" s="15" t="n">
        <v>-116.9222083333333</v>
      </c>
      <c r="E77" s="5" t="n">
        <v>6.130120000000001</v>
      </c>
      <c r="F77" s="5" t="n">
        <v>337.25</v>
      </c>
      <c r="G77" s="12" t="n"/>
      <c r="H77" s="12" t="n"/>
      <c r="I77" s="12" t="n"/>
    </row>
    <row r="78">
      <c r="A78" s="13" t="n">
        <v>46302.5535559375</v>
      </c>
      <c r="B78" s="14" t="n">
        <v>0.8452199074074074</v>
      </c>
      <c r="C78" s="15" t="n">
        <v>32.51201733333333</v>
      </c>
      <c r="D78" s="15" t="n">
        <v>-116.9222176666667</v>
      </c>
      <c r="E78" s="5" t="n">
        <v>7.335772</v>
      </c>
      <c r="F78" s="5" t="n">
        <v>336.03</v>
      </c>
      <c r="G78" s="12" t="n"/>
      <c r="H78" s="12" t="n"/>
      <c r="I78" s="12" t="n"/>
    </row>
    <row r="79">
      <c r="A79" s="13" t="n">
        <v>46302.55356612268</v>
      </c>
      <c r="B79" s="14" t="n">
        <v>0.8452314814814815</v>
      </c>
      <c r="C79" s="15" t="n">
        <v>32.51203983333333</v>
      </c>
      <c r="D79" s="15" t="n">
        <v>-116.9222318333333</v>
      </c>
      <c r="E79" s="5" t="n">
        <v>10.95458</v>
      </c>
      <c r="F79" s="5" t="n">
        <v>334.82</v>
      </c>
      <c r="G79" s="12" t="n"/>
      <c r="H79" s="12" t="n"/>
      <c r="I79" s="12" t="n"/>
    </row>
    <row r="80">
      <c r="A80" s="13" t="n">
        <v>46302.55357908564</v>
      </c>
      <c r="B80" s="14" t="n">
        <v>0.8452430555555556</v>
      </c>
      <c r="C80" s="15" t="n">
        <v>32.51206816666667</v>
      </c>
      <c r="D80" s="15" t="n">
        <v>-116.922248</v>
      </c>
      <c r="E80" s="5" t="n">
        <v>12.969556</v>
      </c>
      <c r="F80" s="5" t="n">
        <v>334.67</v>
      </c>
      <c r="G80" s="12" t="n"/>
      <c r="H80" s="12" t="n"/>
      <c r="I80" s="12" t="n"/>
    </row>
    <row r="81">
      <c r="A81" s="13" t="n">
        <v>46302.55359069444</v>
      </c>
      <c r="B81" s="14" t="n">
        <v>0.8452546296296296</v>
      </c>
      <c r="C81" s="15" t="n">
        <v>32.51210116666667</v>
      </c>
      <c r="D81" s="15" t="n">
        <v>-116.9222618333333</v>
      </c>
      <c r="E81" s="5" t="n">
        <v>14.228916</v>
      </c>
      <c r="F81" s="5" t="n">
        <v>339.81</v>
      </c>
      <c r="G81" s="12" t="n"/>
      <c r="H81" s="12" t="n"/>
      <c r="I81" s="12" t="n"/>
    </row>
    <row r="82">
      <c r="A82" s="13" t="n">
        <v>46302.5536008912</v>
      </c>
      <c r="B82" s="14" t="n">
        <v>0.8452662037037038</v>
      </c>
      <c r="C82" s="15" t="n">
        <v>32.512137</v>
      </c>
      <c r="D82" s="15" t="n">
        <v>-116.9222761666667</v>
      </c>
      <c r="E82" s="5" t="n">
        <v>15.132692</v>
      </c>
      <c r="F82" s="5" t="n">
        <v>339.82</v>
      </c>
      <c r="G82" s="12" t="n"/>
      <c r="H82" s="12" t="n"/>
      <c r="I82" s="12" t="n"/>
    </row>
    <row r="83">
      <c r="A83" s="13" t="n">
        <v>46302.55361244213</v>
      </c>
      <c r="B83" s="14" t="n">
        <v>0.8452777777777778</v>
      </c>
      <c r="C83" s="15" t="n">
        <v>32.51217399999999</v>
      </c>
      <c r="D83" s="15" t="n">
        <v>-116.9222928333333</v>
      </c>
      <c r="E83" s="5" t="n">
        <v>15.777188</v>
      </c>
      <c r="F83" s="5" t="n">
        <v>337.31</v>
      </c>
      <c r="G83" s="12" t="n"/>
      <c r="H83" s="12" t="n"/>
      <c r="I83" s="12" t="n"/>
    </row>
    <row r="84">
      <c r="A84" s="13" t="n">
        <v>46302.55362543982</v>
      </c>
      <c r="B84" s="14" t="n">
        <v>0.8452893518518518</v>
      </c>
      <c r="C84" s="15" t="n">
        <v>32.51221</v>
      </c>
      <c r="D84" s="15" t="n">
        <v>-116.922312</v>
      </c>
      <c r="E84" s="5" t="n">
        <v>15.47346</v>
      </c>
      <c r="F84" s="5" t="n">
        <v>334.91</v>
      </c>
      <c r="G84" s="12" t="n"/>
      <c r="H84" s="12" t="n"/>
      <c r="I84" s="12" t="n"/>
    </row>
    <row r="85">
      <c r="A85" s="13" t="n">
        <v>46302.55363699074</v>
      </c>
      <c r="B85" s="14" t="n">
        <v>0.8453009259259259</v>
      </c>
      <c r="C85" s="15" t="n">
        <v>32.51224516666667</v>
      </c>
      <c r="D85" s="15" t="n">
        <v>-116.922329</v>
      </c>
      <c r="E85" s="5" t="n">
        <v>14.810444</v>
      </c>
      <c r="F85" s="5" t="n">
        <v>335.26</v>
      </c>
      <c r="G85" s="12" t="n"/>
      <c r="H85" s="12" t="n"/>
      <c r="I85" s="12" t="n"/>
    </row>
    <row r="86">
      <c r="A86" s="13" t="n">
        <v>46302.55364855324</v>
      </c>
      <c r="B86" s="14" t="n">
        <v>0.8453125</v>
      </c>
      <c r="C86" s="15" t="n">
        <v>32.51227966666667</v>
      </c>
      <c r="D86" s="15" t="n">
        <v>-116.9223463333333</v>
      </c>
      <c r="E86" s="5" t="n">
        <v>14.916008</v>
      </c>
      <c r="F86" s="5" t="n">
        <v>333.57</v>
      </c>
      <c r="G86" s="12" t="n"/>
      <c r="H86" s="12" t="n"/>
      <c r="I86" s="12" t="n"/>
    </row>
    <row r="87">
      <c r="A87" s="13" t="n">
        <v>46302.55365870371</v>
      </c>
      <c r="B87" s="14" t="n">
        <v>0.8453240740740741</v>
      </c>
      <c r="C87" s="15" t="n">
        <v>32.512313</v>
      </c>
      <c r="D87" s="15" t="n">
        <v>-116.9223653333333</v>
      </c>
      <c r="E87" s="5" t="n">
        <v>14.858596</v>
      </c>
      <c r="F87" s="5" t="n">
        <v>331.8</v>
      </c>
      <c r="G87" s="12" t="n"/>
      <c r="H87" s="12" t="n"/>
      <c r="I87" s="12" t="n"/>
    </row>
    <row r="88">
      <c r="A88" s="13" t="n">
        <v>46302.55367168981</v>
      </c>
      <c r="B88" s="14" t="n">
        <v>0.8453356481481481</v>
      </c>
      <c r="C88" s="15" t="n">
        <v>32.51234616666667</v>
      </c>
      <c r="D88" s="15" t="n">
        <v>-116.9223801666667</v>
      </c>
      <c r="E88" s="5" t="n">
        <v>13.912224</v>
      </c>
      <c r="F88" s="5" t="n">
        <v>334.99</v>
      </c>
      <c r="G88" s="12" t="n"/>
      <c r="H88" s="12" t="n"/>
      <c r="I88" s="12" t="n"/>
    </row>
    <row r="89">
      <c r="A89" s="13" t="n">
        <v>46302.55368325231</v>
      </c>
      <c r="B89" s="14" t="n">
        <v>0.8453472222222222</v>
      </c>
      <c r="C89" s="15" t="n">
        <v>32.51238016666667</v>
      </c>
      <c r="D89" s="15" t="n">
        <v>-116.9223936666667</v>
      </c>
      <c r="E89" s="5" t="n">
        <v>14.428932</v>
      </c>
      <c r="F89" s="5" t="n">
        <v>339.82</v>
      </c>
      <c r="G89" s="12" t="n"/>
      <c r="H89" s="12" t="n"/>
      <c r="I89" s="12" t="n"/>
    </row>
    <row r="90">
      <c r="A90" s="13" t="n">
        <v>46302.55369342593</v>
      </c>
      <c r="B90" s="14" t="n">
        <v>0.8453587962962963</v>
      </c>
      <c r="C90" s="15" t="n">
        <v>32.51241483333333</v>
      </c>
      <c r="D90" s="15" t="n">
        <v>-116.9224021666667</v>
      </c>
      <c r="E90" s="5" t="n">
        <v>14.14002</v>
      </c>
      <c r="F90" s="5" t="n">
        <v>347.11</v>
      </c>
      <c r="G90" s="12" t="n"/>
      <c r="H90" s="12" t="n"/>
      <c r="I90" s="12" t="n"/>
    </row>
    <row r="91">
      <c r="A91" s="13" t="n">
        <v>46302.55370525463</v>
      </c>
      <c r="B91" s="14" t="n">
        <v>0.8453703703703703</v>
      </c>
      <c r="C91" s="15" t="n">
        <v>32.51244883333333</v>
      </c>
      <c r="D91" s="15" t="n">
        <v>-116.9224055</v>
      </c>
      <c r="E91" s="5" t="n">
        <v>13.291804</v>
      </c>
      <c r="F91" s="5" t="n">
        <v>350.7</v>
      </c>
      <c r="G91" s="12" t="n"/>
      <c r="H91" s="12" t="n"/>
      <c r="I91" s="12" t="n"/>
    </row>
    <row r="92">
      <c r="A92" s="13" t="n">
        <v>46302.55371797454</v>
      </c>
      <c r="B92" s="14" t="n">
        <v>0.8453819444444445</v>
      </c>
      <c r="C92" s="15" t="n">
        <v>32.51248083333333</v>
      </c>
      <c r="D92" s="15" t="n">
        <v>-116.9224011666667</v>
      </c>
      <c r="E92" s="5" t="n">
        <v>12.33432</v>
      </c>
      <c r="F92" s="5" t="n">
        <v>1.51</v>
      </c>
      <c r="G92" s="12" t="n"/>
      <c r="H92" s="12" t="n"/>
      <c r="I92" s="12" t="n"/>
    </row>
    <row r="93">
      <c r="A93" s="13" t="n">
        <v>46302.55372956018</v>
      </c>
      <c r="B93" s="14" t="n">
        <v>0.8453935185185185</v>
      </c>
      <c r="C93" s="15" t="n">
        <v>32.51250966666667</v>
      </c>
      <c r="D93" s="15" t="n">
        <v>-116.9223961666667</v>
      </c>
      <c r="E93" s="5" t="n">
        <v>11.656488</v>
      </c>
      <c r="F93" s="5" t="n">
        <v>5.82</v>
      </c>
      <c r="G93" s="12" t="n"/>
      <c r="H93" s="12" t="n"/>
      <c r="I93" s="12" t="n"/>
    </row>
    <row r="94">
      <c r="A94" s="13" t="n">
        <v>46302.55373976852</v>
      </c>
      <c r="B94" s="14" t="n">
        <v>0.8454050925925926</v>
      </c>
      <c r="C94" s="15" t="n">
        <v>32.51253616666667</v>
      </c>
      <c r="D94" s="15" t="n">
        <v>-116.922387</v>
      </c>
      <c r="E94" s="5" t="n">
        <v>10.70456</v>
      </c>
      <c r="F94" s="5" t="n">
        <v>13.3</v>
      </c>
      <c r="G94" s="12" t="n"/>
      <c r="H94" s="12" t="n"/>
      <c r="I94" s="12" t="n"/>
    </row>
    <row r="95">
      <c r="A95" s="13" t="n">
        <v>46302.5537513426</v>
      </c>
      <c r="B95" s="14" t="n">
        <v>0.8454166666666667</v>
      </c>
      <c r="C95" s="15" t="n">
        <v>32.51255816666666</v>
      </c>
      <c r="D95" s="15" t="n">
        <v>-116.9223755</v>
      </c>
      <c r="E95" s="5" t="n">
        <v>8.832188</v>
      </c>
      <c r="F95" s="5" t="n">
        <v>19.14</v>
      </c>
      <c r="G95" s="12" t="n"/>
      <c r="H95" s="12" t="n"/>
      <c r="I95" s="12" t="n"/>
    </row>
    <row r="96">
      <c r="A96" s="13" t="n">
        <v>46302.55376436342</v>
      </c>
      <c r="B96" s="14" t="n">
        <v>0.8454282407407407</v>
      </c>
      <c r="C96" s="15" t="n">
        <v>32.51257316666667</v>
      </c>
      <c r="D96" s="15" t="n">
        <v>-116.9223658333333</v>
      </c>
      <c r="E96" s="5" t="n">
        <v>5.637488</v>
      </c>
      <c r="F96" s="5" t="n">
        <v>21.42</v>
      </c>
      <c r="G96" s="12" t="n"/>
      <c r="H96" s="12" t="n"/>
      <c r="I96" s="12" t="n"/>
    </row>
    <row r="97">
      <c r="A97" s="13" t="n">
        <v>46302.55377592592</v>
      </c>
      <c r="B97" s="14" t="n">
        <v>0.8454398148148148</v>
      </c>
      <c r="C97" s="15" t="n">
        <v>32.51258383333333</v>
      </c>
      <c r="D97" s="15" t="n">
        <v>-116.9223576666667</v>
      </c>
      <c r="E97" s="5" t="n">
        <v>4.529992000000001</v>
      </c>
      <c r="F97" s="5" t="n">
        <v>28.94</v>
      </c>
      <c r="G97" s="12" t="n"/>
      <c r="H97" s="12" t="n"/>
      <c r="I97" s="12" t="n"/>
    </row>
    <row r="98">
      <c r="A98" s="13" t="n">
        <v>46302.55378751158</v>
      </c>
      <c r="B98" s="14" t="n">
        <v>0.8454513888888889</v>
      </c>
      <c r="C98" s="15" t="n">
        <v>32.51259633333333</v>
      </c>
      <c r="D98" s="15" t="n">
        <v>-116.9223471666667</v>
      </c>
      <c r="E98" s="5" t="n">
        <v>6.42644</v>
      </c>
      <c r="F98" s="5" t="n">
        <v>32.56</v>
      </c>
      <c r="G98" s="12" t="n"/>
      <c r="H98" s="12" t="n"/>
      <c r="I98" s="12" t="n"/>
    </row>
    <row r="99">
      <c r="A99" s="13" t="n">
        <v>46302.55379765046</v>
      </c>
      <c r="B99" s="14" t="n">
        <v>0.845462962962963</v>
      </c>
      <c r="C99" s="15" t="n">
        <v>32.5126125</v>
      </c>
      <c r="D99" s="15" t="n">
        <v>-116.9223328333333</v>
      </c>
      <c r="E99" s="5" t="n">
        <v>8.285848000000001</v>
      </c>
      <c r="F99" s="5" t="n">
        <v>35.75</v>
      </c>
      <c r="G99" s="12" t="n"/>
      <c r="H99" s="12" t="n"/>
      <c r="I99" s="12" t="n"/>
    </row>
    <row r="100">
      <c r="A100" s="13" t="n">
        <v>46302.55380923611</v>
      </c>
      <c r="B100" s="14" t="n">
        <v>0.845474537037037</v>
      </c>
      <c r="C100" s="15" t="n">
        <v>32.51263400000001</v>
      </c>
      <c r="D100" s="15" t="n">
        <v>-116.922312</v>
      </c>
      <c r="E100" s="5" t="n">
        <v>11.9454</v>
      </c>
      <c r="F100" s="5" t="n">
        <v>39.34</v>
      </c>
      <c r="G100" s="12" t="n"/>
      <c r="H100" s="12" t="n"/>
      <c r="I100" s="12" t="n"/>
    </row>
    <row r="101">
      <c r="A101" s="13" t="n">
        <v>46302.55382215277</v>
      </c>
      <c r="B101" s="14" t="n">
        <v>0.8454861111111112</v>
      </c>
      <c r="C101" s="15" t="n">
        <v>32.512659</v>
      </c>
      <c r="D101" s="15" t="n">
        <v>-116.9222841666667</v>
      </c>
      <c r="E101" s="5" t="n">
        <v>13.943708</v>
      </c>
      <c r="F101" s="5" t="n">
        <v>42.87</v>
      </c>
      <c r="G101" s="12" t="n"/>
      <c r="H101" s="12" t="n"/>
      <c r="I101" s="12" t="n"/>
    </row>
    <row r="102">
      <c r="A102" s="13" t="n">
        <v>46302.55383373843</v>
      </c>
      <c r="B102" s="14" t="n">
        <v>0.8454976851851852</v>
      </c>
      <c r="C102" s="15" t="n">
        <v>32.51268433333333</v>
      </c>
      <c r="D102" s="15" t="n">
        <v>-116.9222541666667</v>
      </c>
      <c r="E102" s="5" t="n">
        <v>13.784436</v>
      </c>
      <c r="F102" s="5" t="n">
        <v>43.86</v>
      </c>
      <c r="G102" s="12" t="n"/>
      <c r="H102" s="12" t="n"/>
      <c r="I102" s="12" t="n"/>
    </row>
    <row r="103">
      <c r="A103" s="13" t="n">
        <v>46302.55384530093</v>
      </c>
      <c r="B103" s="14" t="n">
        <v>0.8455092592592592</v>
      </c>
      <c r="C103" s="15" t="n">
        <v>32.51270966666667</v>
      </c>
      <c r="D103" s="15" t="n">
        <v>-116.9222246666667</v>
      </c>
      <c r="E103" s="5" t="n">
        <v>13.702948</v>
      </c>
      <c r="F103" s="5" t="n">
        <v>44.37</v>
      </c>
      <c r="G103" s="12" t="n"/>
      <c r="H103" s="12" t="n"/>
      <c r="I103" s="12" t="n"/>
    </row>
    <row r="104">
      <c r="A104" s="13" t="n">
        <v>46302.55385553241</v>
      </c>
      <c r="B104" s="14" t="n">
        <v>0.8455208333333334</v>
      </c>
      <c r="C104" s="15" t="n">
        <v>32.51273416666667</v>
      </c>
      <c r="D104" s="15" t="n">
        <v>-116.922196</v>
      </c>
      <c r="E104" s="5" t="n">
        <v>13.39922</v>
      </c>
      <c r="F104" s="5" t="n">
        <v>44.55</v>
      </c>
      <c r="G104" s="12" t="n"/>
      <c r="H104" s="12" t="n"/>
      <c r="I104" s="12" t="n"/>
    </row>
    <row r="105">
      <c r="A105" s="13" t="n">
        <v>46302.55386708333</v>
      </c>
      <c r="B105" s="14" t="n">
        <v>0.8455324074074074</v>
      </c>
      <c r="C105" s="15" t="n">
        <v>32.5127595</v>
      </c>
      <c r="D105" s="15" t="n">
        <v>-116.9221685</v>
      </c>
      <c r="E105" s="5" t="n">
        <v>13.499228</v>
      </c>
      <c r="F105" s="5" t="n">
        <v>43.26</v>
      </c>
      <c r="G105" s="12" t="n"/>
      <c r="H105" s="12" t="n"/>
      <c r="I105" s="12" t="n"/>
    </row>
    <row r="106">
      <c r="A106" s="13" t="n">
        <v>46302.55387892361</v>
      </c>
      <c r="B106" s="14" t="n">
        <v>0.8455439814814815</v>
      </c>
      <c r="C106" s="15" t="n">
        <v>32.51278483333333</v>
      </c>
      <c r="D106" s="15" t="n">
        <v>-116.9221416666667</v>
      </c>
      <c r="E106" s="5" t="n">
        <v>13.304768</v>
      </c>
      <c r="F106" s="5" t="n">
        <v>41.79</v>
      </c>
      <c r="G106" s="12" t="n"/>
      <c r="H106" s="12" t="n"/>
      <c r="I106" s="12" t="n"/>
    </row>
    <row r="107">
      <c r="A107" s="13" t="n">
        <v>46302.55389159722</v>
      </c>
      <c r="B107" s="14" t="n">
        <v>0.8455555555555555</v>
      </c>
      <c r="C107" s="15" t="n">
        <v>32.51280933333333</v>
      </c>
      <c r="D107" s="15" t="n">
        <v>-116.9221151666667</v>
      </c>
      <c r="E107" s="5" t="n">
        <v>12.912144</v>
      </c>
      <c r="F107" s="5" t="n">
        <v>41.76</v>
      </c>
      <c r="G107" s="12" t="n"/>
      <c r="H107" s="12" t="n"/>
      <c r="I107" s="12" t="n"/>
    </row>
    <row r="108">
      <c r="A108" s="13" t="n">
        <v>46302.5539031713</v>
      </c>
      <c r="B108" s="14" t="n">
        <v>0.8455671296296297</v>
      </c>
      <c r="C108" s="15" t="n">
        <v>32.51283283333333</v>
      </c>
      <c r="D108" s="15" t="n">
        <v>-116.9220886666667</v>
      </c>
      <c r="E108" s="5" t="n">
        <v>12.708424</v>
      </c>
      <c r="F108" s="5" t="n">
        <v>42.82</v>
      </c>
      <c r="G108" s="12" t="n"/>
      <c r="H108" s="12" t="n"/>
      <c r="I108" s="12" t="n"/>
    </row>
    <row r="109">
      <c r="A109" s="13" t="n">
        <v>46302.55391474537</v>
      </c>
      <c r="B109" s="14" t="n">
        <v>0.8455787037037037</v>
      </c>
      <c r="C109" s="15" t="n">
        <v>32.51285616666667</v>
      </c>
      <c r="D109" s="15" t="n">
        <v>-116.922062</v>
      </c>
      <c r="E109" s="5" t="n">
        <v>12.74176</v>
      </c>
      <c r="F109" s="5" t="n">
        <v>43.79</v>
      </c>
      <c r="G109" s="12" t="n"/>
      <c r="H109" s="12" t="n"/>
      <c r="I109" s="12" t="n"/>
    </row>
    <row r="110">
      <c r="A110" s="13" t="n">
        <v>46302.55392631944</v>
      </c>
      <c r="B110" s="14" t="n">
        <v>0.8455902777777777</v>
      </c>
      <c r="C110" s="15" t="n">
        <v>32.51287966666666</v>
      </c>
      <c r="D110" s="15" t="n">
        <v>-116.9220348333333</v>
      </c>
      <c r="E110" s="5" t="n">
        <v>12.813988</v>
      </c>
      <c r="F110" s="5" t="n">
        <v>44.42</v>
      </c>
      <c r="G110" s="12" t="n"/>
      <c r="H110" s="12" t="n"/>
      <c r="I110" s="12" t="n"/>
    </row>
    <row r="111">
      <c r="A111" s="13" t="n">
        <v>46302.55393679398</v>
      </c>
      <c r="B111" s="14" t="n">
        <v>0.8456018518518519</v>
      </c>
      <c r="C111" s="15" t="n">
        <v>32.51290316666667</v>
      </c>
      <c r="D111" s="15" t="n">
        <v>-116.922008</v>
      </c>
      <c r="E111" s="5" t="n">
        <v>12.79732</v>
      </c>
      <c r="F111" s="5" t="n">
        <v>44.85</v>
      </c>
      <c r="G111" s="12" t="n"/>
      <c r="H111" s="12" t="n"/>
      <c r="I111" s="12" t="n"/>
    </row>
    <row r="112">
      <c r="A112" s="13" t="n">
        <v>46302.5539480787</v>
      </c>
      <c r="B112" s="14" t="n">
        <v>0.8456134259259259</v>
      </c>
      <c r="C112" s="15" t="n">
        <v>32.512926</v>
      </c>
      <c r="D112" s="15" t="n">
        <v>-116.9219806666667</v>
      </c>
      <c r="E112" s="5" t="n">
        <v>12.776948</v>
      </c>
      <c r="F112" s="5" t="n">
        <v>45.64</v>
      </c>
      <c r="G112" s="12" t="n"/>
      <c r="H112" s="12" t="n"/>
      <c r="I112" s="12" t="n"/>
    </row>
    <row r="113">
      <c r="A113" s="13" t="n">
        <v>46302.55395965277</v>
      </c>
      <c r="B113" s="14" t="n">
        <v>0.845625</v>
      </c>
      <c r="C113" s="15" t="n">
        <v>32.51294833333333</v>
      </c>
      <c r="D113" s="15" t="n">
        <v>-116.921952</v>
      </c>
      <c r="E113" s="5" t="n">
        <v>13.08438</v>
      </c>
      <c r="F113" s="5" t="n">
        <v>46.47</v>
      </c>
      <c r="G113" s="12" t="n"/>
      <c r="H113" s="12" t="n"/>
      <c r="I113" s="12" t="n"/>
    </row>
    <row r="114">
      <c r="A114" s="13" t="n">
        <v>46302.55397268519</v>
      </c>
      <c r="B114" s="14" t="n">
        <v>0.8456365740740741</v>
      </c>
      <c r="C114" s="15" t="n">
        <v>32.51297116666667</v>
      </c>
      <c r="D114" s="15" t="n">
        <v>-116.921923</v>
      </c>
      <c r="E114" s="5" t="n">
        <v>13.282544</v>
      </c>
      <c r="F114" s="5" t="n">
        <v>46.61</v>
      </c>
      <c r="G114" s="12" t="n"/>
      <c r="H114" s="12" t="n"/>
      <c r="I114" s="12" t="n"/>
    </row>
    <row r="115">
      <c r="A115" s="13" t="n">
        <v>46302.55398417824</v>
      </c>
      <c r="B115" s="14" t="n">
        <v>0.8456481481481481</v>
      </c>
      <c r="C115" s="15" t="n">
        <v>32.51299466666667</v>
      </c>
      <c r="D115" s="15" t="n">
        <v>-116.921895</v>
      </c>
      <c r="E115" s="5" t="n">
        <v>13.171424</v>
      </c>
      <c r="F115" s="5" t="n">
        <v>45</v>
      </c>
      <c r="G115" s="12" t="n"/>
      <c r="H115" s="12" t="n"/>
      <c r="I115" s="12" t="n"/>
    </row>
    <row r="116">
      <c r="A116" s="13" t="n">
        <v>46302.55399576389</v>
      </c>
      <c r="B116" s="14" t="n">
        <v>0.8456597222222222</v>
      </c>
      <c r="C116" s="15" t="n">
        <v>32.5130205</v>
      </c>
      <c r="D116" s="15" t="n">
        <v>-116.9218703333333</v>
      </c>
      <c r="E116" s="5" t="n">
        <v>13.154756</v>
      </c>
      <c r="F116" s="5" t="n">
        <v>39.77</v>
      </c>
      <c r="G116" s="12" t="n"/>
      <c r="H116" s="12" t="n"/>
      <c r="I116" s="12" t="n"/>
    </row>
    <row r="117">
      <c r="A117" s="13" t="n">
        <v>46302.55400732639</v>
      </c>
      <c r="B117" s="14" t="n">
        <v>0.8456712962962963</v>
      </c>
      <c r="C117" s="15" t="n">
        <v>32.51304766666667</v>
      </c>
      <c r="D117" s="15" t="n">
        <v>-116.9218476666667</v>
      </c>
      <c r="E117" s="5" t="n">
        <v>13.321436</v>
      </c>
      <c r="F117" s="5" t="n">
        <v>35.38</v>
      </c>
      <c r="G117" s="12" t="n"/>
      <c r="H117" s="12" t="n"/>
      <c r="I117" s="12" t="n"/>
    </row>
    <row r="118">
      <c r="A118" s="13" t="n">
        <v>46302.55401891204</v>
      </c>
      <c r="B118" s="14" t="n">
        <v>0.8456828703703704</v>
      </c>
      <c r="C118" s="15" t="n">
        <v>32.513075</v>
      </c>
      <c r="D118" s="15" t="n">
        <v>-116.921824</v>
      </c>
      <c r="E118" s="5" t="n">
        <v>13.6122</v>
      </c>
      <c r="F118" s="5" t="n">
        <v>35.88</v>
      </c>
      <c r="G118" s="12" t="n"/>
      <c r="H118" s="12" t="n"/>
      <c r="I118" s="12" t="n"/>
    </row>
    <row r="119">
      <c r="A119" s="13" t="n">
        <v>46302.55403050926</v>
      </c>
      <c r="B119" s="14" t="n">
        <v>0.8456944444444444</v>
      </c>
      <c r="C119" s="15" t="n">
        <v>32.513103</v>
      </c>
      <c r="D119" s="15" t="n">
        <v>-116.9217983333333</v>
      </c>
      <c r="E119" s="5" t="n">
        <v>14.147428</v>
      </c>
      <c r="F119" s="5" t="n">
        <v>38.92</v>
      </c>
      <c r="G119" s="12" t="n"/>
      <c r="H119" s="12" t="n"/>
      <c r="I119" s="12" t="n"/>
    </row>
    <row r="120">
      <c r="A120" s="13" t="n">
        <v>46302.55404069444</v>
      </c>
      <c r="B120" s="14" t="n">
        <v>0.8457060185185186</v>
      </c>
      <c r="C120" s="15" t="n">
        <v>32.51313066666667</v>
      </c>
      <c r="D120" s="15" t="n">
        <v>-116.9217706666667</v>
      </c>
      <c r="E120" s="5" t="n">
        <v>14.641912</v>
      </c>
      <c r="F120" s="5" t="n">
        <v>40.4</v>
      </c>
      <c r="G120" s="12" t="n"/>
      <c r="H120" s="12" t="n"/>
      <c r="I120" s="12" t="n"/>
    </row>
    <row r="121">
      <c r="A121" s="13" t="n">
        <v>46302.55405259259</v>
      </c>
      <c r="B121" s="14" t="n">
        <v>0.8457175925925926</v>
      </c>
      <c r="C121" s="15" t="n">
        <v>32.51315816666667</v>
      </c>
      <c r="D121" s="15" t="n">
        <v>-116.9217401666667</v>
      </c>
      <c r="E121" s="5" t="n">
        <v>15.21418</v>
      </c>
      <c r="F121" s="5" t="n">
        <v>41.54</v>
      </c>
      <c r="G121" s="12" t="n"/>
      <c r="H121" s="12" t="n"/>
      <c r="I121" s="12" t="n"/>
    </row>
    <row r="122">
      <c r="A122" s="13" t="n">
        <v>46302.55406385416</v>
      </c>
      <c r="B122" s="14" t="n">
        <v>0.8457291666666666</v>
      </c>
      <c r="C122" s="15" t="n">
        <v>32.513187</v>
      </c>
      <c r="D122" s="15" t="n">
        <v>-116.9217091666667</v>
      </c>
      <c r="E122" s="5" t="n">
        <v>15.6031</v>
      </c>
      <c r="F122" s="5" t="n">
        <v>41.42</v>
      </c>
      <c r="G122" s="12" t="n"/>
      <c r="H122" s="12" t="n"/>
      <c r="I122" s="12" t="n"/>
    </row>
    <row r="123">
      <c r="A123" s="13" t="n">
        <v>46302.5540754051</v>
      </c>
      <c r="B123" s="14" t="n">
        <v>0.8457407407407408</v>
      </c>
      <c r="C123" s="15" t="n">
        <v>32.51321533333333</v>
      </c>
      <c r="D123" s="15" t="n">
        <v>-116.9216766666667</v>
      </c>
      <c r="E123" s="5" t="n">
        <v>15.897568</v>
      </c>
      <c r="F123" s="5" t="n">
        <v>42.9</v>
      </c>
      <c r="G123" s="12" t="n"/>
      <c r="H123" s="12" t="n"/>
      <c r="I123" s="12" t="n"/>
    </row>
    <row r="124">
      <c r="A124" s="13" t="n">
        <v>46302.55408841435</v>
      </c>
      <c r="B124" s="14" t="n">
        <v>0.8457523148148148</v>
      </c>
      <c r="C124" s="15" t="n">
        <v>32.51324233333333</v>
      </c>
      <c r="D124" s="15" t="n">
        <v>-116.921644</v>
      </c>
      <c r="E124" s="5" t="n">
        <v>15.208624</v>
      </c>
      <c r="F124" s="5" t="n">
        <v>44.79</v>
      </c>
      <c r="G124" s="12" t="n"/>
      <c r="H124" s="12" t="n"/>
      <c r="I124" s="12" t="n"/>
    </row>
    <row r="125">
      <c r="A125" s="13" t="n">
        <v>46302.55409993055</v>
      </c>
      <c r="B125" s="14" t="n">
        <v>0.8457638888888889</v>
      </c>
      <c r="C125" s="15" t="n">
        <v>32.51326483333333</v>
      </c>
      <c r="D125" s="15" t="n">
        <v>-116.921613</v>
      </c>
      <c r="E125" s="5" t="n">
        <v>13.239948</v>
      </c>
      <c r="F125" s="5" t="n">
        <v>48.08</v>
      </c>
      <c r="G125" s="12" t="n"/>
      <c r="H125" s="12" t="n"/>
      <c r="I125" s="12" t="n"/>
    </row>
    <row r="126">
      <c r="A126" s="13" t="n">
        <v>46302.55411171296</v>
      </c>
      <c r="B126" s="14" t="n">
        <v>0.8457754629629629</v>
      </c>
      <c r="C126" s="15" t="n">
        <v>32.51328366666667</v>
      </c>
      <c r="D126" s="15" t="n">
        <v>-116.9215875</v>
      </c>
      <c r="E126" s="5" t="n">
        <v>11.026808</v>
      </c>
      <c r="F126" s="5" t="n">
        <v>49.03</v>
      </c>
      <c r="G126" s="12" t="n"/>
      <c r="H126" s="12" t="n"/>
      <c r="I126" s="12" t="n"/>
    </row>
    <row r="127">
      <c r="A127" s="13" t="n">
        <v>46302.55412310185</v>
      </c>
      <c r="B127" s="14" t="n">
        <v>0.8457870370370371</v>
      </c>
      <c r="C127" s="15" t="n">
        <v>32.5132995</v>
      </c>
      <c r="D127" s="15" t="n">
        <v>-116.9215666666667</v>
      </c>
      <c r="E127" s="5" t="n">
        <v>9.071096000000001</v>
      </c>
      <c r="F127" s="5" t="n">
        <v>53.18</v>
      </c>
      <c r="G127" s="12" t="n"/>
      <c r="H127" s="12" t="n"/>
      <c r="I127" s="12" t="n"/>
    </row>
    <row r="128">
      <c r="A128" s="13" t="n">
        <v>46302.5541346875</v>
      </c>
      <c r="B128" s="14" t="n">
        <v>0.8457986111111111</v>
      </c>
      <c r="C128" s="15" t="n">
        <v>32.51330433333333</v>
      </c>
      <c r="D128" s="15" t="n">
        <v>-116.9215483333333</v>
      </c>
      <c r="E128" s="5" t="n">
        <v>6.40792</v>
      </c>
      <c r="F128" s="5" t="n">
        <v>62.4</v>
      </c>
      <c r="G128" s="12" t="n"/>
      <c r="H128" s="12" t="n"/>
      <c r="I128" s="12" t="n"/>
    </row>
    <row r="129">
      <c r="A129" s="13" t="n">
        <v>46302.55414626157</v>
      </c>
      <c r="B129" s="14" t="n">
        <v>0.8458101851851851</v>
      </c>
      <c r="C129" s="15" t="n">
        <v>32.51330416666666</v>
      </c>
      <c r="D129" s="15" t="n">
        <v>-116.9215285</v>
      </c>
      <c r="E129" s="5" t="n">
        <v>7.046860000000001</v>
      </c>
      <c r="F129" s="5" t="n">
        <v>82.52</v>
      </c>
      <c r="G129" s="12" t="n"/>
      <c r="H129" s="12" t="n"/>
      <c r="I129" s="12" t="n"/>
    </row>
    <row r="130">
      <c r="A130" s="13" t="n">
        <v>46302.55415787037</v>
      </c>
      <c r="B130" s="14" t="n">
        <v>0.8458217592592593</v>
      </c>
      <c r="C130" s="15" t="n">
        <v>32.5133015</v>
      </c>
      <c r="D130" s="15" t="n">
        <v>-116.921512</v>
      </c>
      <c r="E130" s="5" t="n">
        <v>5.896768000000001</v>
      </c>
      <c r="F130" s="5" t="n">
        <v>89.69</v>
      </c>
      <c r="G130" s="12" t="n"/>
      <c r="H130" s="12" t="n"/>
      <c r="I130" s="12" t="n"/>
    </row>
    <row r="131">
      <c r="A131" s="13" t="n">
        <v>46302.5541694213</v>
      </c>
      <c r="B131" s="14" t="n">
        <v>0.8458333333333333</v>
      </c>
      <c r="C131" s="15" t="n">
        <v>32.51329616666667</v>
      </c>
      <c r="D131" s="15" t="n">
        <v>-116.921498</v>
      </c>
      <c r="E131" s="5" t="n">
        <v>6.033816000000001</v>
      </c>
      <c r="F131" s="5" t="n">
        <v>108.78</v>
      </c>
      <c r="G131" s="12" t="n"/>
      <c r="H131" s="12" t="n"/>
      <c r="I131" s="12" t="n"/>
    </row>
    <row r="132">
      <c r="A132" s="13" t="n">
        <v>46302.5541809838</v>
      </c>
      <c r="B132" s="14" t="n">
        <v>0.8458449074074074</v>
      </c>
      <c r="C132" s="15" t="n">
        <v>32.51328466666666</v>
      </c>
      <c r="D132" s="15" t="n">
        <v>-116.9214861666667</v>
      </c>
      <c r="E132" s="5" t="n">
        <v>8.135835999999999</v>
      </c>
      <c r="F132" s="5" t="n">
        <v>130.16</v>
      </c>
      <c r="G132" s="12" t="n"/>
      <c r="H132" s="12" t="n"/>
      <c r="I132" s="12" t="n"/>
    </row>
    <row r="133">
      <c r="A133" s="13" t="n">
        <v>46302.55419255787</v>
      </c>
      <c r="B133" s="14" t="n">
        <v>0.8458564814814815</v>
      </c>
      <c r="C133" s="15" t="n">
        <v>32.51326333333333</v>
      </c>
      <c r="D133" s="15" t="n">
        <v>-116.9214658333333</v>
      </c>
      <c r="E133" s="5" t="n">
        <v>11.997256</v>
      </c>
      <c r="F133" s="5" t="n">
        <v>138.21</v>
      </c>
      <c r="G133" s="12" t="n"/>
      <c r="H133" s="12" t="n"/>
      <c r="I133" s="12" t="n"/>
    </row>
    <row r="134">
      <c r="A134" s="13" t="n">
        <v>46302.55420412037</v>
      </c>
      <c r="B134" s="14" t="n">
        <v>0.8458680555555556</v>
      </c>
      <c r="C134" s="15" t="n">
        <v>32.513236</v>
      </c>
      <c r="D134" s="15" t="n">
        <v>-116.9214426666667</v>
      </c>
      <c r="E134" s="5" t="n">
        <v>15.773484</v>
      </c>
      <c r="F134" s="5" t="n">
        <v>140.39</v>
      </c>
      <c r="G134" s="12" t="n"/>
      <c r="H134" s="12" t="n"/>
      <c r="I134" s="12" t="n"/>
    </row>
    <row r="135">
      <c r="A135" s="13" t="n">
        <v>46302.55421575232</v>
      </c>
      <c r="B135" s="14" t="n">
        <v>0.8458796296296296</v>
      </c>
      <c r="C135" s="15" t="n">
        <v>32.51320166666667</v>
      </c>
      <c r="D135" s="15" t="n">
        <v>-116.9214141666667</v>
      </c>
      <c r="E135" s="5" t="n">
        <v>18.166268</v>
      </c>
      <c r="F135" s="5" t="n">
        <v>142.29</v>
      </c>
      <c r="G135" s="12" t="n"/>
      <c r="H135" s="12" t="n"/>
      <c r="I135" s="12" t="n"/>
    </row>
    <row r="136">
      <c r="A136" s="13" t="n">
        <v>46302.55422731482</v>
      </c>
      <c r="B136" s="14" t="n">
        <v>0.8458912037037037</v>
      </c>
      <c r="C136" s="15" t="n">
        <v>32.51316666666666</v>
      </c>
      <c r="D136" s="15" t="n">
        <v>-116.9213795</v>
      </c>
      <c r="E136" s="5" t="n">
        <v>19.395996</v>
      </c>
      <c r="F136" s="5" t="n">
        <v>141.96</v>
      </c>
      <c r="G136" s="12" t="n"/>
      <c r="H136" s="12" t="n"/>
      <c r="I136" s="12" t="n"/>
    </row>
    <row r="137">
      <c r="A137" s="13" t="n">
        <v>46302.55423746528</v>
      </c>
      <c r="B137" s="14" t="n">
        <v>0.8459027777777778</v>
      </c>
      <c r="C137" s="15" t="n">
        <v>32.5131295</v>
      </c>
      <c r="D137" s="15" t="n">
        <v>-116.921343</v>
      </c>
      <c r="E137" s="5" t="n">
        <v>20.349776</v>
      </c>
      <c r="F137" s="5" t="n">
        <v>141.77</v>
      </c>
      <c r="G137" s="12" t="n"/>
      <c r="H137" s="12" t="n"/>
      <c r="I137" s="12" t="n"/>
    </row>
    <row r="138">
      <c r="A138" s="13" t="n">
        <v>46302.55424912037</v>
      </c>
      <c r="B138" s="14" t="n">
        <v>0.8459143518518518</v>
      </c>
      <c r="C138" s="15" t="n">
        <v>32.51310233333334</v>
      </c>
      <c r="D138" s="15" t="n">
        <v>-116.9213078333333</v>
      </c>
      <c r="E138" s="5" t="n">
        <v>14.271512</v>
      </c>
      <c r="F138" s="5" t="n">
        <v>140.07</v>
      </c>
      <c r="G138" s="12" t="n"/>
      <c r="H138" s="12" t="n"/>
      <c r="I138" s="12" t="n"/>
    </row>
    <row r="139">
      <c r="A139" s="13" t="n">
        <v>46302.55426196759</v>
      </c>
      <c r="B139" s="14" t="n">
        <v>0.845925925925926</v>
      </c>
      <c r="C139" s="15" t="n">
        <v>32.51306266666666</v>
      </c>
      <c r="D139" s="15" t="n">
        <v>-116.9212753333333</v>
      </c>
      <c r="E139" s="5" t="n">
        <v>20.007156</v>
      </c>
      <c r="F139" s="5" t="n">
        <v>144.83</v>
      </c>
      <c r="G139" s="12" t="n"/>
      <c r="H139" s="12" t="n"/>
      <c r="I139" s="12" t="n"/>
    </row>
    <row r="140">
      <c r="A140" s="13" t="n">
        <v>46302.55427351852</v>
      </c>
      <c r="B140" s="14" t="n">
        <v>0.8459375</v>
      </c>
      <c r="C140" s="15" t="n">
        <v>32.51302483333333</v>
      </c>
      <c r="D140" s="15" t="n">
        <v>-116.9212403333333</v>
      </c>
      <c r="E140" s="5" t="n">
        <v>19.042264</v>
      </c>
      <c r="F140" s="5" t="n">
        <v>142.1</v>
      </c>
      <c r="G140" s="12" t="n"/>
      <c r="H140" s="12" t="n"/>
      <c r="I140" s="12" t="n"/>
    </row>
    <row r="141">
      <c r="A141" s="13" t="n">
        <v>46302.55428515047</v>
      </c>
      <c r="B141" s="14" t="n">
        <v>0.845949074074074</v>
      </c>
      <c r="C141" s="15" t="n">
        <v>32.51298683333334</v>
      </c>
      <c r="D141" s="15" t="n">
        <v>-116.9212055</v>
      </c>
      <c r="E141" s="5" t="n">
        <v>19.40896</v>
      </c>
      <c r="F141" s="5" t="n">
        <v>142.78</v>
      </c>
      <c r="G141" s="12" t="n"/>
      <c r="H141" s="12" t="n"/>
      <c r="I141" s="12" t="n"/>
    </row>
    <row r="142">
      <c r="A142" s="13" t="n">
        <v>46302.55429672453</v>
      </c>
      <c r="B142" s="14" t="n">
        <v>0.8459606481481482</v>
      </c>
      <c r="C142" s="15" t="n">
        <v>32.51294783333334</v>
      </c>
      <c r="D142" s="15" t="n">
        <v>-116.9211718333333</v>
      </c>
      <c r="E142" s="5" t="n">
        <v>19.014484</v>
      </c>
      <c r="F142" s="5" t="n">
        <v>143.41</v>
      </c>
      <c r="G142" s="12" t="n"/>
      <c r="H142" s="12" t="n"/>
      <c r="I142" s="12" t="n"/>
    </row>
    <row r="143">
      <c r="A143" s="13" t="n">
        <v>46302.55430689815</v>
      </c>
      <c r="B143" s="14" t="n">
        <v>0.8459722222222222</v>
      </c>
      <c r="C143" s="15" t="n">
        <v>32.51291133333334</v>
      </c>
      <c r="D143" s="15" t="n">
        <v>-116.921137</v>
      </c>
      <c r="E143" s="5" t="n">
        <v>18.836692</v>
      </c>
      <c r="F143" s="5" t="n">
        <v>143.03</v>
      </c>
      <c r="G143" s="12" t="n"/>
      <c r="H143" s="12" t="n"/>
      <c r="I143" s="12" t="n"/>
    </row>
    <row r="144">
      <c r="A144" s="13" t="n">
        <v>46302.55431851852</v>
      </c>
      <c r="B144" s="14" t="n">
        <v>0.8459837962962963</v>
      </c>
      <c r="C144" s="15" t="n">
        <v>32.51287483333333</v>
      </c>
      <c r="D144" s="15" t="n">
        <v>-116.9211028333334</v>
      </c>
      <c r="E144" s="5" t="n">
        <v>18.62186</v>
      </c>
      <c r="F144" s="5" t="n">
        <v>142.52</v>
      </c>
      <c r="G144" s="12" t="n"/>
      <c r="H144" s="12" t="n"/>
      <c r="I144" s="12" t="n"/>
    </row>
    <row r="145">
      <c r="A145" s="13" t="n">
        <v>46302.55433141204</v>
      </c>
      <c r="B145" s="14" t="n">
        <v>0.8459953703703704</v>
      </c>
      <c r="C145" s="15" t="n">
        <v>32.512839</v>
      </c>
      <c r="D145" s="15" t="n">
        <v>-116.9210688333333</v>
      </c>
      <c r="E145" s="5" t="n">
        <v>18.388508</v>
      </c>
      <c r="F145" s="5" t="n">
        <v>142.07</v>
      </c>
      <c r="G145" s="12" t="n"/>
      <c r="H145" s="12" t="n"/>
      <c r="I145" s="12" t="n"/>
    </row>
    <row r="146">
      <c r="A146" s="13" t="n">
        <v>46302.55434303241</v>
      </c>
      <c r="B146" s="14" t="n">
        <v>0.8460069444444445</v>
      </c>
      <c r="C146" s="15" t="n">
        <v>32.51280166666666</v>
      </c>
      <c r="D146" s="15" t="n">
        <v>-116.9210351666667</v>
      </c>
      <c r="E146" s="5" t="n">
        <v>18.679272</v>
      </c>
      <c r="F146" s="5" t="n">
        <v>141.57</v>
      </c>
      <c r="G146" s="12" t="n"/>
      <c r="H146" s="12" t="n"/>
      <c r="I146" s="12" t="n"/>
    </row>
    <row r="147">
      <c r="A147" s="13" t="n">
        <v>46302.5543546412</v>
      </c>
      <c r="B147" s="14" t="n">
        <v>0.8460185185185185</v>
      </c>
      <c r="C147" s="15" t="n">
        <v>32.51276683333333</v>
      </c>
      <c r="D147" s="15" t="n">
        <v>-116.9209988333333</v>
      </c>
      <c r="E147" s="5" t="n">
        <v>18.553336</v>
      </c>
      <c r="F147" s="5" t="n">
        <v>140.05</v>
      </c>
      <c r="G147" s="12" t="n"/>
      <c r="H147" s="12" t="n"/>
      <c r="I147" s="12" t="n"/>
    </row>
    <row r="148">
      <c r="A148" s="13" t="n">
        <v>46302.55436622685</v>
      </c>
      <c r="B148" s="14" t="n">
        <v>0.8460300925925925</v>
      </c>
      <c r="C148" s="15" t="n">
        <v>32.51273266666667</v>
      </c>
      <c r="D148" s="15" t="n">
        <v>-116.9209628333333</v>
      </c>
      <c r="E148" s="5" t="n">
        <v>18.312576</v>
      </c>
      <c r="F148" s="5" t="n">
        <v>139.67</v>
      </c>
      <c r="G148" s="12" t="n"/>
      <c r="H148" s="12" t="n"/>
      <c r="I148" s="12" t="n"/>
    </row>
    <row r="149">
      <c r="A149" s="13" t="n">
        <v>46302.55437689815</v>
      </c>
      <c r="B149" s="14" t="n">
        <v>0.8460416666666667</v>
      </c>
      <c r="C149" s="15" t="n">
        <v>32.51269916666667</v>
      </c>
      <c r="D149" s="15" t="n">
        <v>-116.9209288333333</v>
      </c>
      <c r="E149" s="5" t="n">
        <v>17.692156</v>
      </c>
      <c r="F149" s="5" t="n">
        <v>139.55</v>
      </c>
      <c r="G149" s="12" t="n"/>
      <c r="H149" s="12" t="n"/>
      <c r="I149" s="12" t="n"/>
    </row>
    <row r="150">
      <c r="A150" s="13" t="n">
        <v>46302.55438797454</v>
      </c>
      <c r="B150" s="14" t="n">
        <v>0.8460532407407407</v>
      </c>
      <c r="C150" s="15" t="n">
        <v>32.51266716666667</v>
      </c>
      <c r="D150" s="15" t="n">
        <v>-116.920896</v>
      </c>
      <c r="E150" s="5" t="n">
        <v>16.916168</v>
      </c>
      <c r="F150" s="5" t="n">
        <v>140.3</v>
      </c>
      <c r="G150" s="12" t="n"/>
      <c r="H150" s="12" t="n"/>
      <c r="I150" s="12" t="n"/>
    </row>
    <row r="151">
      <c r="A151" s="13" t="n">
        <v>46302.55440091435</v>
      </c>
      <c r="B151" s="14" t="n">
        <v>0.8460648148148148</v>
      </c>
      <c r="C151" s="15" t="n">
        <v>32.51263683333333</v>
      </c>
      <c r="D151" s="15" t="n">
        <v>-116.9208665</v>
      </c>
      <c r="E151" s="5" t="n">
        <v>15.434568</v>
      </c>
      <c r="F151" s="5" t="n">
        <v>141.86</v>
      </c>
      <c r="G151" s="12" t="n"/>
      <c r="H151" s="12" t="n"/>
      <c r="I151" s="12" t="n"/>
    </row>
    <row r="152">
      <c r="A152" s="13" t="n">
        <v>46302.5544125</v>
      </c>
      <c r="B152" s="14" t="n">
        <v>0.8460763888888889</v>
      </c>
      <c r="C152" s="15" t="n">
        <v>32.51260916666667</v>
      </c>
      <c r="D152" s="15" t="n">
        <v>-116.9208421666667</v>
      </c>
      <c r="E152" s="5" t="n">
        <v>13.088084</v>
      </c>
      <c r="F152" s="5" t="n">
        <v>144.35</v>
      </c>
      <c r="G152" s="12" t="n"/>
      <c r="H152" s="12" t="n"/>
      <c r="I152" s="12" t="n"/>
    </row>
    <row r="153">
      <c r="A153" s="13" t="n">
        <v>46302.5544240625</v>
      </c>
      <c r="B153" s="14" t="n">
        <v>0.846087962962963</v>
      </c>
      <c r="C153" s="15" t="n">
        <v>32.51259133333333</v>
      </c>
      <c r="D153" s="15" t="n">
        <v>-116.9208283333333</v>
      </c>
      <c r="E153" s="5" t="n">
        <v>6.49126</v>
      </c>
      <c r="F153" s="5" t="n">
        <v>145.92</v>
      </c>
      <c r="G153" s="12" t="n"/>
      <c r="H153" s="12" t="n"/>
      <c r="I153" s="12" t="n"/>
    </row>
    <row r="154">
      <c r="A154" s="13" t="n">
        <v>46302.55443425926</v>
      </c>
      <c r="B154" s="14" t="n">
        <v>0.846099537037037</v>
      </c>
      <c r="C154" s="15" t="n">
        <v>32.5125805</v>
      </c>
      <c r="D154" s="15" t="n">
        <v>-116.9208206666667</v>
      </c>
      <c r="E154" s="5" t="n">
        <v>4.168852</v>
      </c>
      <c r="F154" s="5" t="n">
        <v>146.95</v>
      </c>
      <c r="G154" s="12" t="n"/>
      <c r="H154" s="12" t="n"/>
      <c r="I154" s="12" t="n"/>
    </row>
    <row r="155">
      <c r="A155" s="13" t="n">
        <v>46302.55444584491</v>
      </c>
      <c r="B155" s="14" t="n">
        <v>0.8461111111111111</v>
      </c>
      <c r="C155" s="15" t="n">
        <v>32.5125715</v>
      </c>
      <c r="D155" s="15" t="n">
        <v>-116.9208141666667</v>
      </c>
      <c r="E155" s="5" t="n">
        <v>3.68548</v>
      </c>
      <c r="F155" s="5" t="n">
        <v>147.42</v>
      </c>
      <c r="G155" s="12" t="n"/>
      <c r="H155" s="12" t="n"/>
      <c r="I155" s="12" t="n"/>
    </row>
    <row r="156">
      <c r="A156" s="13" t="n">
        <v>46302.55445878473</v>
      </c>
      <c r="B156" s="14" t="n">
        <v>0.8461226851851852</v>
      </c>
      <c r="C156" s="15" t="n">
        <v>32.51255933333334</v>
      </c>
      <c r="D156" s="15" t="n">
        <v>-116.9208053333333</v>
      </c>
      <c r="E156" s="5" t="n">
        <v>5.976404</v>
      </c>
      <c r="F156" s="5" t="n">
        <v>146.73</v>
      </c>
      <c r="G156" s="12" t="n"/>
      <c r="H156" s="12" t="n"/>
      <c r="I156" s="12" t="n"/>
    </row>
    <row r="157">
      <c r="A157" s="13" t="n">
        <v>46302.55447038195</v>
      </c>
      <c r="B157" s="14" t="n">
        <v>0.8461342592592592</v>
      </c>
      <c r="C157" s="15" t="n">
        <v>32.51254400000001</v>
      </c>
      <c r="D157" s="15" t="n">
        <v>-116.9207936666667</v>
      </c>
      <c r="E157" s="5" t="n">
        <v>7.326512</v>
      </c>
      <c r="F157" s="5" t="n">
        <v>146.78</v>
      </c>
      <c r="G157" s="12" t="n"/>
      <c r="H157" s="12" t="n"/>
      <c r="I157" s="12" t="n"/>
    </row>
    <row r="158">
      <c r="A158" s="13" t="n">
        <v>46302.55448200231</v>
      </c>
      <c r="B158" s="14" t="n">
        <v>0.8461458333333334</v>
      </c>
      <c r="C158" s="15" t="n">
        <v>32.51252416666667</v>
      </c>
      <c r="D158" s="15" t="n">
        <v>-116.9207778333333</v>
      </c>
      <c r="E158" s="5" t="n">
        <v>10.035988</v>
      </c>
      <c r="F158" s="5" t="n">
        <v>145.91</v>
      </c>
      <c r="G158" s="12" t="n"/>
      <c r="H158" s="12" t="n"/>
      <c r="I158" s="12" t="n"/>
    </row>
    <row r="159">
      <c r="A159" s="13" t="n">
        <v>46302.55449353009</v>
      </c>
      <c r="B159" s="14" t="n">
        <v>0.8461574074074074</v>
      </c>
      <c r="C159" s="15" t="n">
        <v>32.512501</v>
      </c>
      <c r="D159" s="15" t="n">
        <v>-116.9207571666667</v>
      </c>
      <c r="E159" s="5" t="n">
        <v>11.8991</v>
      </c>
      <c r="F159" s="5" t="n">
        <v>143.73</v>
      </c>
      <c r="G159" s="12" t="n"/>
      <c r="H159" s="12" t="n"/>
      <c r="I159" s="12" t="n"/>
    </row>
    <row r="160">
      <c r="A160" s="13" t="n">
        <v>46302.5545037037</v>
      </c>
      <c r="B160" s="14" t="n">
        <v>0.8461689814814815</v>
      </c>
      <c r="C160" s="15" t="n">
        <v>32.51247533333333</v>
      </c>
      <c r="D160" s="15" t="n">
        <v>-116.920732</v>
      </c>
      <c r="E160" s="5" t="n">
        <v>13.828884</v>
      </c>
      <c r="F160" s="5" t="n">
        <v>140.94</v>
      </c>
      <c r="G160" s="12" t="n"/>
      <c r="H160" s="12" t="n"/>
      <c r="I160" s="12" t="n"/>
    </row>
    <row r="161">
      <c r="A161" s="13" t="n">
        <v>46302.55451527778</v>
      </c>
      <c r="B161" s="14" t="n">
        <v>0.8461805555555556</v>
      </c>
      <c r="C161" s="15" t="n">
        <v>32.51244666666666</v>
      </c>
      <c r="D161" s="15" t="n">
        <v>-116.9207036666667</v>
      </c>
      <c r="E161" s="5" t="n">
        <v>15.369748</v>
      </c>
      <c r="F161" s="5" t="n">
        <v>141.15</v>
      </c>
      <c r="G161" s="12" t="n"/>
      <c r="H161" s="12" t="n"/>
      <c r="I161" s="12" t="n"/>
    </row>
    <row r="162">
      <c r="A162" s="13" t="n">
        <v>46302.55452831018</v>
      </c>
      <c r="B162" s="14" t="n">
        <v>0.8461921296296296</v>
      </c>
      <c r="C162" s="15" t="n">
        <v>32.512415</v>
      </c>
      <c r="D162" s="15" t="n">
        <v>-116.9206745</v>
      </c>
      <c r="E162" s="5" t="n">
        <v>16.36242</v>
      </c>
      <c r="F162" s="5" t="n">
        <v>142.29</v>
      </c>
      <c r="G162" s="12" t="n"/>
      <c r="H162" s="12" t="n"/>
      <c r="I162" s="12" t="n"/>
    </row>
    <row r="163">
      <c r="A163" s="13" t="n">
        <v>46302.55453984954</v>
      </c>
      <c r="B163" s="14" t="n">
        <v>0.8462037037037037</v>
      </c>
      <c r="C163" s="15" t="n">
        <v>32.5123815</v>
      </c>
      <c r="D163" s="15" t="n">
        <v>-116.9206435</v>
      </c>
      <c r="E163" s="5" t="n">
        <v>17.29768</v>
      </c>
      <c r="F163" s="5" t="n">
        <v>142.39</v>
      </c>
      <c r="G163" s="12" t="n"/>
      <c r="H163" s="12" t="n"/>
      <c r="I163" s="12" t="n"/>
    </row>
    <row r="164">
      <c r="A164" s="13" t="n">
        <v>46302.55455138889</v>
      </c>
      <c r="B164" s="14" t="n">
        <v>0.8462152777777778</v>
      </c>
      <c r="C164" s="15" t="n">
        <v>32.51234616666667</v>
      </c>
      <c r="D164" s="15" t="n">
        <v>-116.9206106666666</v>
      </c>
      <c r="E164" s="5" t="n">
        <v>18.271832</v>
      </c>
      <c r="F164" s="5" t="n">
        <v>142.39</v>
      </c>
      <c r="G164" s="12" t="n"/>
      <c r="H164" s="12" t="n"/>
      <c r="I164" s="12" t="n"/>
    </row>
    <row r="165">
      <c r="A165" s="13" t="n">
        <v>46302.55456299768</v>
      </c>
      <c r="B165" s="14" t="n">
        <v>0.8462268518518519</v>
      </c>
      <c r="C165" s="15" t="n">
        <v>32.51230783333333</v>
      </c>
      <c r="D165" s="15" t="n">
        <v>-116.9205791666667</v>
      </c>
      <c r="E165" s="5" t="n">
        <v>18.790392</v>
      </c>
      <c r="F165" s="5" t="n">
        <v>145.29</v>
      </c>
      <c r="G165" s="12" t="n"/>
      <c r="H165" s="12" t="n"/>
      <c r="I165" s="12" t="n"/>
    </row>
    <row r="166">
      <c r="A166" s="13" t="n">
        <v>46302.55457318287</v>
      </c>
      <c r="B166" s="14" t="n">
        <v>0.8462384259259259</v>
      </c>
      <c r="C166" s="15" t="n">
        <v>32.5122715</v>
      </c>
      <c r="D166" s="15" t="n">
        <v>-116.9205495</v>
      </c>
      <c r="E166" s="5" t="n">
        <v>17.49214</v>
      </c>
      <c r="F166" s="5" t="n">
        <v>146.03</v>
      </c>
      <c r="G166" s="12" t="n"/>
      <c r="H166" s="12" t="n"/>
      <c r="I166" s="12" t="n"/>
    </row>
    <row r="167">
      <c r="A167" s="13" t="n">
        <v>46302.55458478009</v>
      </c>
      <c r="B167" s="14" t="n">
        <v>0.8462499999999999</v>
      </c>
      <c r="C167" s="15" t="n">
        <v>32.51223433333334</v>
      </c>
      <c r="D167" s="15" t="n">
        <v>-116.9205163333333</v>
      </c>
      <c r="E167" s="5" t="n">
        <v>19.11264</v>
      </c>
      <c r="F167" s="5" t="n">
        <v>142.8</v>
      </c>
      <c r="G167" s="12" t="n"/>
      <c r="H167" s="12" t="n"/>
      <c r="I167" s="12" t="n"/>
    </row>
    <row r="168">
      <c r="A168" s="13" t="n">
        <v>46302.55459777778</v>
      </c>
      <c r="B168" s="14" t="n">
        <v>0.8462615740740741</v>
      </c>
      <c r="C168" s="15" t="n">
        <v>32.51219816666666</v>
      </c>
      <c r="D168" s="15" t="n">
        <v>-116.9204833333333</v>
      </c>
      <c r="E168" s="5" t="n">
        <v>18.025516</v>
      </c>
      <c r="F168" s="5" t="n">
        <v>142.86</v>
      </c>
      <c r="G168" s="12" t="n"/>
      <c r="H168" s="12" t="n"/>
      <c r="I168" s="12" t="n"/>
    </row>
    <row r="169">
      <c r="A169" s="13" t="n">
        <v>46302.55460929398</v>
      </c>
      <c r="B169" s="14" t="n">
        <v>0.8462731481481481</v>
      </c>
      <c r="C169" s="15" t="n">
        <v>32.5121615</v>
      </c>
      <c r="D169" s="15" t="n">
        <v>-116.9204523333333</v>
      </c>
      <c r="E169" s="5" t="n">
        <v>17.842168</v>
      </c>
      <c r="F169" s="5" t="n">
        <v>144.16</v>
      </c>
      <c r="G169" s="12" t="n"/>
      <c r="H169" s="12" t="n"/>
      <c r="I169" s="12" t="n"/>
    </row>
    <row r="170">
      <c r="A170" s="13" t="n">
        <v>46302.55462085648</v>
      </c>
      <c r="B170" s="14" t="n">
        <v>0.8462847222222222</v>
      </c>
      <c r="C170" s="15" t="n">
        <v>32.51212516666667</v>
      </c>
      <c r="D170" s="15" t="n">
        <v>-116.92042</v>
      </c>
      <c r="E170" s="5" t="n">
        <v>18.29776</v>
      </c>
      <c r="F170" s="5" t="n">
        <v>142.91</v>
      </c>
      <c r="G170" s="12" t="n"/>
      <c r="H170" s="12" t="n"/>
      <c r="I170" s="12" t="n"/>
    </row>
    <row r="171">
      <c r="A171" s="13" t="n">
        <v>46302.55463101852</v>
      </c>
      <c r="B171" s="14" t="n">
        <v>0.8462962962962963</v>
      </c>
      <c r="C171" s="15" t="n">
        <v>32.512089</v>
      </c>
      <c r="D171" s="15" t="n">
        <v>-116.9203866666667</v>
      </c>
      <c r="E171" s="5" t="n">
        <v>18.39036</v>
      </c>
      <c r="F171" s="5" t="n">
        <v>142.25</v>
      </c>
      <c r="G171" s="12" t="n"/>
      <c r="H171" s="12" t="n"/>
      <c r="I171" s="12" t="n"/>
    </row>
    <row r="172">
      <c r="A172" s="13" t="n">
        <v>46302.55464258102</v>
      </c>
      <c r="B172" s="14" t="n">
        <v>0.8463078703703704</v>
      </c>
      <c r="C172" s="15" t="n">
        <v>32.5120535</v>
      </c>
      <c r="D172" s="15" t="n">
        <v>-116.9203526666667</v>
      </c>
      <c r="E172" s="5" t="n">
        <v>18.2885</v>
      </c>
      <c r="F172" s="5" t="n">
        <v>141.44</v>
      </c>
      <c r="G172" s="12" t="n"/>
      <c r="H172" s="12" t="n"/>
      <c r="I172" s="12" t="n"/>
    </row>
    <row r="173">
      <c r="A173" s="13" t="n">
        <v>46302.55465555556</v>
      </c>
      <c r="B173" s="14" t="n">
        <v>0.8463194444444444</v>
      </c>
      <c r="C173" s="15" t="n">
        <v>32.51201766666667</v>
      </c>
      <c r="D173" s="15" t="n">
        <v>-116.9203176666667</v>
      </c>
      <c r="E173" s="5" t="n">
        <v>18.88114</v>
      </c>
      <c r="F173" s="5" t="n">
        <v>141.01</v>
      </c>
      <c r="G173" s="12" t="n"/>
      <c r="H173" s="12" t="n"/>
      <c r="I173" s="12" t="n"/>
    </row>
    <row r="174">
      <c r="A174" s="13" t="n">
        <v>46302.5546671875</v>
      </c>
      <c r="B174" s="14" t="n">
        <v>0.8463310185185186</v>
      </c>
      <c r="C174" s="15" t="n">
        <v>32.51198083333334</v>
      </c>
      <c r="D174" s="15" t="n">
        <v>-116.9202815</v>
      </c>
      <c r="E174" s="5" t="n">
        <v>19.449704</v>
      </c>
      <c r="F174" s="5" t="n">
        <v>141.01</v>
      </c>
      <c r="G174" s="12" t="n"/>
      <c r="H174" s="12" t="n"/>
      <c r="I174" s="12" t="n"/>
    </row>
    <row r="175">
      <c r="A175" s="13" t="n">
        <v>46302.5546787037</v>
      </c>
      <c r="B175" s="14" t="n">
        <v>0.8463425925925926</v>
      </c>
      <c r="C175" s="15" t="n">
        <v>32.5119435</v>
      </c>
      <c r="D175" s="15" t="n">
        <v>-116.9202455</v>
      </c>
      <c r="E175" s="5" t="n">
        <v>19.294136</v>
      </c>
      <c r="F175" s="5" t="n">
        <v>141.34</v>
      </c>
      <c r="G175" s="12" t="n"/>
      <c r="H175" s="12" t="n"/>
      <c r="I175" s="12" t="n"/>
    </row>
    <row r="176">
      <c r="A176" s="13" t="n">
        <v>46302.55469033565</v>
      </c>
      <c r="B176" s="14" t="n">
        <v>0.8463541666666666</v>
      </c>
      <c r="C176" s="15" t="n">
        <v>32.5119065</v>
      </c>
      <c r="D176" s="15" t="n">
        <v>-116.9202101666667</v>
      </c>
      <c r="E176" s="5" t="n">
        <v>18.942256</v>
      </c>
      <c r="F176" s="5" t="n">
        <v>141.42</v>
      </c>
      <c r="G176" s="12" t="n"/>
      <c r="H176" s="12" t="n"/>
      <c r="I176" s="12" t="n"/>
    </row>
    <row r="177">
      <c r="A177" s="13" t="n">
        <v>46302.55470048611</v>
      </c>
      <c r="B177" s="14" t="n">
        <v>0.8463657407407408</v>
      </c>
      <c r="C177" s="15" t="n">
        <v>32.51186933333334</v>
      </c>
      <c r="D177" s="15" t="n">
        <v>-116.9201756666667</v>
      </c>
      <c r="E177" s="5" t="n">
        <v>18.83484</v>
      </c>
      <c r="F177" s="5" t="n">
        <v>141.41</v>
      </c>
      <c r="G177" s="12" t="n"/>
      <c r="H177" s="12" t="n"/>
      <c r="I177" s="12" t="n"/>
    </row>
    <row r="178">
      <c r="A178" s="13" t="n">
        <v>46302.5547125</v>
      </c>
      <c r="B178" s="14" t="n">
        <v>0.8463773148148148</v>
      </c>
      <c r="C178" s="15" t="n">
        <v>32.51183216666666</v>
      </c>
      <c r="D178" s="15" t="n">
        <v>-116.9201413333333</v>
      </c>
      <c r="E178" s="5" t="n">
        <v>18.7978</v>
      </c>
      <c r="F178" s="5" t="n">
        <v>141.83</v>
      </c>
      <c r="G178" s="12" t="n"/>
      <c r="H178" s="12" t="n"/>
      <c r="I178" s="12" t="n"/>
    </row>
    <row r="179">
      <c r="A179" s="13" t="n">
        <v>46302.5547249537</v>
      </c>
      <c r="B179" s="14" t="n">
        <v>0.8463888888888889</v>
      </c>
      <c r="C179" s="15" t="n">
        <v>32.51179416666666</v>
      </c>
      <c r="D179" s="15" t="n">
        <v>-116.920109</v>
      </c>
      <c r="E179" s="5" t="n">
        <v>18.551484</v>
      </c>
      <c r="F179" s="5" t="n">
        <v>144.65</v>
      </c>
      <c r="G179" s="12" t="n"/>
      <c r="H179" s="12" t="n"/>
      <c r="I179" s="12" t="n"/>
    </row>
    <row r="180">
      <c r="A180" s="13" t="n">
        <v>46302.5547365625</v>
      </c>
      <c r="B180" s="14" t="n">
        <v>0.846400462962963</v>
      </c>
      <c r="C180" s="15" t="n">
        <v>32.51175583333334</v>
      </c>
      <c r="D180" s="15" t="n">
        <v>-116.9200781666667</v>
      </c>
      <c r="E180" s="5" t="n">
        <v>18.227384</v>
      </c>
      <c r="F180" s="5" t="n">
        <v>146.15</v>
      </c>
      <c r="G180" s="12" t="n"/>
      <c r="H180" s="12" t="n"/>
      <c r="I180" s="12" t="n"/>
    </row>
    <row r="181">
      <c r="A181" s="13" t="n">
        <v>46302.55474813657</v>
      </c>
      <c r="B181" s="14" t="n">
        <v>0.846412037037037</v>
      </c>
      <c r="C181" s="15" t="n">
        <v>32.51172016666667</v>
      </c>
      <c r="D181" s="15" t="n">
        <v>-116.920048</v>
      </c>
      <c r="E181" s="5" t="n">
        <v>16.914316</v>
      </c>
      <c r="F181" s="5" t="n">
        <v>144.53</v>
      </c>
      <c r="G181" s="12" t="n"/>
      <c r="H181" s="12" t="n"/>
      <c r="I181" s="12" t="n"/>
    </row>
    <row r="182">
      <c r="A182" s="13" t="n">
        <v>46302.55475828703</v>
      </c>
      <c r="B182" s="14" t="n">
        <v>0.8464236111111111</v>
      </c>
      <c r="C182" s="15" t="n">
        <v>32.5116925</v>
      </c>
      <c r="D182" s="15" t="n">
        <v>-116.9200138333333</v>
      </c>
      <c r="E182" s="5" t="n">
        <v>15.57532</v>
      </c>
      <c r="F182" s="5" t="n">
        <v>138.25</v>
      </c>
      <c r="G182" s="12" t="n"/>
      <c r="H182" s="12" t="n"/>
      <c r="I182" s="12" t="n"/>
    </row>
    <row r="183">
      <c r="A183" s="13" t="n">
        <v>46302.55476988426</v>
      </c>
      <c r="B183" s="14" t="n">
        <v>0.8464351851851852</v>
      </c>
      <c r="C183" s="15" t="n">
        <v>32.51167933333333</v>
      </c>
      <c r="D183" s="15" t="n">
        <v>-116.9199766666667</v>
      </c>
      <c r="E183" s="5" t="n">
        <v>13.145496</v>
      </c>
      <c r="F183" s="5" t="n">
        <v>109.13</v>
      </c>
      <c r="G183" s="12" t="n"/>
      <c r="H183" s="12" t="n"/>
      <c r="I183" s="12" t="n"/>
    </row>
    <row r="184">
      <c r="A184" s="13" t="n">
        <v>46302.5547828588</v>
      </c>
      <c r="B184" s="14" t="n">
        <v>0.8464467592592593</v>
      </c>
      <c r="C184" s="15" t="n">
        <v>32.5116815</v>
      </c>
      <c r="D184" s="15" t="n">
        <v>-116.9199416666667</v>
      </c>
      <c r="E184" s="5" t="n">
        <v>11.4361</v>
      </c>
      <c r="F184" s="5" t="n">
        <v>86.45</v>
      </c>
      <c r="G184" s="12" t="n"/>
      <c r="H184" s="12" t="n"/>
      <c r="I184" s="12" t="n"/>
    </row>
    <row r="185">
      <c r="A185" s="13" t="n">
        <v>46302.55479449074</v>
      </c>
      <c r="B185" s="14" t="n">
        <v>0.8464583333333333</v>
      </c>
      <c r="C185" s="15" t="n">
        <v>32.51169483333333</v>
      </c>
      <c r="D185" s="15" t="n">
        <v>-116.9199101666667</v>
      </c>
      <c r="E185" s="5" t="n">
        <v>12.049112</v>
      </c>
      <c r="F185" s="5" t="n">
        <v>71.19</v>
      </c>
      <c r="G185" s="12" t="n"/>
      <c r="H185" s="12" t="n"/>
      <c r="I185" s="12" t="n"/>
    </row>
    <row r="186">
      <c r="A186" s="13" t="n">
        <v>46302.55480623843</v>
      </c>
      <c r="B186" s="14" t="n">
        <v>0.8464699074074075</v>
      </c>
      <c r="C186" s="15" t="n">
        <v>32.511714</v>
      </c>
      <c r="D186" s="15" t="n">
        <v>-116.9198835</v>
      </c>
      <c r="E186" s="5" t="n">
        <v>12.026888</v>
      </c>
      <c r="F186" s="5" t="n">
        <v>55.56</v>
      </c>
      <c r="G186" s="12" t="n"/>
      <c r="H186" s="12" t="n"/>
      <c r="I186" s="12" t="n"/>
    </row>
    <row r="187">
      <c r="A187" s="13" t="n">
        <v>46302.55481762732</v>
      </c>
      <c r="B187" s="14" t="n">
        <v>0.8464814814814815</v>
      </c>
      <c r="C187" s="15" t="n">
        <v>32.51173833333333</v>
      </c>
      <c r="D187" s="15" t="n">
        <v>-116.9198603333333</v>
      </c>
      <c r="E187" s="5" t="n">
        <v>12.632492</v>
      </c>
      <c r="F187" s="5" t="n">
        <v>38.58</v>
      </c>
      <c r="G187" s="12" t="n"/>
      <c r="H187" s="12" t="n"/>
      <c r="I187" s="12" t="n"/>
    </row>
    <row r="188">
      <c r="A188" s="13" t="n">
        <v>46302.55482777778</v>
      </c>
      <c r="B188" s="14" t="n">
        <v>0.8464930555555555</v>
      </c>
      <c r="C188" s="15" t="n">
        <v>32.51176633333333</v>
      </c>
      <c r="D188" s="15" t="n">
        <v>-116.9198463333334</v>
      </c>
      <c r="E188" s="5" t="n">
        <v>11.891692</v>
      </c>
      <c r="F188" s="5" t="n">
        <v>31.87</v>
      </c>
      <c r="G188" s="12" t="n"/>
      <c r="H188" s="12" t="n"/>
      <c r="I188" s="12" t="n"/>
    </row>
    <row r="189">
      <c r="A189" s="13" t="n">
        <v>46302.55483989583</v>
      </c>
      <c r="B189" s="14" t="n">
        <v>0.8465046296296296</v>
      </c>
      <c r="C189" s="15" t="n">
        <v>32.51179316666666</v>
      </c>
      <c r="D189" s="15" t="n">
        <v>-116.919854</v>
      </c>
      <c r="E189" s="5" t="n">
        <v>11.8991</v>
      </c>
      <c r="F189" s="5" t="n">
        <v>1.48</v>
      </c>
      <c r="G189" s="12" t="n"/>
      <c r="H189" s="12" t="n"/>
      <c r="I189" s="12" t="n"/>
    </row>
    <row r="190">
      <c r="A190" s="13" t="n">
        <v>46302.55485231482</v>
      </c>
      <c r="B190" s="14" t="n">
        <v>0.8465162037037037</v>
      </c>
      <c r="C190" s="15" t="n">
        <v>32.51181633333333</v>
      </c>
      <c r="D190" s="15" t="n">
        <v>-116.9198613333333</v>
      </c>
      <c r="E190" s="5" t="n">
        <v>9.884124</v>
      </c>
      <c r="F190" s="5" t="n">
        <v>353.24</v>
      </c>
      <c r="G190" s="12" t="n"/>
      <c r="H190" s="12" t="n"/>
      <c r="I190" s="12" t="n"/>
    </row>
    <row r="191">
      <c r="A191" s="13" t="n">
        <v>46302.55486390046</v>
      </c>
      <c r="B191" s="14" t="n">
        <v>0.8465277777777778</v>
      </c>
      <c r="C191" s="15" t="n">
        <v>32.511836</v>
      </c>
      <c r="D191" s="15" t="n">
        <v>-116.919863</v>
      </c>
      <c r="E191" s="5" t="n">
        <v>8.048792000000001</v>
      </c>
      <c r="F191" s="5" t="n">
        <v>356.66</v>
      </c>
      <c r="G191" s="12" t="n"/>
      <c r="H191" s="12" t="n"/>
      <c r="I191" s="12" t="n"/>
    </row>
    <row r="192">
      <c r="A192" s="13" t="n">
        <v>46302.55487546296</v>
      </c>
      <c r="B192" s="14" t="n">
        <v>0.8465393518518518</v>
      </c>
      <c r="C192" s="15" t="n">
        <v>32.51184933333333</v>
      </c>
      <c r="D192" s="15" t="n">
        <v>-116.9198615</v>
      </c>
      <c r="E192" s="5" t="n">
        <v>5.507848000000001</v>
      </c>
      <c r="F192" s="5" t="n">
        <v>0.27</v>
      </c>
      <c r="G192" s="12" t="n"/>
      <c r="H192" s="12" t="n"/>
      <c r="I192" s="12" t="n"/>
    </row>
    <row r="193">
      <c r="A193" s="13" t="n">
        <v>46302.55488700231</v>
      </c>
      <c r="B193" s="14" t="n">
        <v>0.846550925925926</v>
      </c>
      <c r="C193" s="15" t="n">
        <v>32.511857</v>
      </c>
      <c r="D193" s="15" t="n">
        <v>-116.9198596666667</v>
      </c>
      <c r="E193" s="5" t="n">
        <v>3.294708</v>
      </c>
      <c r="F193" s="5" t="n">
        <v>1.64</v>
      </c>
      <c r="G193" s="12" t="n"/>
      <c r="H193" s="12" t="n"/>
      <c r="I193" s="12" t="n"/>
    </row>
    <row r="194">
      <c r="A194" s="13" t="n">
        <v>46302.55489723379</v>
      </c>
      <c r="B194" s="14" t="n">
        <v>0.8465625</v>
      </c>
      <c r="C194" s="15" t="n">
        <v>32.51186883333333</v>
      </c>
      <c r="D194" s="15" t="n">
        <v>-116.9198585</v>
      </c>
      <c r="E194" s="5" t="n">
        <v>6.754244</v>
      </c>
      <c r="F194" s="5" t="n">
        <v>2.17</v>
      </c>
      <c r="G194" s="12" t="n"/>
      <c r="H194" s="12" t="n"/>
      <c r="I194" s="12" t="n"/>
    </row>
    <row r="195">
      <c r="A195" s="13" t="n">
        <v>46302.55490880787</v>
      </c>
      <c r="B195" s="14" t="n">
        <v>0.846574074074074</v>
      </c>
      <c r="C195" s="15" t="n">
        <v>32.511887</v>
      </c>
      <c r="D195" s="15" t="n">
        <v>-116.9198598333333</v>
      </c>
      <c r="E195" s="5" t="n">
        <v>8.800704</v>
      </c>
      <c r="F195" s="5" t="n">
        <v>358.64</v>
      </c>
      <c r="G195" s="12" t="n"/>
      <c r="H195" s="12" t="n"/>
      <c r="I195" s="12" t="n"/>
    </row>
    <row r="196">
      <c r="A196" s="13" t="n">
        <v>46302.55492045139</v>
      </c>
      <c r="B196" s="14" t="n">
        <v>0.8465856481481482</v>
      </c>
      <c r="C196" s="15" t="n">
        <v>32.51191266666667</v>
      </c>
      <c r="D196" s="15" t="n">
        <v>-116.9198601666667</v>
      </c>
      <c r="E196" s="5" t="n">
        <v>12.249128</v>
      </c>
      <c r="F196" s="5" t="n">
        <v>0.24</v>
      </c>
      <c r="G196" s="12" t="n"/>
      <c r="H196" s="12" t="n"/>
      <c r="I196" s="12" t="n"/>
    </row>
    <row r="197">
      <c r="A197" s="13" t="n">
        <v>46302.55493334491</v>
      </c>
      <c r="B197" s="14" t="n">
        <v>0.8465972222222222</v>
      </c>
      <c r="C197" s="15" t="n">
        <v>32.51194599999999</v>
      </c>
      <c r="D197" s="15" t="n">
        <v>-116.9198578333333</v>
      </c>
      <c r="E197" s="5" t="n">
        <v>15.069724</v>
      </c>
      <c r="F197" s="5" t="n">
        <v>4.31</v>
      </c>
      <c r="G197" s="12" t="n"/>
      <c r="H197" s="12" t="n"/>
      <c r="I197" s="12" t="n"/>
    </row>
    <row r="198">
      <c r="A198" s="13" t="n">
        <v>46302.55494498843</v>
      </c>
      <c r="B198" s="14" t="n">
        <v>0.8466087962962963</v>
      </c>
      <c r="C198" s="15" t="n">
        <v>32.5119845</v>
      </c>
      <c r="D198" s="15" t="n">
        <v>-116.9198468333333</v>
      </c>
      <c r="E198" s="5" t="n">
        <v>16.782824</v>
      </c>
      <c r="F198" s="5" t="n">
        <v>13.18</v>
      </c>
      <c r="G198" s="12" t="n"/>
      <c r="H198" s="12" t="n"/>
      <c r="I198" s="12" t="n"/>
    </row>
    <row r="199">
      <c r="A199" s="13" t="n">
        <v>46302.55495644676</v>
      </c>
      <c r="B199" s="14" t="n">
        <v>0.8466203703703704</v>
      </c>
      <c r="C199" s="15" t="n">
        <v>32.51202333333333</v>
      </c>
      <c r="D199" s="15" t="n">
        <v>-116.9198288333333</v>
      </c>
      <c r="E199" s="5" t="n">
        <v>16.910612</v>
      </c>
      <c r="F199" s="5" t="n">
        <v>20.5</v>
      </c>
      <c r="G199" s="12" t="n"/>
      <c r="H199" s="12" t="n"/>
      <c r="I199" s="12" t="n"/>
    </row>
    <row r="200">
      <c r="A200" s="13" t="n">
        <v>46302.55496664352</v>
      </c>
      <c r="B200" s="14" t="n">
        <v>0.8466319444444445</v>
      </c>
      <c r="C200" s="15" t="n">
        <v>32.5120665</v>
      </c>
      <c r="D200" s="15" t="n">
        <v>-116.9198175</v>
      </c>
      <c r="E200" s="5" t="n">
        <v>18.475552</v>
      </c>
      <c r="F200" s="5" t="n">
        <v>10.69</v>
      </c>
      <c r="G200" s="12" t="n"/>
      <c r="H200" s="12" t="n"/>
      <c r="I200" s="12" t="n"/>
    </row>
    <row r="201">
      <c r="A201" s="13" t="n">
        <v>46302.55497818287</v>
      </c>
      <c r="B201" s="14" t="n">
        <v>0.8466435185185185</v>
      </c>
      <c r="C201" s="15" t="n">
        <v>32.512115</v>
      </c>
      <c r="D201" s="15" t="n">
        <v>-116.9198143333333</v>
      </c>
      <c r="E201" s="5" t="n">
        <v>20.160872</v>
      </c>
      <c r="F201" s="5" t="n">
        <v>2.16</v>
      </c>
      <c r="G201" s="12" t="n"/>
      <c r="H201" s="12" t="n"/>
      <c r="I201" s="12" t="n"/>
    </row>
    <row r="202">
      <c r="A202" s="13" t="n">
        <v>46302.55499115741</v>
      </c>
      <c r="B202" s="14" t="n">
        <v>0.8466550925925926</v>
      </c>
      <c r="C202" s="15" t="n">
        <v>32.51216566666667</v>
      </c>
      <c r="D202" s="15" t="n">
        <v>-116.9198121666667</v>
      </c>
      <c r="E202" s="5" t="n">
        <v>21.036868</v>
      </c>
      <c r="F202" s="5" t="n">
        <v>2.15</v>
      </c>
      <c r="G202" s="12" t="n"/>
      <c r="H202" s="12" t="n"/>
      <c r="I202" s="12" t="n"/>
    </row>
    <row r="203">
      <c r="A203" s="13" t="n">
        <v>46302.55500277778</v>
      </c>
      <c r="B203" s="14" t="n">
        <v>0.8466666666666667</v>
      </c>
      <c r="C203" s="15" t="n">
        <v>32.5122135</v>
      </c>
      <c r="D203" s="15" t="n">
        <v>-116.919808</v>
      </c>
      <c r="E203" s="5" t="n">
        <v>19.2608</v>
      </c>
      <c r="F203" s="5" t="n">
        <v>5.01</v>
      </c>
      <c r="G203" s="12" t="n"/>
      <c r="H203" s="12" t="n"/>
      <c r="I203" s="12" t="n"/>
    </row>
    <row r="204">
      <c r="A204" s="13" t="n">
        <v>46302.55501436342</v>
      </c>
      <c r="B204" s="14" t="n">
        <v>0.8466782407407407</v>
      </c>
      <c r="C204" s="15" t="n">
        <v>32.5122575</v>
      </c>
      <c r="D204" s="15" t="n">
        <v>-116.9198013333333</v>
      </c>
      <c r="E204" s="5" t="n">
        <v>17.731048</v>
      </c>
      <c r="F204" s="5" t="n">
        <v>7.49</v>
      </c>
      <c r="G204" s="12" t="n"/>
      <c r="H204" s="12" t="n"/>
      <c r="I204" s="12" t="n"/>
    </row>
    <row r="205">
      <c r="A205" s="13" t="n">
        <v>46302.5550258912</v>
      </c>
      <c r="B205" s="14" t="n">
        <v>0.8466898148148149</v>
      </c>
      <c r="C205" s="15" t="n">
        <v>32.5122995</v>
      </c>
      <c r="D205" s="15" t="n">
        <v>-116.9197936666667</v>
      </c>
      <c r="E205" s="5" t="n">
        <v>17.462508</v>
      </c>
      <c r="F205" s="5" t="n">
        <v>9.44</v>
      </c>
      <c r="G205" s="12" t="n"/>
      <c r="H205" s="12" t="n"/>
      <c r="I205" s="12" t="n"/>
    </row>
    <row r="206">
      <c r="A206" s="13" t="n">
        <v>46302.55503614583</v>
      </c>
      <c r="B206" s="14" t="n">
        <v>0.8467013888888889</v>
      </c>
      <c r="C206" s="15" t="n">
        <v>32.512341</v>
      </c>
      <c r="D206" s="15" t="n">
        <v>-116.9197855</v>
      </c>
      <c r="E206" s="5" t="n">
        <v>17.410652</v>
      </c>
      <c r="F206" s="5" t="n">
        <v>9.59</v>
      </c>
      <c r="G206" s="12" t="n"/>
      <c r="H206" s="12" t="n"/>
      <c r="I206" s="12" t="n"/>
    </row>
    <row r="207">
      <c r="A207" s="13" t="n">
        <v>46302.55504766203</v>
      </c>
      <c r="B207" s="14" t="n">
        <v>0.8467129629629629</v>
      </c>
      <c r="C207" s="15" t="n">
        <v>32.51238116666666</v>
      </c>
      <c r="D207" s="15" t="n">
        <v>-116.919777</v>
      </c>
      <c r="E207" s="5" t="n">
        <v>16.897648</v>
      </c>
      <c r="F207" s="5" t="n">
        <v>10.44</v>
      </c>
      <c r="G207" s="12" t="n"/>
      <c r="H207" s="12" t="n"/>
      <c r="I207" s="12" t="n"/>
    </row>
    <row r="208">
      <c r="A208" s="13" t="n">
        <v>46302.55506064815</v>
      </c>
      <c r="B208" s="14" t="n">
        <v>0.846724537037037</v>
      </c>
      <c r="C208" s="15" t="n">
        <v>32.51242</v>
      </c>
      <c r="D208" s="15" t="n">
        <v>-116.9197691666667</v>
      </c>
      <c r="E208" s="5" t="n">
        <v>15.827192</v>
      </c>
      <c r="F208" s="5" t="n">
        <v>9.94</v>
      </c>
      <c r="G208" s="12" t="n"/>
      <c r="H208" s="12" t="n"/>
      <c r="I208" s="12" t="n"/>
    </row>
    <row r="209">
      <c r="A209" s="13" t="n">
        <v>46302.55507219907</v>
      </c>
      <c r="B209" s="14" t="n">
        <v>0.8467361111111111</v>
      </c>
      <c r="C209" s="15" t="n">
        <v>32.51245766666667</v>
      </c>
      <c r="D209" s="15" t="n">
        <v>-116.9197581666667</v>
      </c>
      <c r="E209" s="5" t="n">
        <v>15.867936</v>
      </c>
      <c r="F209" s="5" t="n">
        <v>12.87</v>
      </c>
      <c r="G209" s="12" t="n"/>
      <c r="H209" s="12" t="n"/>
      <c r="I209" s="12" t="n"/>
    </row>
    <row r="210">
      <c r="A210" s="13" t="n">
        <v>46302.55508379629</v>
      </c>
      <c r="B210" s="14" t="n">
        <v>0.8467476851851852</v>
      </c>
      <c r="C210" s="15" t="n">
        <v>32.512491</v>
      </c>
      <c r="D210" s="15" t="n">
        <v>-116.9197491666667</v>
      </c>
      <c r="E210" s="5" t="n">
        <v>12.993632</v>
      </c>
      <c r="F210" s="5" t="n">
        <v>10.46</v>
      </c>
      <c r="G210" s="12" t="n"/>
      <c r="H210" s="12" t="n"/>
      <c r="I210" s="12" t="n"/>
    </row>
    <row r="211">
      <c r="A211" s="13" t="n">
        <v>46302.55509398148</v>
      </c>
      <c r="B211" s="14" t="n">
        <v>0.8467592592592592</v>
      </c>
      <c r="C211" s="15" t="n">
        <v>32.51251866666667</v>
      </c>
      <c r="D211" s="15" t="n">
        <v>-116.91974</v>
      </c>
      <c r="E211" s="5" t="n">
        <v>12.132452</v>
      </c>
      <c r="F211" s="5" t="n">
        <v>12.98</v>
      </c>
      <c r="G211" s="12" t="n"/>
      <c r="H211" s="12" t="n"/>
      <c r="I211" s="12" t="n"/>
    </row>
    <row r="212">
      <c r="A212" s="13" t="n">
        <v>46302.55510554398</v>
      </c>
      <c r="B212" s="14" t="n">
        <v>0.8467708333333334</v>
      </c>
      <c r="C212" s="15" t="n">
        <v>32.51254216666667</v>
      </c>
      <c r="D212" s="15" t="n">
        <v>-116.9197301666667</v>
      </c>
      <c r="E212" s="5" t="n">
        <v>9.597064000000001</v>
      </c>
      <c r="F212" s="5" t="n">
        <v>13.76</v>
      </c>
      <c r="G212" s="12" t="n"/>
      <c r="H212" s="12" t="n"/>
      <c r="I212" s="12" t="n"/>
    </row>
    <row r="213">
      <c r="A213" s="13" t="n">
        <v>46302.55511853009</v>
      </c>
      <c r="B213" s="14" t="n">
        <v>0.8467824074074074</v>
      </c>
      <c r="C213" s="15" t="n">
        <v>32.51255816666666</v>
      </c>
      <c r="D213" s="15" t="n">
        <v>-116.9197211666667</v>
      </c>
      <c r="E213" s="5" t="n">
        <v>6.157900000000001</v>
      </c>
      <c r="F213" s="5" t="n">
        <v>12.92</v>
      </c>
      <c r="G213" s="12" t="n"/>
      <c r="H213" s="12" t="n"/>
      <c r="I213" s="12" t="n"/>
    </row>
    <row r="214">
      <c r="A214" s="13" t="n">
        <v>46302.55513009259</v>
      </c>
      <c r="B214" s="14" t="n">
        <v>0.8467939814814814</v>
      </c>
      <c r="C214" s="15" t="n">
        <v>32.5125645</v>
      </c>
      <c r="D214" s="15" t="n">
        <v>-116.9197166666667</v>
      </c>
      <c r="E214" s="5" t="n">
        <v>3.487316</v>
      </c>
      <c r="F214" s="5" t="n">
        <v>14.3</v>
      </c>
      <c r="G214" s="12" t="n"/>
      <c r="H214" s="12" t="n"/>
      <c r="I214" s="12" t="n"/>
    </row>
    <row r="215">
      <c r="A215" s="13" t="n">
        <v>46302.55514163194</v>
      </c>
      <c r="B215" s="14" t="n">
        <v>0.8468055555555556</v>
      </c>
      <c r="C215" s="15" t="n">
        <v>32.51257766666667</v>
      </c>
      <c r="D215" s="15" t="n">
        <v>-116.9197116666667</v>
      </c>
      <c r="E215" s="5" t="n">
        <v>5.931956</v>
      </c>
      <c r="F215" s="5" t="n">
        <v>12.76</v>
      </c>
      <c r="G215" s="12" t="n"/>
      <c r="H215" s="12" t="n"/>
      <c r="I215" s="12" t="n"/>
    </row>
    <row r="216">
      <c r="A216" s="13" t="n">
        <v>46302.55515332176</v>
      </c>
      <c r="B216" s="14" t="n">
        <v>0.8468171296296296</v>
      </c>
      <c r="C216" s="15" t="n">
        <v>32.51259633333333</v>
      </c>
      <c r="D216" s="15" t="n">
        <v>-116.9197076666667</v>
      </c>
      <c r="E216" s="5" t="n">
        <v>7.878407999999999</v>
      </c>
      <c r="F216" s="5" t="n">
        <v>11.49</v>
      </c>
      <c r="G216" s="12" t="n"/>
      <c r="H216" s="12" t="n"/>
      <c r="I216" s="12" t="n"/>
    </row>
    <row r="217">
      <c r="A217" s="13" t="n">
        <v>46302.55516342592</v>
      </c>
      <c r="B217" s="14" t="n">
        <v>0.8468287037037037</v>
      </c>
      <c r="C217" s="15" t="n">
        <v>32.5126195</v>
      </c>
      <c r="D217" s="15" t="n">
        <v>-116.9197058333333</v>
      </c>
      <c r="E217" s="5" t="n">
        <v>9.591508000000001</v>
      </c>
      <c r="F217" s="5" t="n">
        <v>8.66</v>
      </c>
      <c r="G217" s="12" t="n"/>
      <c r="H217" s="12" t="n"/>
      <c r="I217" s="12" t="n"/>
    </row>
    <row r="218">
      <c r="A218" s="13" t="n">
        <v>46302.55517561342</v>
      </c>
      <c r="B218" s="14" t="n">
        <v>0.8468402777777778</v>
      </c>
      <c r="C218" s="15" t="n">
        <v>32.51264666666667</v>
      </c>
      <c r="D218" s="15" t="n">
        <v>-116.9196998333333</v>
      </c>
      <c r="E218" s="5" t="n">
        <v>11.006436</v>
      </c>
      <c r="F218" s="5" t="n">
        <v>10.03</v>
      </c>
      <c r="G218" s="12" t="n"/>
      <c r="H218" s="12" t="n"/>
      <c r="I218" s="12" t="n"/>
    </row>
    <row r="219">
      <c r="A219" s="13" t="n">
        <v>46302.55518657407</v>
      </c>
      <c r="B219" s="14" t="n">
        <v>0.8468518518518519</v>
      </c>
      <c r="C219" s="15" t="n">
        <v>32.51267633333334</v>
      </c>
      <c r="D219" s="15" t="n">
        <v>-116.9196915</v>
      </c>
      <c r="E219" s="5" t="n">
        <v>12.136156</v>
      </c>
      <c r="F219" s="5" t="n">
        <v>10.63</v>
      </c>
      <c r="G219" s="12" t="n"/>
      <c r="H219" s="12" t="n"/>
      <c r="I219" s="12" t="n"/>
    </row>
    <row r="220">
      <c r="A220" s="13" t="n">
        <v>46302.55519959491</v>
      </c>
      <c r="B220" s="14" t="n">
        <v>0.8468634259259259</v>
      </c>
      <c r="C220" s="15" t="n">
        <v>32.51270166666666</v>
      </c>
      <c r="D220" s="15" t="n">
        <v>-116.9196831666667</v>
      </c>
      <c r="E220" s="5" t="n">
        <v>10.045248</v>
      </c>
      <c r="F220" s="5" t="n">
        <v>13.17</v>
      </c>
      <c r="G220" s="12" t="n"/>
      <c r="H220" s="12" t="n"/>
      <c r="I220" s="12" t="n"/>
    </row>
    <row r="221">
      <c r="A221" s="13" t="n">
        <v>46302.55521118056</v>
      </c>
      <c r="B221" s="14" t="n">
        <v>0.846875</v>
      </c>
      <c r="C221" s="15" t="n">
        <v>32.51271533333333</v>
      </c>
      <c r="D221" s="15" t="n">
        <v>-116.919677</v>
      </c>
      <c r="E221" s="5" t="n">
        <v>5.681936</v>
      </c>
      <c r="F221" s="5" t="n">
        <v>15.51</v>
      </c>
      <c r="G221" s="12" t="n"/>
      <c r="H221" s="12" t="n"/>
      <c r="I221" s="12" t="n"/>
    </row>
    <row r="222">
      <c r="A222" s="13" t="n">
        <v>46302.55522270833</v>
      </c>
      <c r="B222" s="14" t="n">
        <v>0.8468865740740741</v>
      </c>
      <c r="C222" s="15" t="n">
        <v>32.51272366666667</v>
      </c>
      <c r="D222" s="15" t="n">
        <v>-116.919673</v>
      </c>
      <c r="E222" s="5" t="n">
        <v>3.090988</v>
      </c>
      <c r="F222" s="5" t="n">
        <v>15.66</v>
      </c>
      <c r="G222" s="12" t="n"/>
      <c r="H222" s="12" t="n"/>
      <c r="I222" s="12" t="n"/>
    </row>
    <row r="223">
      <c r="A223" s="13" t="n">
        <v>46302.55523287037</v>
      </c>
      <c r="B223" s="14" t="n">
        <v>0.8468981481481481</v>
      </c>
      <c r="C223" s="15" t="n">
        <v>32.51273083333333</v>
      </c>
      <c r="D223" s="15" t="n">
        <v>-116.91967</v>
      </c>
      <c r="E223" s="5" t="n">
        <v>3.846604</v>
      </c>
      <c r="F223" s="5" t="n">
        <v>12.38</v>
      </c>
      <c r="G223" s="12" t="n"/>
      <c r="H223" s="12" t="n"/>
      <c r="I223" s="12" t="n"/>
    </row>
    <row r="224">
      <c r="A224" s="13" t="n">
        <v>46302.55524508102</v>
      </c>
      <c r="B224" s="14" t="n">
        <v>0.8469097222222223</v>
      </c>
      <c r="C224" s="15" t="n">
        <v>32.5127395</v>
      </c>
      <c r="D224" s="15" t="n">
        <v>-116.9196711666667</v>
      </c>
      <c r="E224" s="5" t="n">
        <v>4.163296000000001</v>
      </c>
      <c r="F224" s="5" t="n">
        <v>357.15</v>
      </c>
      <c r="G224" s="12" t="n"/>
      <c r="H224" s="12" t="n"/>
      <c r="I224" s="12" t="n"/>
    </row>
    <row r="225">
      <c r="A225" s="13" t="n">
        <v>46302.55525739583</v>
      </c>
      <c r="B225" s="14" t="n">
        <v>0.8469212962962963</v>
      </c>
      <c r="C225" s="15" t="n">
        <v>32.51275133333333</v>
      </c>
      <c r="D225" s="15" t="n">
        <v>-116.9196805</v>
      </c>
      <c r="E225" s="5" t="n">
        <v>6.443108000000001</v>
      </c>
      <c r="F225" s="5" t="n">
        <v>341.27</v>
      </c>
      <c r="G225" s="12" t="n"/>
      <c r="H225" s="12" t="n"/>
      <c r="I225" s="12" t="n"/>
    </row>
    <row r="226">
      <c r="A226" s="13" t="n">
        <v>46302.55526894676</v>
      </c>
      <c r="B226" s="14" t="n">
        <v>0.8469328703703703</v>
      </c>
      <c r="C226" s="15" t="n">
        <v>32.51276433333333</v>
      </c>
      <c r="D226" s="15" t="n">
        <v>-116.9196965</v>
      </c>
      <c r="E226" s="5" t="n">
        <v>7.752472</v>
      </c>
      <c r="F226" s="5" t="n">
        <v>317.29</v>
      </c>
      <c r="G226" s="12" t="n"/>
      <c r="H226" s="12" t="n"/>
      <c r="I226" s="12" t="n"/>
    </row>
    <row r="227">
      <c r="A227" s="13" t="n">
        <v>46302.55528059028</v>
      </c>
      <c r="B227" s="14" t="n">
        <v>0.8469444444444445</v>
      </c>
      <c r="C227" s="15" t="n">
        <v>32.5127725</v>
      </c>
      <c r="D227" s="15" t="n">
        <v>-116.9197111666667</v>
      </c>
      <c r="E227" s="5" t="n">
        <v>4.800384</v>
      </c>
      <c r="F227" s="5" t="n">
        <v>307.15</v>
      </c>
      <c r="G227" s="12" t="n"/>
      <c r="H227" s="12" t="n"/>
      <c r="I227" s="12" t="n"/>
    </row>
    <row r="228">
      <c r="A228" s="13" t="n">
        <v>46302.5552922338</v>
      </c>
      <c r="B228" s="14" t="n">
        <v>0.8469560185185185</v>
      </c>
      <c r="C228" s="15" t="n">
        <v>32.51277483333333</v>
      </c>
      <c r="D228" s="15" t="n">
        <v>-116.9197158333333</v>
      </c>
      <c r="E228" s="5" t="n">
        <v>0.474112</v>
      </c>
      <c r="F228" s="5" t="n">
        <v>0</v>
      </c>
      <c r="G228" s="12" t="n"/>
      <c r="H228" s="12" t="n"/>
      <c r="I228" s="12" t="n"/>
    </row>
    <row r="229">
      <c r="A229" s="13" t="n">
        <v>46302.55530378472</v>
      </c>
      <c r="B229" s="14" t="n">
        <v>0.8469675925925926</v>
      </c>
      <c r="C229" s="15" t="n">
        <v>32.51277683333333</v>
      </c>
      <c r="D229" s="15" t="n">
        <v>-116.9197155</v>
      </c>
      <c r="E229" s="5" t="n">
        <v>0.127788</v>
      </c>
      <c r="F229" s="5" t="n">
        <v>0</v>
      </c>
      <c r="G229" s="12" t="n"/>
      <c r="H229" s="12" t="n"/>
      <c r="I229" s="12" t="n"/>
    </row>
    <row r="230">
      <c r="A230" s="13" t="n">
        <v>46302.55531532408</v>
      </c>
      <c r="B230" s="14" t="n">
        <v>0.8469791666666666</v>
      </c>
      <c r="C230" s="15" t="n">
        <v>32.5127785</v>
      </c>
      <c r="D230" s="15" t="n">
        <v>-116.9197161666667</v>
      </c>
      <c r="E230" s="5" t="n">
        <v>0.096304</v>
      </c>
      <c r="F230" s="5" t="n">
        <v>0</v>
      </c>
      <c r="G230" s="12" t="n"/>
      <c r="H230" s="12" t="n"/>
      <c r="I230" s="12" t="n"/>
    </row>
    <row r="231">
      <c r="A231" s="13" t="n">
        <v>46302.55532689815</v>
      </c>
      <c r="B231" s="14" t="n">
        <v>0.8469907407407408</v>
      </c>
      <c r="C231" s="15" t="n">
        <v>32.51277866666667</v>
      </c>
      <c r="D231" s="15" t="n">
        <v>-116.9197178333333</v>
      </c>
      <c r="E231" s="5" t="n">
        <v>0.5556</v>
      </c>
      <c r="F231" s="5" t="n">
        <v>0</v>
      </c>
      <c r="G231" s="12" t="n"/>
      <c r="H231" s="12" t="n"/>
      <c r="I231" s="12" t="n"/>
    </row>
    <row r="232">
      <c r="A232" s="13" t="n">
        <v>46302.55533842593</v>
      </c>
      <c r="B232" s="14" t="n">
        <v>0.8470023148148148</v>
      </c>
      <c r="C232" s="15" t="n">
        <v>32.51277766666666</v>
      </c>
      <c r="D232" s="15" t="n">
        <v>-116.9197166666667</v>
      </c>
      <c r="E232" s="5" t="n">
        <v>1.581608</v>
      </c>
      <c r="F232" s="5" t="n">
        <v>294.78</v>
      </c>
      <c r="G232" s="12" t="n"/>
      <c r="H232" s="12" t="n"/>
      <c r="I232" s="12" t="n"/>
    </row>
    <row r="233">
      <c r="A233" s="13" t="n">
        <v>46302.55534995371</v>
      </c>
      <c r="B233" s="14" t="n">
        <v>0.8470138888888888</v>
      </c>
      <c r="C233" s="15" t="n">
        <v>32.512775</v>
      </c>
      <c r="D233" s="15" t="n">
        <v>-116.9197126666667</v>
      </c>
      <c r="E233" s="5" t="n">
        <v>2.311296</v>
      </c>
      <c r="F233" s="5" t="n">
        <v>193.43</v>
      </c>
      <c r="G233" s="12" t="n"/>
      <c r="H233" s="12" t="n"/>
      <c r="I233" s="12" t="n"/>
    </row>
    <row r="234">
      <c r="A234" s="13" t="n">
        <v>46302.55536165509</v>
      </c>
      <c r="B234" s="14" t="n">
        <v>0.847025462962963</v>
      </c>
      <c r="C234" s="15" t="n">
        <v>32.51277200000001</v>
      </c>
      <c r="D234" s="15" t="n">
        <v>-116.9197083333333</v>
      </c>
      <c r="E234" s="5" t="n">
        <v>2.56502</v>
      </c>
      <c r="F234" s="5" t="n">
        <v>163.73</v>
      </c>
      <c r="G234" s="12" t="n"/>
      <c r="H234" s="12" t="n"/>
      <c r="I234" s="12" t="n"/>
    </row>
    <row r="235">
      <c r="A235" s="13" t="n">
        <v>46302.55537318287</v>
      </c>
      <c r="B235" s="14" t="n">
        <v>0.847037037037037</v>
      </c>
      <c r="C235" s="15" t="n">
        <v>32.51276933333334</v>
      </c>
      <c r="D235" s="15" t="n">
        <v>-116.9197023333333</v>
      </c>
      <c r="E235" s="5" t="n">
        <v>1.450116</v>
      </c>
      <c r="F235" s="5" t="n">
        <v>155.94</v>
      </c>
      <c r="G235" s="12" t="n"/>
      <c r="H235" s="12" t="n"/>
      <c r="I235" s="12" t="n"/>
    </row>
    <row r="236">
      <c r="A236" s="13" t="n">
        <v>46302.55538476852</v>
      </c>
      <c r="B236" s="14" t="n">
        <v>0.8470486111111111</v>
      </c>
      <c r="C236" s="15" t="n">
        <v>32.51276983333333</v>
      </c>
      <c r="D236" s="15" t="n">
        <v>-116.9197</v>
      </c>
      <c r="E236" s="5" t="n">
        <v>0.125936</v>
      </c>
      <c r="F236" s="5" t="n">
        <v>0</v>
      </c>
      <c r="G236" s="12" t="n"/>
      <c r="H236" s="12" t="n"/>
      <c r="I236" s="12" t="n"/>
    </row>
    <row r="237">
      <c r="A237" s="13" t="n">
        <v>46302.55539634259</v>
      </c>
      <c r="B237" s="14" t="n">
        <v>0.8470601851851852</v>
      </c>
      <c r="C237" s="15" t="n">
        <v>32.51277166666667</v>
      </c>
      <c r="D237" s="15" t="n">
        <v>-116.9196983333333</v>
      </c>
      <c r="E237" s="5" t="n">
        <v>0.109268</v>
      </c>
      <c r="F237" s="5" t="n">
        <v>0</v>
      </c>
      <c r="G237" s="12" t="n"/>
      <c r="H237" s="12" t="n"/>
      <c r="I237" s="12" t="n"/>
    </row>
    <row r="238">
      <c r="A238" s="13" t="n">
        <v>46302.55540660879</v>
      </c>
      <c r="B238" s="14" t="n">
        <v>0.8470717592592593</v>
      </c>
      <c r="C238" s="15" t="n">
        <v>32.512774</v>
      </c>
      <c r="D238" s="15" t="n">
        <v>-116.9196985</v>
      </c>
      <c r="E238" s="5" t="n">
        <v>1.126016</v>
      </c>
      <c r="F238" s="5" t="n">
        <v>225.45</v>
      </c>
      <c r="G238" s="12" t="n"/>
      <c r="H238" s="12" t="n"/>
      <c r="I238" s="12" t="n"/>
    </row>
    <row r="239">
      <c r="A239" s="13" t="n">
        <v>46302.55541817129</v>
      </c>
      <c r="B239" s="14" t="n">
        <v>0.8470833333333333</v>
      </c>
      <c r="C239" s="15" t="n">
        <v>32.5127765</v>
      </c>
      <c r="D239" s="15" t="n">
        <v>-116.9197048333333</v>
      </c>
      <c r="E239" s="5" t="n">
        <v>3.215072</v>
      </c>
      <c r="F239" s="5" t="n">
        <v>271.67</v>
      </c>
      <c r="G239" s="12" t="n"/>
      <c r="H239" s="12" t="n"/>
      <c r="I239" s="12" t="n"/>
    </row>
    <row r="240">
      <c r="A240" s="13" t="n">
        <v>46302.55542974537</v>
      </c>
      <c r="B240" s="14" t="n">
        <v>0.8470949074074074</v>
      </c>
      <c r="C240" s="15" t="n">
        <v>32.512779</v>
      </c>
      <c r="D240" s="15" t="n">
        <v>-116.9197161666667</v>
      </c>
      <c r="E240" s="5" t="n">
        <v>4.34294</v>
      </c>
      <c r="F240" s="5" t="n">
        <v>274.54</v>
      </c>
      <c r="G240" s="12" t="n"/>
      <c r="H240" s="12" t="n"/>
      <c r="I240" s="12" t="n"/>
    </row>
    <row r="241">
      <c r="A241" s="13" t="n">
        <v>46302.55544192129</v>
      </c>
      <c r="B241" s="14" t="n">
        <v>0.8471064814814815</v>
      </c>
      <c r="C241" s="15" t="n">
        <v>32.51278066666666</v>
      </c>
      <c r="D241" s="15" t="n">
        <v>-116.9197288333333</v>
      </c>
      <c r="E241" s="5" t="n">
        <v>3.503984</v>
      </c>
      <c r="F241" s="5" t="n">
        <v>274.23</v>
      </c>
      <c r="G241" s="12" t="n"/>
      <c r="H241" s="12" t="n"/>
      <c r="I241" s="12" t="n"/>
    </row>
    <row r="242">
      <c r="A242" s="13" t="n">
        <v>46302.55545284722</v>
      </c>
      <c r="B242" s="14" t="n">
        <v>0.8471180555555555</v>
      </c>
      <c r="C242" s="15" t="n">
        <v>32.51278066666666</v>
      </c>
      <c r="D242" s="15" t="n">
        <v>-116.9197448333333</v>
      </c>
      <c r="E242" s="5" t="n">
        <v>2.757628</v>
      </c>
      <c r="F242" s="5" t="n">
        <v>276.78</v>
      </c>
      <c r="G242" s="12" t="n"/>
      <c r="H242" s="12" t="n"/>
      <c r="I242" s="12" t="n"/>
    </row>
    <row r="243">
      <c r="A243" s="13" t="n">
        <v>46302.55546443287</v>
      </c>
      <c r="B243" s="14" t="n">
        <v>0.8471296296296297</v>
      </c>
      <c r="C243" s="15" t="n">
        <v>32.51278283333333</v>
      </c>
      <c r="D243" s="15" t="n">
        <v>-116.9197476666667</v>
      </c>
      <c r="E243" s="5" t="n">
        <v>0.8519200000000001</v>
      </c>
      <c r="F243" s="5" t="n">
        <v>0</v>
      </c>
      <c r="G243" s="12" t="n"/>
      <c r="H243" s="12" t="n"/>
      <c r="I243" s="12" t="n"/>
    </row>
    <row r="244">
      <c r="A244" s="13" t="n">
        <v>46302.5554759838</v>
      </c>
      <c r="B244" s="14" t="n">
        <v>0.8471412037037037</v>
      </c>
      <c r="C244" s="15" t="n">
        <v>32.51278316666667</v>
      </c>
      <c r="D244" s="15" t="n">
        <v>-116.91975</v>
      </c>
      <c r="E244" s="5" t="n">
        <v>0.681536</v>
      </c>
      <c r="F244" s="5" t="n">
        <v>0</v>
      </c>
      <c r="G244" s="12" t="n"/>
      <c r="H244" s="12" t="n"/>
      <c r="I244" s="12" t="n"/>
    </row>
    <row r="245">
      <c r="A245" s="13" t="n">
        <v>46302.5554875463</v>
      </c>
      <c r="B245" s="14" t="n">
        <v>0.8471527777777778</v>
      </c>
      <c r="C245" s="15" t="n">
        <v>32.512785</v>
      </c>
      <c r="D245" s="15" t="n">
        <v>-116.9197548333333</v>
      </c>
      <c r="E245" s="5" t="n">
        <v>2.800224</v>
      </c>
      <c r="F245" s="5" t="n">
        <v>280.58</v>
      </c>
      <c r="G245" s="12" t="n"/>
      <c r="H245" s="12" t="n"/>
      <c r="I245" s="12" t="n"/>
    </row>
    <row r="246">
      <c r="A246" s="13" t="n">
        <v>46302.55549927083</v>
      </c>
      <c r="B246" s="14" t="n">
        <v>0.8471643518518519</v>
      </c>
      <c r="C246" s="15" t="n">
        <v>32.51278683333333</v>
      </c>
      <c r="D246" s="15" t="n">
        <v>-116.91976</v>
      </c>
      <c r="E246" s="5" t="n">
        <v>1.81496</v>
      </c>
      <c r="F246" s="5" t="n">
        <v>281.5</v>
      </c>
      <c r="G246" s="12" t="n"/>
      <c r="H246" s="12" t="n"/>
      <c r="I246" s="12" t="n"/>
    </row>
    <row r="247">
      <c r="A247" s="13" t="n">
        <v>46302.55551070602</v>
      </c>
      <c r="B247" s="14" t="n">
        <v>0.8471759259259259</v>
      </c>
      <c r="C247" s="15" t="n">
        <v>32.51278783333333</v>
      </c>
      <c r="D247" s="15" t="n">
        <v>-116.919763</v>
      </c>
      <c r="E247" s="5" t="n">
        <v>0.8648840000000001</v>
      </c>
      <c r="F247" s="5" t="n">
        <v>0</v>
      </c>
      <c r="G247" s="12" t="n"/>
      <c r="H247" s="12" t="n"/>
      <c r="I247" s="12" t="n"/>
    </row>
    <row r="248">
      <c r="A248" s="13" t="n">
        <v>46302.55552228009</v>
      </c>
      <c r="B248" s="14" t="n">
        <v>0.8471875</v>
      </c>
      <c r="C248" s="15" t="n">
        <v>32.51278916666667</v>
      </c>
      <c r="D248" s="15" t="n">
        <v>-116.9197646666667</v>
      </c>
      <c r="E248" s="5" t="n">
        <v>0.650052</v>
      </c>
      <c r="F248" s="5" t="n">
        <v>0</v>
      </c>
      <c r="G248" s="12" t="n"/>
      <c r="H248" s="12" t="n"/>
      <c r="I248" s="12" t="n"/>
    </row>
    <row r="249">
      <c r="A249" s="13" t="n">
        <v>46302.55553384259</v>
      </c>
      <c r="B249" s="14" t="n">
        <v>0.847199074074074</v>
      </c>
      <c r="C249" s="15" t="n">
        <v>32.5127905</v>
      </c>
      <c r="D249" s="15" t="n">
        <v>-116.9197695</v>
      </c>
      <c r="E249" s="5" t="n">
        <v>2.103872</v>
      </c>
      <c r="F249" s="5" t="n">
        <v>283.17</v>
      </c>
      <c r="G249" s="12" t="n"/>
      <c r="H249" s="12" t="n"/>
      <c r="I249" s="12" t="n"/>
    </row>
    <row r="250">
      <c r="A250" s="13" t="n">
        <v>46302.55554542824</v>
      </c>
      <c r="B250" s="14" t="n">
        <v>0.8472106481481482</v>
      </c>
      <c r="C250" s="15" t="n">
        <v>32.5127925</v>
      </c>
      <c r="D250" s="15" t="n">
        <v>-116.9197736666667</v>
      </c>
      <c r="E250" s="5" t="n">
        <v>2.23166</v>
      </c>
      <c r="F250" s="5" t="n">
        <v>0</v>
      </c>
      <c r="G250" s="12" t="n"/>
      <c r="H250" s="12" t="n"/>
      <c r="I250" s="12" t="n"/>
    </row>
    <row r="251">
      <c r="A251" s="13" t="n">
        <v>46302.55555697917</v>
      </c>
      <c r="B251" s="14" t="n">
        <v>0.8472222222222222</v>
      </c>
      <c r="C251" s="15" t="n">
        <v>32.51279416666667</v>
      </c>
      <c r="D251" s="15" t="n">
        <v>-116.9197763333333</v>
      </c>
      <c r="E251" s="5" t="n">
        <v>1.700136</v>
      </c>
      <c r="F251" s="5" t="n">
        <v>289.36</v>
      </c>
      <c r="G251" s="12" t="n"/>
      <c r="H251" s="12" t="n"/>
      <c r="I251" s="12" t="n"/>
    </row>
    <row r="252">
      <c r="A252" s="13" t="n">
        <v>46302.55556855324</v>
      </c>
      <c r="B252" s="14" t="n">
        <v>0.8472337962962962</v>
      </c>
      <c r="C252" s="15" t="n">
        <v>32.51279483333334</v>
      </c>
      <c r="D252" s="15" t="n">
        <v>-116.9197773333333</v>
      </c>
      <c r="E252" s="5" t="n">
        <v>0.9630400000000001</v>
      </c>
      <c r="F252" s="5" t="n">
        <v>0</v>
      </c>
      <c r="G252" s="12" t="n"/>
      <c r="H252" s="12" t="n"/>
      <c r="I252" s="12" t="n"/>
    </row>
    <row r="253">
      <c r="A253" s="13" t="n">
        <v>46302.55558150463</v>
      </c>
      <c r="B253" s="14" t="n">
        <v>0.8472453703703704</v>
      </c>
      <c r="C253" s="15" t="n">
        <v>32.51279416666667</v>
      </c>
      <c r="D253" s="15" t="n">
        <v>-116.9197756666667</v>
      </c>
      <c r="E253" s="5" t="n">
        <v>0.411144</v>
      </c>
      <c r="F253" s="5" t="n">
        <v>0</v>
      </c>
      <c r="G253" s="12" t="n"/>
      <c r="H253" s="12" t="n"/>
      <c r="I253" s="12" t="n"/>
    </row>
    <row r="254">
      <c r="A254" s="13" t="n">
        <v>46302.55559305556</v>
      </c>
      <c r="B254" s="14" t="n">
        <v>0.8472569444444444</v>
      </c>
      <c r="C254" s="15" t="n">
        <v>32.51279416666667</v>
      </c>
      <c r="D254" s="15" t="n">
        <v>-116.9197755</v>
      </c>
      <c r="E254" s="5" t="n">
        <v>1.048232</v>
      </c>
      <c r="F254" s="5" t="n">
        <v>0</v>
      </c>
      <c r="G254" s="12" t="n"/>
      <c r="H254" s="12" t="n"/>
      <c r="I254" s="12" t="n"/>
    </row>
    <row r="255">
      <c r="A255" s="13" t="n">
        <v>46302.55560462963</v>
      </c>
      <c r="B255" s="14" t="n">
        <v>0.8472685185185185</v>
      </c>
      <c r="C255" s="15" t="n">
        <v>32.51279416666667</v>
      </c>
      <c r="D255" s="15" t="n">
        <v>-116.9197751666667</v>
      </c>
      <c r="E255" s="5" t="n">
        <v>0.322248</v>
      </c>
      <c r="F255" s="5" t="n">
        <v>0</v>
      </c>
      <c r="G255" s="12" t="n"/>
      <c r="H255" s="12" t="n"/>
      <c r="I255" s="12" t="n"/>
    </row>
    <row r="256">
      <c r="A256" s="13" t="n">
        <v>46302.5556162037</v>
      </c>
      <c r="B256" s="14" t="n">
        <v>0.8472800925925926</v>
      </c>
      <c r="C256" s="15" t="n">
        <v>32.512794</v>
      </c>
      <c r="D256" s="15" t="n">
        <v>-116.9197743333334</v>
      </c>
      <c r="E256" s="5" t="n">
        <v>0.396328</v>
      </c>
      <c r="F256" s="5" t="n">
        <v>0</v>
      </c>
      <c r="G256" s="12" t="n"/>
      <c r="H256" s="12" t="n"/>
      <c r="I256" s="12" t="n"/>
    </row>
    <row r="257">
      <c r="A257" s="13" t="n">
        <v>46302.55562777778</v>
      </c>
      <c r="B257" s="14" t="n">
        <v>0.8472916666666667</v>
      </c>
      <c r="C257" s="15" t="n">
        <v>32.5127935</v>
      </c>
      <c r="D257" s="15" t="n">
        <v>-116.9197725</v>
      </c>
      <c r="E257" s="5" t="n">
        <v>0.257428</v>
      </c>
      <c r="F257" s="5" t="n">
        <v>0</v>
      </c>
      <c r="G257" s="12" t="n"/>
      <c r="H257" s="12" t="n"/>
      <c r="I257" s="12" t="n"/>
    </row>
    <row r="258">
      <c r="A258" s="13" t="n">
        <v>46302.55563935185</v>
      </c>
      <c r="B258" s="14" t="n">
        <v>0.8473032407407407</v>
      </c>
      <c r="C258" s="15" t="n">
        <v>32.51279283333334</v>
      </c>
      <c r="D258" s="15" t="n">
        <v>-116.91977</v>
      </c>
      <c r="E258" s="5" t="n">
        <v>0.068524</v>
      </c>
      <c r="F258" s="5" t="n">
        <v>0</v>
      </c>
      <c r="G258" s="12" t="n"/>
      <c r="H258" s="12" t="n"/>
      <c r="I258" s="12" t="n"/>
    </row>
    <row r="259">
      <c r="A259" s="13" t="n">
        <v>46302.5556509375</v>
      </c>
      <c r="B259" s="14" t="n">
        <v>0.8473148148148149</v>
      </c>
      <c r="C259" s="15" t="n">
        <v>32.51279166666666</v>
      </c>
      <c r="D259" s="15" t="n">
        <v>-116.9197668333333</v>
      </c>
      <c r="E259" s="5" t="n">
        <v>0.033336</v>
      </c>
      <c r="F259" s="5" t="n">
        <v>0</v>
      </c>
      <c r="G259" s="12" t="n"/>
      <c r="H259" s="12" t="n"/>
      <c r="I259" s="12" t="n"/>
    </row>
    <row r="260">
      <c r="A260" s="13" t="n">
        <v>46302.55566121528</v>
      </c>
      <c r="B260" s="14" t="n">
        <v>0.8473263888888889</v>
      </c>
      <c r="C260" s="15" t="n">
        <v>32.512791</v>
      </c>
      <c r="D260" s="15" t="n">
        <v>-116.9197658333333</v>
      </c>
      <c r="E260" s="5" t="n">
        <v>0.412996</v>
      </c>
      <c r="F260" s="5" t="n">
        <v>0</v>
      </c>
      <c r="G260" s="12" t="n"/>
      <c r="H260" s="12" t="n"/>
      <c r="I260" s="12" t="n"/>
    </row>
    <row r="261">
      <c r="A261" s="13" t="n">
        <v>46302.55567271991</v>
      </c>
      <c r="B261" s="14" t="n">
        <v>0.8473379629629629</v>
      </c>
      <c r="C261" s="15" t="n">
        <v>32.51279016666667</v>
      </c>
      <c r="D261" s="15" t="n">
        <v>-116.9197611666667</v>
      </c>
      <c r="E261" s="5" t="n">
        <v>0.04630000000000001</v>
      </c>
      <c r="F261" s="5" t="n">
        <v>0</v>
      </c>
      <c r="G261" s="12" t="n"/>
      <c r="H261" s="12" t="n"/>
      <c r="I261" s="12" t="n"/>
    </row>
    <row r="262">
      <c r="A262" s="13" t="n">
        <v>46302.55568424769</v>
      </c>
      <c r="B262" s="14" t="n">
        <v>0.8473495370370371</v>
      </c>
      <c r="C262" s="15" t="n">
        <v>32.51278883333334</v>
      </c>
      <c r="D262" s="15" t="n">
        <v>-116.9197576666667</v>
      </c>
      <c r="E262" s="5" t="n">
        <v>0.122232</v>
      </c>
      <c r="F262" s="5" t="n">
        <v>0</v>
      </c>
      <c r="G262" s="12" t="n"/>
      <c r="H262" s="12" t="n"/>
      <c r="I262" s="12" t="n"/>
    </row>
    <row r="263">
      <c r="A263" s="13" t="n">
        <v>46302.55569583333</v>
      </c>
      <c r="B263" s="14" t="n">
        <v>0.8473611111111111</v>
      </c>
      <c r="C263" s="15" t="n">
        <v>32.51278783333333</v>
      </c>
      <c r="D263" s="15" t="n">
        <v>-116.919747</v>
      </c>
      <c r="E263" s="5" t="n">
        <v>0.451888</v>
      </c>
      <c r="F263" s="5" t="n">
        <v>0</v>
      </c>
      <c r="G263" s="12" t="n"/>
      <c r="H263" s="12" t="n"/>
      <c r="I263" s="12" t="n"/>
    </row>
    <row r="264">
      <c r="A264" s="13" t="n">
        <v>46302.55570743055</v>
      </c>
      <c r="B264" s="14" t="n">
        <v>0.8473726851851852</v>
      </c>
      <c r="C264" s="15" t="n">
        <v>32.51278716666666</v>
      </c>
      <c r="D264" s="15" t="n">
        <v>-116.9197381666666</v>
      </c>
      <c r="E264" s="5" t="n">
        <v>0.061116</v>
      </c>
      <c r="F264" s="5" t="n">
        <v>0</v>
      </c>
      <c r="G264" s="12" t="n"/>
      <c r="H264" s="12" t="n"/>
      <c r="I264" s="12" t="n"/>
    </row>
    <row r="265">
      <c r="A265" s="13" t="n">
        <v>46302.55572033565</v>
      </c>
      <c r="B265" s="14" t="n">
        <v>0.8473842592592593</v>
      </c>
      <c r="C265" s="15" t="n">
        <v>32.51278666666666</v>
      </c>
      <c r="D265" s="15" t="n">
        <v>-116.9197331666667</v>
      </c>
      <c r="E265" s="5" t="n">
        <v>0.105564</v>
      </c>
      <c r="F265" s="5" t="n">
        <v>0</v>
      </c>
      <c r="G265" s="12" t="n"/>
      <c r="H265" s="12" t="n"/>
      <c r="I265" s="12" t="n"/>
    </row>
    <row r="266">
      <c r="A266" s="13" t="n">
        <v>46302.55573200231</v>
      </c>
      <c r="B266" s="14" t="n">
        <v>0.8473958333333333</v>
      </c>
      <c r="C266" s="15" t="n">
        <v>32.51278566666667</v>
      </c>
      <c r="D266" s="15" t="n">
        <v>-116.9197298333333</v>
      </c>
      <c r="E266" s="5" t="n">
        <v>0.11112</v>
      </c>
      <c r="F266" s="5" t="n">
        <v>0</v>
      </c>
      <c r="G266" s="12" t="n"/>
      <c r="H266" s="12" t="n"/>
      <c r="I266" s="12" t="n"/>
    </row>
    <row r="267">
      <c r="A267" s="13" t="n">
        <v>46302.55574356482</v>
      </c>
      <c r="B267" s="14" t="n">
        <v>0.8474074074074074</v>
      </c>
      <c r="C267" s="15" t="n">
        <v>32.51278433333334</v>
      </c>
      <c r="D267" s="15" t="n">
        <v>-116.9197258333333</v>
      </c>
      <c r="E267" s="5" t="n">
        <v>0.072228</v>
      </c>
      <c r="F267" s="5" t="n">
        <v>0</v>
      </c>
      <c r="G267" s="12" t="n"/>
      <c r="H267" s="12" t="n"/>
      <c r="I267" s="12" t="n"/>
    </row>
    <row r="268">
      <c r="A268" s="13" t="n">
        <v>46302.55575512732</v>
      </c>
      <c r="B268" s="14" t="n">
        <v>0.8474189814814815</v>
      </c>
      <c r="C268" s="15" t="n">
        <v>32.51278416666666</v>
      </c>
      <c r="D268" s="15" t="n">
        <v>-116.9197235</v>
      </c>
      <c r="E268" s="5" t="n">
        <v>0.040744</v>
      </c>
      <c r="F268" s="5" t="n">
        <v>0</v>
      </c>
      <c r="G268" s="12" t="n"/>
      <c r="H268" s="12" t="n"/>
      <c r="I268" s="12" t="n"/>
    </row>
    <row r="269">
      <c r="A269" s="13" t="n">
        <v>46302.55576670139</v>
      </c>
      <c r="B269" s="14" t="n">
        <v>0.8474305555555556</v>
      </c>
      <c r="C269" s="15" t="n">
        <v>32.512784</v>
      </c>
      <c r="D269" s="15" t="n">
        <v>-116.9197206666667</v>
      </c>
      <c r="E269" s="5" t="n">
        <v>0.114824</v>
      </c>
      <c r="F269" s="5" t="n">
        <v>0</v>
      </c>
      <c r="G269" s="12" t="n"/>
      <c r="H269" s="12" t="n"/>
      <c r="I269" s="12" t="n"/>
    </row>
    <row r="270">
      <c r="A270" s="13" t="n">
        <v>46302.5557769213</v>
      </c>
      <c r="B270" s="14" t="n">
        <v>0.8474421296296296</v>
      </c>
      <c r="C270" s="15" t="n">
        <v>32.51278483333333</v>
      </c>
      <c r="D270" s="15" t="n">
        <v>-116.9197195</v>
      </c>
      <c r="E270" s="5" t="n">
        <v>0.04630000000000001</v>
      </c>
      <c r="F270" s="5" t="n">
        <v>0</v>
      </c>
      <c r="G270" s="12" t="n"/>
      <c r="H270" s="12" t="n"/>
      <c r="I270" s="12" t="n"/>
    </row>
    <row r="271">
      <c r="A271" s="13" t="n">
        <v>46302.5557884375</v>
      </c>
      <c r="B271" s="14" t="n">
        <v>0.8474537037037037</v>
      </c>
      <c r="C271" s="15" t="n">
        <v>32.5127855</v>
      </c>
      <c r="D271" s="15" t="n">
        <v>-116.9197191666667</v>
      </c>
      <c r="E271" s="5" t="n">
        <v>0.11112</v>
      </c>
      <c r="F271" s="5" t="n">
        <v>0</v>
      </c>
      <c r="G271" s="12" t="n"/>
      <c r="H271" s="12" t="n"/>
      <c r="I271" s="12" t="n"/>
    </row>
    <row r="272">
      <c r="A272" s="13" t="n">
        <v>46302.5558000463</v>
      </c>
      <c r="B272" s="14" t="n">
        <v>0.8474652777777778</v>
      </c>
      <c r="C272" s="15" t="n">
        <v>32.51278733333334</v>
      </c>
      <c r="D272" s="15" t="n">
        <v>-116.9197206666667</v>
      </c>
      <c r="E272" s="5" t="n">
        <v>0.05556</v>
      </c>
      <c r="F272" s="5" t="n">
        <v>0</v>
      </c>
      <c r="G272" s="12" t="n"/>
      <c r="H272" s="12" t="n"/>
      <c r="I272" s="12" t="n"/>
    </row>
    <row r="273">
      <c r="A273" s="13" t="n">
        <v>46302.5558116088</v>
      </c>
      <c r="B273" s="14" t="n">
        <v>0.8474768518518518</v>
      </c>
      <c r="C273" s="15" t="n">
        <v>32.512788</v>
      </c>
      <c r="D273" s="15" t="n">
        <v>-116.9197215</v>
      </c>
      <c r="E273" s="5" t="n">
        <v>0.03148400000000001</v>
      </c>
      <c r="F273" s="5" t="n">
        <v>0</v>
      </c>
      <c r="G273" s="12" t="n"/>
      <c r="H273" s="12" t="n"/>
      <c r="I273" s="12" t="n"/>
    </row>
    <row r="274">
      <c r="A274" s="13" t="n">
        <v>46302.55582465278</v>
      </c>
      <c r="B274" s="14" t="n">
        <v>0.8474884259259259</v>
      </c>
      <c r="C274" s="15" t="n">
        <v>32.51278816666666</v>
      </c>
      <c r="D274" s="15" t="n">
        <v>-116.9197218333333</v>
      </c>
      <c r="E274" s="5" t="n">
        <v>0.07778400000000001</v>
      </c>
      <c r="F274" s="5" t="n">
        <v>0</v>
      </c>
      <c r="G274" s="12" t="n"/>
      <c r="H274" s="12" t="n"/>
      <c r="I274" s="12" t="n"/>
    </row>
    <row r="275">
      <c r="A275" s="13" t="n">
        <v>46302.55583613426</v>
      </c>
      <c r="B275" s="14" t="n">
        <v>0.8475</v>
      </c>
      <c r="C275" s="15" t="n">
        <v>32.51278850000001</v>
      </c>
      <c r="D275" s="15" t="n">
        <v>-116.9197213333333</v>
      </c>
      <c r="E275" s="5" t="n">
        <v>0.072228</v>
      </c>
      <c r="F275" s="5" t="n">
        <v>0</v>
      </c>
      <c r="G275" s="12" t="n"/>
      <c r="H275" s="12" t="n"/>
      <c r="I275" s="12" t="n"/>
    </row>
    <row r="276">
      <c r="A276" s="13" t="n">
        <v>46302.55584773148</v>
      </c>
      <c r="B276" s="14" t="n">
        <v>0.8475115740740741</v>
      </c>
      <c r="C276" s="15" t="n">
        <v>32.51278933333333</v>
      </c>
      <c r="D276" s="15" t="n">
        <v>-116.919722</v>
      </c>
      <c r="E276" s="5" t="n">
        <v>0.03704</v>
      </c>
      <c r="F276" s="5" t="n">
        <v>0</v>
      </c>
      <c r="G276" s="12" t="n"/>
      <c r="H276" s="12" t="n"/>
      <c r="I276" s="12" t="n"/>
    </row>
    <row r="277">
      <c r="A277" s="13" t="n">
        <v>46302.55585928241</v>
      </c>
      <c r="B277" s="14" t="n">
        <v>0.8475231481481481</v>
      </c>
      <c r="C277" s="15" t="n">
        <v>32.51278883333334</v>
      </c>
      <c r="D277" s="15" t="n">
        <v>-116.9197215</v>
      </c>
      <c r="E277" s="5" t="n">
        <v>0.285208</v>
      </c>
      <c r="F277" s="5" t="n">
        <v>0</v>
      </c>
      <c r="G277" s="12" t="n"/>
      <c r="H277" s="12" t="n"/>
      <c r="I277" s="12" t="n"/>
    </row>
    <row r="278">
      <c r="A278" s="13" t="n">
        <v>46302.55587086805</v>
      </c>
      <c r="B278" s="14" t="n">
        <v>0.8475347222222223</v>
      </c>
      <c r="C278" s="15" t="n">
        <v>32.51278866666667</v>
      </c>
      <c r="D278" s="15" t="n">
        <v>-116.9197213333333</v>
      </c>
      <c r="E278" s="5" t="n">
        <v>0.02778</v>
      </c>
      <c r="F278" s="5" t="n">
        <v>0</v>
      </c>
      <c r="G278" s="12" t="n"/>
      <c r="H278" s="12" t="n"/>
      <c r="I278" s="12" t="n"/>
    </row>
    <row r="279">
      <c r="A279" s="13" t="n">
        <v>46302.55588246528</v>
      </c>
      <c r="B279" s="14" t="n">
        <v>0.8475462962962963</v>
      </c>
      <c r="C279" s="15" t="n">
        <v>32.5127905</v>
      </c>
      <c r="D279" s="15" t="n">
        <v>-116.9197221666667</v>
      </c>
      <c r="E279" s="5" t="n">
        <v>0.05370800000000001</v>
      </c>
      <c r="F279" s="5" t="n">
        <v>0</v>
      </c>
      <c r="G279" s="12" t="n"/>
      <c r="H279" s="12" t="n"/>
      <c r="I279" s="12" t="n"/>
    </row>
    <row r="280">
      <c r="A280" s="13" t="n">
        <v>46302.55589267361</v>
      </c>
      <c r="B280" s="14" t="n">
        <v>0.8475578703703703</v>
      </c>
      <c r="C280" s="15" t="n">
        <v>32.51279033333334</v>
      </c>
      <c r="D280" s="15" t="n">
        <v>-116.919722</v>
      </c>
      <c r="E280" s="5" t="n">
        <v>0.022224</v>
      </c>
      <c r="F280" s="5" t="n">
        <v>0</v>
      </c>
      <c r="G280" s="12" t="n"/>
      <c r="H280" s="12" t="n"/>
      <c r="I280" s="12" t="n"/>
    </row>
    <row r="281">
      <c r="A281" s="13" t="n">
        <v>46302.55590423611</v>
      </c>
      <c r="B281" s="14" t="n">
        <v>0.8475694444444445</v>
      </c>
      <c r="C281" s="15" t="n">
        <v>32.51279233333333</v>
      </c>
      <c r="D281" s="15" t="n">
        <v>-116.9197231666667</v>
      </c>
      <c r="E281" s="5" t="n">
        <v>0.029632</v>
      </c>
      <c r="F281" s="5" t="n">
        <v>0</v>
      </c>
      <c r="G281" s="12" t="n"/>
      <c r="H281" s="12" t="n"/>
      <c r="I281" s="12" t="n"/>
    </row>
    <row r="282">
      <c r="A282" s="13" t="n">
        <v>46302.55591578704</v>
      </c>
      <c r="B282" s="14" t="n">
        <v>0.8475810185185185</v>
      </c>
      <c r="C282" s="15" t="n">
        <v>32.51279216666667</v>
      </c>
      <c r="D282" s="15" t="n">
        <v>-116.9197228333333</v>
      </c>
      <c r="E282" s="5" t="n">
        <v>0.085192</v>
      </c>
      <c r="F282" s="5" t="n">
        <v>0</v>
      </c>
      <c r="G282" s="12" t="n"/>
      <c r="H282" s="12" t="n"/>
      <c r="I282" s="12" t="n"/>
    </row>
    <row r="283">
      <c r="A283" s="13" t="n">
        <v>46302.55592738426</v>
      </c>
      <c r="B283" s="14" t="n">
        <v>0.8475925925925926</v>
      </c>
      <c r="C283" s="15" t="n">
        <v>32.512792</v>
      </c>
      <c r="D283" s="15" t="n">
        <v>-116.9197226666667</v>
      </c>
      <c r="E283" s="5" t="n">
        <v>0.133344</v>
      </c>
      <c r="F283" s="5" t="n">
        <v>0</v>
      </c>
      <c r="G283" s="12" t="n"/>
      <c r="H283" s="12" t="n"/>
      <c r="I283" s="12" t="n"/>
    </row>
    <row r="284">
      <c r="A284" s="13" t="n">
        <v>46302.55593895834</v>
      </c>
      <c r="B284" s="14" t="n">
        <v>0.8476041666666667</v>
      </c>
      <c r="C284" s="15" t="n">
        <v>32.51279266666666</v>
      </c>
      <c r="D284" s="15" t="n">
        <v>-116.919723</v>
      </c>
      <c r="E284" s="5" t="n">
        <v>0.005556</v>
      </c>
      <c r="F284" s="5" t="n">
        <v>0</v>
      </c>
      <c r="G284" s="12" t="n"/>
      <c r="H284" s="12" t="n"/>
      <c r="I284" s="12" t="n"/>
    </row>
    <row r="285">
      <c r="A285" s="13" t="n">
        <v>46302.55595193287</v>
      </c>
      <c r="B285" s="14" t="n">
        <v>0.8476157407407408</v>
      </c>
      <c r="C285" s="15" t="n">
        <v>32.51279316666667</v>
      </c>
      <c r="D285" s="15" t="n">
        <v>-116.9197235</v>
      </c>
      <c r="E285" s="5" t="n">
        <v>0.109268</v>
      </c>
      <c r="F285" s="5" t="n">
        <v>0</v>
      </c>
      <c r="G285" s="12" t="n"/>
      <c r="H285" s="12" t="n"/>
      <c r="I285" s="12" t="n"/>
    </row>
    <row r="286">
      <c r="A286" s="13" t="n">
        <v>46302.5559634838</v>
      </c>
      <c r="B286" s="14" t="n">
        <v>0.8476273148148148</v>
      </c>
      <c r="C286" s="15" t="n">
        <v>32.51279366666667</v>
      </c>
      <c r="D286" s="15" t="n">
        <v>-116.9197238333333</v>
      </c>
      <c r="E286" s="5" t="n">
        <v>0.079636</v>
      </c>
      <c r="F286" s="5" t="n">
        <v>0</v>
      </c>
      <c r="G286" s="12" t="n"/>
      <c r="H286" s="12" t="n"/>
      <c r="I286" s="12" t="n"/>
    </row>
    <row r="287">
      <c r="A287" s="13" t="n">
        <v>46302.55597505787</v>
      </c>
      <c r="B287" s="14" t="n">
        <v>0.8476388888888889</v>
      </c>
      <c r="C287" s="15" t="n">
        <v>32.51279450000001</v>
      </c>
      <c r="D287" s="15" t="n">
        <v>-116.9197246666667</v>
      </c>
      <c r="E287" s="5" t="n">
        <v>0.109268</v>
      </c>
      <c r="F287" s="5" t="n">
        <v>0</v>
      </c>
      <c r="G287" s="12" t="n"/>
      <c r="H287" s="12" t="n"/>
      <c r="I287" s="12" t="n"/>
    </row>
    <row r="288">
      <c r="A288" s="13" t="n">
        <v>46302.55598671296</v>
      </c>
      <c r="B288" s="14" t="n">
        <v>0.847650462962963</v>
      </c>
      <c r="C288" s="15" t="n">
        <v>32.512795</v>
      </c>
      <c r="D288" s="15" t="n">
        <v>-116.9197253333333</v>
      </c>
      <c r="E288" s="5" t="n">
        <v>0.079636</v>
      </c>
      <c r="F288" s="5" t="n">
        <v>0</v>
      </c>
      <c r="G288" s="12" t="n"/>
      <c r="H288" s="12" t="n"/>
      <c r="I288" s="12" t="n"/>
    </row>
    <row r="289">
      <c r="A289" s="13" t="n">
        <v>46302.55599825231</v>
      </c>
      <c r="B289" s="14" t="n">
        <v>0.847662037037037</v>
      </c>
      <c r="C289" s="15" t="n">
        <v>32.51279516666667</v>
      </c>
      <c r="D289" s="15" t="n">
        <v>-116.9197256666667</v>
      </c>
      <c r="E289" s="5" t="n">
        <v>0.264836</v>
      </c>
      <c r="F289" s="5" t="n">
        <v>0</v>
      </c>
      <c r="G289" s="12" t="n"/>
      <c r="H289" s="12" t="n"/>
      <c r="I289" s="12" t="n"/>
    </row>
    <row r="290">
      <c r="A290" s="13" t="n">
        <v>46302.55600978009</v>
      </c>
      <c r="B290" s="14" t="n">
        <v>0.8476736111111111</v>
      </c>
      <c r="C290" s="15" t="n">
        <v>32.51279566666666</v>
      </c>
      <c r="D290" s="15" t="n">
        <v>-116.9197268333333</v>
      </c>
      <c r="E290" s="5" t="n">
        <v>0.08334</v>
      </c>
      <c r="F290" s="5" t="n">
        <v>0</v>
      </c>
      <c r="G290" s="12" t="n"/>
      <c r="H290" s="12" t="n"/>
      <c r="I290" s="12" t="n"/>
    </row>
    <row r="291">
      <c r="A291" s="13" t="n">
        <v>46302.55602135417</v>
      </c>
      <c r="B291" s="14" t="n">
        <v>0.8476851851851852</v>
      </c>
      <c r="C291" s="15" t="n">
        <v>32.51279583333334</v>
      </c>
      <c r="D291" s="15" t="n">
        <v>-116.9197276666667</v>
      </c>
      <c r="E291" s="5" t="n">
        <v>0.22224</v>
      </c>
      <c r="F291" s="5" t="n">
        <v>0</v>
      </c>
      <c r="G291" s="12" t="n"/>
      <c r="H291" s="12" t="n"/>
      <c r="I291" s="12" t="n"/>
    </row>
    <row r="292">
      <c r="A292" s="13" t="n">
        <v>46302.55603160879</v>
      </c>
      <c r="B292" s="14" t="n">
        <v>0.8476967592592592</v>
      </c>
      <c r="C292" s="15" t="n">
        <v>32.512796</v>
      </c>
      <c r="D292" s="15" t="n">
        <v>-116.9197286666667</v>
      </c>
      <c r="E292" s="5" t="n">
        <v>0.179644</v>
      </c>
      <c r="F292" s="5" t="n">
        <v>0</v>
      </c>
      <c r="G292" s="12" t="n"/>
      <c r="H292" s="12" t="n"/>
      <c r="I292" s="12" t="n"/>
    </row>
    <row r="293">
      <c r="A293" s="13" t="n">
        <v>46302.55604311343</v>
      </c>
      <c r="B293" s="14" t="n">
        <v>0.8477083333333333</v>
      </c>
      <c r="C293" s="15" t="n">
        <v>32.51279633333333</v>
      </c>
      <c r="D293" s="15" t="n">
        <v>-116.9197295</v>
      </c>
      <c r="E293" s="5" t="n">
        <v>0.133344</v>
      </c>
      <c r="F293" s="5" t="n">
        <v>0</v>
      </c>
      <c r="G293" s="12" t="n"/>
      <c r="H293" s="12" t="n"/>
      <c r="I293" s="12" t="n"/>
    </row>
    <row r="294">
      <c r="A294" s="13" t="n">
        <v>46302.55605472222</v>
      </c>
      <c r="B294" s="14" t="n">
        <v>0.8477199074074074</v>
      </c>
      <c r="C294" s="15" t="n">
        <v>32.51279616666667</v>
      </c>
      <c r="D294" s="15" t="n">
        <v>-116.9197293333333</v>
      </c>
      <c r="E294" s="5" t="n">
        <v>0.066672</v>
      </c>
      <c r="F294" s="5" t="n">
        <v>0</v>
      </c>
      <c r="G294" s="12" t="n"/>
      <c r="H294" s="12" t="n"/>
      <c r="I294" s="12" t="n"/>
    </row>
    <row r="295">
      <c r="A295" s="13" t="n">
        <v>46302.55606627315</v>
      </c>
      <c r="B295" s="14" t="n">
        <v>0.8477314814814815</v>
      </c>
      <c r="C295" s="15" t="n">
        <v>32.51279666666667</v>
      </c>
      <c r="D295" s="15" t="n">
        <v>-116.9197305</v>
      </c>
      <c r="E295" s="5" t="n">
        <v>0.06482</v>
      </c>
      <c r="F295" s="5" t="n">
        <v>0</v>
      </c>
      <c r="G295" s="12" t="n"/>
      <c r="H295" s="12" t="n"/>
      <c r="I295" s="12" t="n"/>
    </row>
    <row r="296">
      <c r="A296" s="13" t="n">
        <v>46302.55607784722</v>
      </c>
      <c r="B296" s="14" t="n">
        <v>0.8477430555555555</v>
      </c>
      <c r="C296" s="15" t="n">
        <v>32.512797</v>
      </c>
      <c r="D296" s="15" t="n">
        <v>-116.919732</v>
      </c>
      <c r="E296" s="5" t="n">
        <v>0.127788</v>
      </c>
      <c r="F296" s="5" t="n">
        <v>0</v>
      </c>
      <c r="G296" s="12" t="n"/>
      <c r="H296" s="12" t="n"/>
      <c r="I296" s="12" t="n"/>
    </row>
    <row r="297">
      <c r="A297" s="13" t="n">
        <v>46302.5560908912</v>
      </c>
      <c r="B297" s="14" t="n">
        <v>0.8477546296296297</v>
      </c>
      <c r="C297" s="15" t="n">
        <v>32.51279716666667</v>
      </c>
      <c r="D297" s="15" t="n">
        <v>-116.9197326666667</v>
      </c>
      <c r="E297" s="5" t="n">
        <v>0.03704</v>
      </c>
      <c r="F297" s="5" t="n">
        <v>0</v>
      </c>
      <c r="G297" s="12" t="n"/>
      <c r="H297" s="12" t="n"/>
      <c r="I297" s="12" t="n"/>
    </row>
    <row r="298">
      <c r="A298" s="13" t="n">
        <v>46302.55610238426</v>
      </c>
      <c r="B298" s="14" t="n">
        <v>0.8477662037037037</v>
      </c>
      <c r="C298" s="15" t="n">
        <v>32.51279716666667</v>
      </c>
      <c r="D298" s="15" t="n">
        <v>-116.9197336666667</v>
      </c>
      <c r="E298" s="5" t="n">
        <v>0.09815600000000001</v>
      </c>
      <c r="F298" s="5" t="n">
        <v>0</v>
      </c>
      <c r="G298" s="12" t="n"/>
      <c r="H298" s="12" t="n"/>
      <c r="I298" s="12" t="n"/>
    </row>
    <row r="299">
      <c r="A299" s="13" t="n">
        <v>46302.55611395834</v>
      </c>
      <c r="B299" s="14" t="n">
        <v>0.8477777777777777</v>
      </c>
      <c r="C299" s="15" t="n">
        <v>32.512798</v>
      </c>
      <c r="D299" s="15" t="n">
        <v>-116.9197346666667</v>
      </c>
      <c r="E299" s="5" t="n">
        <v>0.081488</v>
      </c>
      <c r="F299" s="5" t="n">
        <v>0</v>
      </c>
      <c r="G299" s="12" t="n"/>
      <c r="H299" s="12" t="n"/>
      <c r="I299" s="12" t="n"/>
    </row>
    <row r="300">
      <c r="A300" s="13" t="n">
        <v>46302.55612548611</v>
      </c>
      <c r="B300" s="14" t="n">
        <v>0.8477893518518519</v>
      </c>
      <c r="C300" s="15" t="n">
        <v>32.51279833333333</v>
      </c>
      <c r="D300" s="15" t="n">
        <v>-116.9197358333333</v>
      </c>
      <c r="E300" s="5" t="n">
        <v>0.172236</v>
      </c>
      <c r="F300" s="5" t="n">
        <v>0</v>
      </c>
      <c r="G300" s="12" t="n"/>
      <c r="H300" s="12" t="n"/>
      <c r="I300" s="12" t="n"/>
    </row>
    <row r="301">
      <c r="A301" s="13" t="n">
        <v>46302.55613707176</v>
      </c>
      <c r="B301" s="14" t="n">
        <v>0.8478009259259259</v>
      </c>
      <c r="C301" s="15" t="n">
        <v>32.51279833333333</v>
      </c>
      <c r="D301" s="15" t="n">
        <v>-116.9197361666667</v>
      </c>
      <c r="E301" s="5" t="n">
        <v>0.040744</v>
      </c>
      <c r="F301" s="5" t="n">
        <v>0</v>
      </c>
      <c r="G301" s="12" t="n"/>
      <c r="H301" s="12" t="n"/>
      <c r="I301" s="12" t="n"/>
    </row>
    <row r="302">
      <c r="A302" s="13" t="n">
        <v>46302.55614862269</v>
      </c>
      <c r="B302" s="14" t="n">
        <v>0.8478125</v>
      </c>
      <c r="C302" s="15" t="n">
        <v>32.512798</v>
      </c>
      <c r="D302" s="15" t="n">
        <v>-116.9197356666667</v>
      </c>
      <c r="E302" s="5" t="n">
        <v>0.427812</v>
      </c>
      <c r="F302" s="5" t="n">
        <v>0</v>
      </c>
      <c r="G302" s="12" t="n"/>
      <c r="H302" s="12" t="n"/>
      <c r="I302" s="12" t="n"/>
    </row>
    <row r="303">
      <c r="A303" s="13" t="n">
        <v>46302.55616020833</v>
      </c>
      <c r="B303" s="14" t="n">
        <v>0.8478240740740741</v>
      </c>
      <c r="C303" s="15" t="n">
        <v>32.51279783333334</v>
      </c>
      <c r="D303" s="15" t="n">
        <v>-116.9197355</v>
      </c>
      <c r="E303" s="5" t="n">
        <v>0.151864</v>
      </c>
      <c r="F303" s="5" t="n">
        <v>0</v>
      </c>
      <c r="G303" s="12" t="n"/>
      <c r="H303" s="12" t="n"/>
      <c r="I303" s="12" t="n"/>
    </row>
    <row r="304">
      <c r="A304" s="13" t="n">
        <v>46302.55617041667</v>
      </c>
      <c r="B304" s="14" t="n">
        <v>0.8478356481481482</v>
      </c>
      <c r="C304" s="15" t="n">
        <v>32.5127975</v>
      </c>
      <c r="D304" s="15" t="n">
        <v>-116.9197356666667</v>
      </c>
      <c r="E304" s="5" t="n">
        <v>0.022224</v>
      </c>
      <c r="F304" s="5" t="n">
        <v>0</v>
      </c>
      <c r="G304" s="12" t="n"/>
      <c r="H304" s="12" t="n"/>
      <c r="I304" s="12" t="n"/>
    </row>
    <row r="305">
      <c r="A305" s="13" t="n">
        <v>46302.55618199074</v>
      </c>
      <c r="B305" s="14" t="n">
        <v>0.8478472222222222</v>
      </c>
      <c r="C305" s="15" t="n">
        <v>32.51279716666667</v>
      </c>
      <c r="D305" s="15" t="n">
        <v>-116.9197356666667</v>
      </c>
      <c r="E305" s="5" t="n">
        <v>0.01852</v>
      </c>
      <c r="F305" s="5" t="n">
        <v>0</v>
      </c>
      <c r="G305" s="12" t="n"/>
      <c r="H305" s="12" t="n"/>
      <c r="I305" s="12" t="n"/>
    </row>
    <row r="306">
      <c r="A306" s="13" t="n">
        <v>46302.55619377315</v>
      </c>
      <c r="B306" s="14" t="n">
        <v>0.8478587962962963</v>
      </c>
      <c r="C306" s="15" t="n">
        <v>32.51279683333333</v>
      </c>
      <c r="D306" s="15" t="n">
        <v>-116.9197353333333</v>
      </c>
      <c r="E306" s="5" t="n">
        <v>0.109268</v>
      </c>
      <c r="F306" s="5" t="n">
        <v>0</v>
      </c>
      <c r="G306" s="12" t="n"/>
      <c r="H306" s="12" t="n"/>
      <c r="I306" s="12" t="n"/>
    </row>
    <row r="307">
      <c r="A307" s="13" t="n">
        <v>46302.55620512732</v>
      </c>
      <c r="B307" s="14" t="n">
        <v>0.8478703703703704</v>
      </c>
      <c r="C307" s="15" t="n">
        <v>32.512797</v>
      </c>
      <c r="D307" s="15" t="n">
        <v>-116.9197356666667</v>
      </c>
      <c r="E307" s="5" t="n">
        <v>0.161124</v>
      </c>
      <c r="F307" s="5" t="n">
        <v>0</v>
      </c>
      <c r="G307" s="12" t="n"/>
      <c r="H307" s="12" t="n"/>
      <c r="I307" s="12" t="n"/>
    </row>
    <row r="308">
      <c r="A308" s="13" t="n">
        <v>46302.55621809028</v>
      </c>
      <c r="B308" s="14" t="n">
        <v>0.8478819444444444</v>
      </c>
      <c r="C308" s="15" t="n">
        <v>32.51279716666667</v>
      </c>
      <c r="D308" s="15" t="n">
        <v>-116.9197358333333</v>
      </c>
      <c r="E308" s="5" t="n">
        <v>0.162976</v>
      </c>
      <c r="F308" s="5" t="n">
        <v>0</v>
      </c>
      <c r="G308" s="12" t="n"/>
      <c r="H308" s="12" t="n"/>
      <c r="I308" s="12" t="n"/>
    </row>
    <row r="309">
      <c r="A309" s="13" t="n">
        <v>46302.55622966435</v>
      </c>
      <c r="B309" s="14" t="n">
        <v>0.8478935185185185</v>
      </c>
      <c r="C309" s="15" t="n">
        <v>32.51279733333333</v>
      </c>
      <c r="D309" s="15" t="n">
        <v>-116.9197356666667</v>
      </c>
      <c r="E309" s="5" t="n">
        <v>0.140752</v>
      </c>
      <c r="F309" s="5" t="n">
        <v>0</v>
      </c>
      <c r="G309" s="12" t="n"/>
      <c r="H309" s="12" t="n"/>
      <c r="I309" s="12" t="n"/>
    </row>
    <row r="310">
      <c r="A310" s="13" t="n">
        <v>46302.55624122685</v>
      </c>
      <c r="B310" s="14" t="n">
        <v>0.8479050925925926</v>
      </c>
      <c r="C310" s="15" t="n">
        <v>32.51279783333334</v>
      </c>
      <c r="D310" s="15" t="n">
        <v>-116.9197356666667</v>
      </c>
      <c r="E310" s="5" t="n">
        <v>0.09445199999999999</v>
      </c>
      <c r="F310" s="5" t="n">
        <v>0</v>
      </c>
      <c r="G310" s="12" t="n"/>
      <c r="H310" s="12" t="n"/>
      <c r="I310" s="12" t="n"/>
    </row>
    <row r="311">
      <c r="A311" s="13" t="n">
        <v>46302.5562528125</v>
      </c>
      <c r="B311" s="14" t="n">
        <v>0.8479166666666667</v>
      </c>
      <c r="C311" s="15" t="n">
        <v>32.512798</v>
      </c>
      <c r="D311" s="15" t="n">
        <v>-116.9197358333333</v>
      </c>
      <c r="E311" s="5" t="n">
        <v>0.103712</v>
      </c>
      <c r="F311" s="5" t="n">
        <v>0</v>
      </c>
      <c r="G311" s="12" t="n"/>
      <c r="H311" s="12" t="n"/>
      <c r="I311" s="12" t="n"/>
    </row>
    <row r="312">
      <c r="A312" s="13" t="n">
        <v>46302.55626438657</v>
      </c>
      <c r="B312" s="14" t="n">
        <v>0.8479282407407407</v>
      </c>
      <c r="C312" s="15" t="n">
        <v>32.51279783333334</v>
      </c>
      <c r="D312" s="15" t="n">
        <v>-116.919735</v>
      </c>
      <c r="E312" s="5" t="n">
        <v>0.17594</v>
      </c>
      <c r="F312" s="5" t="n">
        <v>0</v>
      </c>
      <c r="G312" s="12" t="n"/>
      <c r="H312" s="12" t="n"/>
      <c r="I312" s="12" t="n"/>
    </row>
    <row r="313">
      <c r="A313" s="13" t="n">
        <v>46302.5562746412</v>
      </c>
      <c r="B313" s="14" t="n">
        <v>0.8479398148148148</v>
      </c>
      <c r="C313" s="15" t="n">
        <v>32.51279766666666</v>
      </c>
      <c r="D313" s="15" t="n">
        <v>-116.9197345</v>
      </c>
      <c r="E313" s="5" t="n">
        <v>0.105564</v>
      </c>
      <c r="F313" s="5" t="n">
        <v>0</v>
      </c>
      <c r="G313" s="12" t="n"/>
      <c r="H313" s="12" t="n"/>
      <c r="I313" s="12" t="n"/>
    </row>
    <row r="314">
      <c r="A314" s="13" t="n">
        <v>46302.55628614583</v>
      </c>
      <c r="B314" s="14" t="n">
        <v>0.8479513888888889</v>
      </c>
      <c r="C314" s="15" t="n">
        <v>32.5127975</v>
      </c>
      <c r="D314" s="15" t="n">
        <v>-116.9197341666667</v>
      </c>
      <c r="E314" s="5" t="n">
        <v>0.153716</v>
      </c>
      <c r="F314" s="5" t="n">
        <v>0</v>
      </c>
      <c r="G314" s="12" t="n"/>
      <c r="H314" s="12" t="n"/>
      <c r="I314" s="12" t="n"/>
    </row>
    <row r="315">
      <c r="A315" s="13" t="n">
        <v>46302.55629773148</v>
      </c>
      <c r="B315" s="14" t="n">
        <v>0.8479629629629629</v>
      </c>
      <c r="C315" s="15" t="n">
        <v>32.5127975</v>
      </c>
      <c r="D315" s="15" t="n">
        <v>-116.9197343333333</v>
      </c>
      <c r="E315" s="5" t="n">
        <v>0.020372</v>
      </c>
      <c r="F315" s="5" t="n">
        <v>0</v>
      </c>
      <c r="G315" s="12" t="n"/>
      <c r="H315" s="12" t="n"/>
      <c r="I315" s="12" t="n"/>
    </row>
    <row r="316">
      <c r="A316" s="13" t="n">
        <v>46302.55630928241</v>
      </c>
      <c r="B316" s="14" t="n">
        <v>0.8479745370370371</v>
      </c>
      <c r="C316" s="15" t="n">
        <v>32.51279783333334</v>
      </c>
      <c r="D316" s="15" t="n">
        <v>-116.9197348333334</v>
      </c>
      <c r="E316" s="5" t="n">
        <v>0.04630000000000001</v>
      </c>
      <c r="F316" s="5" t="n">
        <v>0</v>
      </c>
      <c r="G316" s="12" t="n"/>
      <c r="H316" s="12" t="n"/>
      <c r="I316" s="12" t="n"/>
    </row>
    <row r="317">
      <c r="A317" s="13" t="n">
        <v>46302.55632228009</v>
      </c>
      <c r="B317" s="14" t="n">
        <v>0.8479861111111111</v>
      </c>
      <c r="C317" s="15" t="n">
        <v>32.51279816666667</v>
      </c>
      <c r="D317" s="15" t="n">
        <v>-116.9197356666667</v>
      </c>
      <c r="E317" s="5" t="n">
        <v>0.142604</v>
      </c>
      <c r="F317" s="5" t="n">
        <v>0</v>
      </c>
      <c r="G317" s="12" t="n"/>
      <c r="H317" s="12" t="n"/>
      <c r="I317" s="12" t="n"/>
    </row>
    <row r="318">
      <c r="A318" s="13" t="n">
        <v>46302.55633380787</v>
      </c>
      <c r="B318" s="14" t="n">
        <v>0.8479976851851851</v>
      </c>
      <c r="C318" s="15" t="n">
        <v>32.51279816666667</v>
      </c>
      <c r="D318" s="15" t="n">
        <v>-116.9197358333333</v>
      </c>
      <c r="E318" s="5" t="n">
        <v>0.153716</v>
      </c>
      <c r="F318" s="5" t="n">
        <v>0</v>
      </c>
      <c r="G318" s="12" t="n"/>
      <c r="H318" s="12" t="n"/>
      <c r="I318" s="12" t="n"/>
    </row>
    <row r="319">
      <c r="A319" s="13" t="n">
        <v>46302.55634537037</v>
      </c>
      <c r="B319" s="14" t="n">
        <v>0.8480092592592593</v>
      </c>
      <c r="C319" s="15" t="n">
        <v>32.51279783333334</v>
      </c>
      <c r="D319" s="15" t="n">
        <v>-116.9197355</v>
      </c>
      <c r="E319" s="5" t="n">
        <v>0.290764</v>
      </c>
      <c r="F319" s="5" t="n">
        <v>0</v>
      </c>
      <c r="G319" s="12" t="n"/>
      <c r="H319" s="12" t="n"/>
      <c r="I319" s="12" t="n"/>
    </row>
    <row r="320">
      <c r="A320" s="13" t="n">
        <v>46302.55635694444</v>
      </c>
      <c r="B320" s="14" t="n">
        <v>0.8480208333333333</v>
      </c>
      <c r="C320" s="15" t="n">
        <v>32.51279766666666</v>
      </c>
      <c r="D320" s="15" t="n">
        <v>-116.9197351666667</v>
      </c>
      <c r="E320" s="5" t="n">
        <v>0.200016</v>
      </c>
      <c r="F320" s="5" t="n">
        <v>0</v>
      </c>
      <c r="G320" s="12" t="n"/>
      <c r="H320" s="12" t="n"/>
      <c r="I320" s="12" t="n"/>
    </row>
    <row r="321">
      <c r="A321" s="13" t="n">
        <v>46302.55636854166</v>
      </c>
      <c r="B321" s="14" t="n">
        <v>0.8480324074074074</v>
      </c>
      <c r="C321" s="15" t="n">
        <v>32.51279766666666</v>
      </c>
      <c r="D321" s="15" t="n">
        <v>-116.9197358333333</v>
      </c>
      <c r="E321" s="5" t="n">
        <v>0.224092</v>
      </c>
      <c r="F321" s="5" t="n">
        <v>0</v>
      </c>
      <c r="G321" s="12" t="n"/>
      <c r="H321" s="12" t="n"/>
      <c r="I321" s="12" t="n"/>
    </row>
    <row r="322">
      <c r="A322" s="13" t="n">
        <v>46302.55638010416</v>
      </c>
      <c r="B322" s="14" t="n">
        <v>0.8480439814814815</v>
      </c>
      <c r="C322" s="15" t="n">
        <v>32.51279783333334</v>
      </c>
      <c r="D322" s="15" t="n">
        <v>-116.9197363333333</v>
      </c>
      <c r="E322" s="5" t="n">
        <v>0.06296800000000001</v>
      </c>
      <c r="F322" s="5" t="n">
        <v>0</v>
      </c>
      <c r="G322" s="12" t="n"/>
      <c r="H322" s="12" t="n"/>
      <c r="I322" s="12" t="n"/>
    </row>
    <row r="323">
      <c r="A323" s="13" t="n">
        <v>46302.5563903588</v>
      </c>
      <c r="B323" s="14" t="n">
        <v>0.8480555555555556</v>
      </c>
      <c r="C323" s="15" t="n">
        <v>32.51279766666666</v>
      </c>
      <c r="D323" s="15" t="n">
        <v>-116.919736</v>
      </c>
      <c r="E323" s="5" t="n">
        <v>0.040744</v>
      </c>
      <c r="F323" s="5" t="n">
        <v>0</v>
      </c>
      <c r="G323" s="12" t="n"/>
      <c r="H323" s="12" t="n"/>
      <c r="I323" s="12" t="n"/>
    </row>
    <row r="324">
      <c r="A324" s="13" t="n">
        <v>46302.55640188658</v>
      </c>
      <c r="B324" s="14" t="n">
        <v>0.8480671296296296</v>
      </c>
      <c r="C324" s="15" t="n">
        <v>32.51279716666667</v>
      </c>
      <c r="D324" s="15" t="n">
        <v>-116.9197353333333</v>
      </c>
      <c r="E324" s="5" t="n">
        <v>0.07778400000000001</v>
      </c>
      <c r="F324" s="5" t="n">
        <v>0</v>
      </c>
      <c r="G324" s="12" t="n"/>
      <c r="H324" s="12" t="n"/>
      <c r="I324" s="12" t="n"/>
    </row>
    <row r="325">
      <c r="A325" s="13" t="n">
        <v>46302.5564134375</v>
      </c>
      <c r="B325" s="14" t="n">
        <v>0.8480787037037038</v>
      </c>
      <c r="C325" s="15" t="n">
        <v>32.51279716666667</v>
      </c>
      <c r="D325" s="15" t="n">
        <v>-116.9197351666667</v>
      </c>
      <c r="E325" s="5" t="n">
        <v>0.029632</v>
      </c>
      <c r="F325" s="5" t="n">
        <v>0</v>
      </c>
      <c r="G325" s="12" t="n"/>
      <c r="H325" s="12" t="n"/>
      <c r="I325" s="12" t="n"/>
    </row>
    <row r="326">
      <c r="A326" s="13" t="n">
        <v>46302.55642501157</v>
      </c>
      <c r="B326" s="14" t="n">
        <v>0.8480902777777778</v>
      </c>
      <c r="C326" s="15" t="n">
        <v>32.512797</v>
      </c>
      <c r="D326" s="15" t="n">
        <v>-116.9197351666667</v>
      </c>
      <c r="E326" s="5" t="n">
        <v>0.044448</v>
      </c>
      <c r="F326" s="5" t="n">
        <v>0</v>
      </c>
      <c r="G326" s="12" t="n"/>
      <c r="H326" s="12" t="n"/>
      <c r="I326" s="12" t="n"/>
    </row>
    <row r="327">
      <c r="A327" s="13" t="n">
        <v>46302.55643803241</v>
      </c>
      <c r="B327" s="14" t="n">
        <v>0.8481018518518518</v>
      </c>
      <c r="C327" s="15" t="n">
        <v>32.51279733333333</v>
      </c>
      <c r="D327" s="15" t="n">
        <v>-116.9197355</v>
      </c>
      <c r="E327" s="5" t="n">
        <v>0.207424</v>
      </c>
      <c r="F327" s="5" t="n">
        <v>0</v>
      </c>
      <c r="G327" s="12" t="n"/>
      <c r="H327" s="12" t="n"/>
      <c r="I327" s="12" t="n"/>
    </row>
    <row r="328">
      <c r="A328" s="13" t="n">
        <v>46302.55644953703</v>
      </c>
      <c r="B328" s="14" t="n">
        <v>0.848113425925926</v>
      </c>
      <c r="C328" s="15" t="n">
        <v>32.51279733333333</v>
      </c>
      <c r="D328" s="15" t="n">
        <v>-116.9197351666667</v>
      </c>
      <c r="E328" s="5" t="n">
        <v>0.01852</v>
      </c>
      <c r="F328" s="5" t="n">
        <v>0</v>
      </c>
      <c r="G328" s="12" t="n"/>
      <c r="H328" s="12" t="n"/>
      <c r="I328" s="12" t="n"/>
    </row>
    <row r="329">
      <c r="A329" s="13" t="n">
        <v>46302.55646113426</v>
      </c>
      <c r="B329" s="14" t="n">
        <v>0.848125</v>
      </c>
      <c r="C329" s="15" t="n">
        <v>32.512797</v>
      </c>
      <c r="D329" s="15" t="n">
        <v>-116.9197348333334</v>
      </c>
      <c r="E329" s="5" t="n">
        <v>0.044448</v>
      </c>
      <c r="F329" s="5" t="n">
        <v>0</v>
      </c>
      <c r="G329" s="12" t="n"/>
      <c r="H329" s="12" t="n"/>
      <c r="I329" s="12" t="n"/>
    </row>
    <row r="330">
      <c r="A330" s="13" t="n">
        <v>46302.55647270833</v>
      </c>
      <c r="B330" s="14" t="n">
        <v>0.8481365740740741</v>
      </c>
      <c r="C330" s="15" t="n">
        <v>32.512797</v>
      </c>
      <c r="D330" s="15" t="n">
        <v>-116.919735</v>
      </c>
      <c r="E330" s="5" t="n">
        <v>0.174088</v>
      </c>
      <c r="F330" s="5" t="n">
        <v>0</v>
      </c>
      <c r="G330" s="12" t="n"/>
      <c r="H330" s="12" t="n"/>
      <c r="I330" s="12" t="n"/>
    </row>
    <row r="331">
      <c r="A331" s="13" t="n">
        <v>46302.55648429398</v>
      </c>
      <c r="B331" s="14" t="n">
        <v>0.8481481481481481</v>
      </c>
      <c r="C331" s="15" t="n">
        <v>32.51279683333333</v>
      </c>
      <c r="D331" s="15" t="n">
        <v>-116.9197346666667</v>
      </c>
      <c r="E331" s="5" t="n">
        <v>0.016668</v>
      </c>
      <c r="F331" s="5" t="n">
        <v>0</v>
      </c>
      <c r="G331" s="12" t="n"/>
      <c r="H331" s="12" t="n"/>
      <c r="I331" s="12" t="n"/>
    </row>
    <row r="332">
      <c r="A332" s="13" t="n">
        <v>46302.55649585648</v>
      </c>
      <c r="B332" s="14" t="n">
        <v>0.8481597222222222</v>
      </c>
      <c r="C332" s="15" t="n">
        <v>32.5127965</v>
      </c>
      <c r="D332" s="15" t="n">
        <v>-116.919733</v>
      </c>
      <c r="E332" s="5" t="n">
        <v>0.37966</v>
      </c>
      <c r="F332" s="5" t="n">
        <v>0</v>
      </c>
      <c r="G332" s="12" t="n"/>
      <c r="H332" s="12" t="n"/>
      <c r="I332" s="12" t="n"/>
    </row>
    <row r="333">
      <c r="A333" s="13" t="n">
        <v>46302.55650605324</v>
      </c>
      <c r="B333" s="14" t="n">
        <v>0.8481712962962963</v>
      </c>
      <c r="C333" s="15" t="n">
        <v>32.512796</v>
      </c>
      <c r="D333" s="15" t="n">
        <v>-116.9197318333333</v>
      </c>
      <c r="E333" s="5" t="n">
        <v>0.061116</v>
      </c>
      <c r="F333" s="5" t="n">
        <v>0</v>
      </c>
      <c r="G333" s="12" t="n"/>
      <c r="H333" s="12" t="n"/>
      <c r="I333" s="12" t="n"/>
    </row>
    <row r="334">
      <c r="A334" s="13" t="n">
        <v>46302.55651761574</v>
      </c>
      <c r="B334" s="14" t="n">
        <v>0.8481828703703703</v>
      </c>
      <c r="C334" s="15" t="n">
        <v>32.5127955</v>
      </c>
      <c r="D334" s="15" t="n">
        <v>-116.9197305</v>
      </c>
      <c r="E334" s="5" t="n">
        <v>0.048152</v>
      </c>
      <c r="F334" s="5" t="n">
        <v>0</v>
      </c>
      <c r="G334" s="12" t="n"/>
      <c r="H334" s="12" t="n"/>
      <c r="I334" s="12" t="n"/>
    </row>
    <row r="335">
      <c r="A335" s="13" t="n">
        <v>46302.55652918982</v>
      </c>
      <c r="B335" s="14" t="n">
        <v>0.8481944444444445</v>
      </c>
      <c r="C335" s="15" t="n">
        <v>32.51279450000001</v>
      </c>
      <c r="D335" s="15" t="n">
        <v>-116.9197288333333</v>
      </c>
      <c r="E335" s="5" t="n">
        <v>0.220388</v>
      </c>
      <c r="F335" s="5" t="n">
        <v>0</v>
      </c>
      <c r="G335" s="12" t="n"/>
      <c r="H335" s="12" t="n"/>
      <c r="I335" s="12" t="n"/>
    </row>
    <row r="336">
      <c r="A336" s="13" t="n">
        <v>46302.55654076389</v>
      </c>
      <c r="B336" s="14" t="n">
        <v>0.8482060185185185</v>
      </c>
      <c r="C336" s="15" t="n">
        <v>32.51279366666667</v>
      </c>
      <c r="D336" s="15" t="n">
        <v>-116.919727</v>
      </c>
      <c r="E336" s="5" t="n">
        <v>0.116676</v>
      </c>
      <c r="F336" s="5" t="n">
        <v>0</v>
      </c>
      <c r="G336" s="12" t="n"/>
      <c r="H336" s="12" t="n"/>
      <c r="I336" s="12" t="n"/>
    </row>
    <row r="337">
      <c r="A337" s="13" t="n">
        <v>46302.5565537037</v>
      </c>
      <c r="B337" s="14" t="n">
        <v>0.8482175925925926</v>
      </c>
      <c r="C337" s="15" t="n">
        <v>32.51279316666667</v>
      </c>
      <c r="D337" s="15" t="n">
        <v>-116.9197258333333</v>
      </c>
      <c r="E337" s="5" t="n">
        <v>0.081488</v>
      </c>
      <c r="F337" s="5" t="n">
        <v>0</v>
      </c>
      <c r="G337" s="12" t="n"/>
      <c r="H337" s="12" t="n"/>
      <c r="I337" s="12" t="n"/>
    </row>
    <row r="338">
      <c r="A338" s="13" t="n">
        <v>46302.5565652662</v>
      </c>
      <c r="B338" s="14" t="n">
        <v>0.8482291666666667</v>
      </c>
      <c r="C338" s="15" t="n">
        <v>32.51279266666666</v>
      </c>
      <c r="D338" s="15" t="n">
        <v>-116.9197251666667</v>
      </c>
      <c r="E338" s="5" t="n">
        <v>0.150012</v>
      </c>
      <c r="F338" s="5" t="n">
        <v>0</v>
      </c>
      <c r="G338" s="12" t="n"/>
      <c r="H338" s="12" t="n"/>
      <c r="I338" s="12" t="n"/>
    </row>
    <row r="339">
      <c r="A339" s="13" t="n">
        <v>46302.55657682871</v>
      </c>
      <c r="B339" s="14" t="n">
        <v>0.8482407407407407</v>
      </c>
      <c r="C339" s="15" t="n">
        <v>32.51279216666667</v>
      </c>
      <c r="D339" s="15" t="n">
        <v>-116.9197245</v>
      </c>
      <c r="E339" s="5" t="n">
        <v>0.12964</v>
      </c>
      <c r="F339" s="5" t="n">
        <v>0</v>
      </c>
      <c r="G339" s="12" t="n"/>
      <c r="H339" s="12" t="n"/>
      <c r="I339" s="12" t="n"/>
    </row>
    <row r="340">
      <c r="A340" s="13" t="n">
        <v>46302.5565884375</v>
      </c>
      <c r="B340" s="14" t="n">
        <v>0.8482523148148148</v>
      </c>
      <c r="C340" s="15" t="n">
        <v>32.51279150000001</v>
      </c>
      <c r="D340" s="15" t="n">
        <v>-116.9197241666667</v>
      </c>
      <c r="E340" s="5" t="n">
        <v>0.09445199999999999</v>
      </c>
      <c r="F340" s="5" t="n">
        <v>0</v>
      </c>
      <c r="G340" s="12" t="n"/>
      <c r="H340" s="12" t="n"/>
      <c r="I340" s="12" t="n"/>
    </row>
    <row r="341">
      <c r="A341" s="13" t="n">
        <v>46302.55659998843</v>
      </c>
      <c r="B341" s="14" t="n">
        <v>0.8482638888888889</v>
      </c>
      <c r="C341" s="15" t="n">
        <v>32.51279133333333</v>
      </c>
      <c r="D341" s="15" t="n">
        <v>-116.9197241666667</v>
      </c>
      <c r="E341" s="5" t="n">
        <v>0.274096</v>
      </c>
      <c r="F341" s="5" t="n">
        <v>0</v>
      </c>
      <c r="G341" s="12" t="n"/>
      <c r="H341" s="12" t="n"/>
      <c r="I341" s="12" t="n"/>
    </row>
    <row r="342">
      <c r="A342" s="13" t="n">
        <v>46302.55661024305</v>
      </c>
      <c r="B342" s="14" t="n">
        <v>0.848275462962963</v>
      </c>
      <c r="C342" s="15" t="n">
        <v>32.512791</v>
      </c>
      <c r="D342" s="15" t="n">
        <v>-116.9197243333333</v>
      </c>
      <c r="E342" s="5" t="n">
        <v>0.26854</v>
      </c>
      <c r="F342" s="5" t="n">
        <v>0</v>
      </c>
      <c r="G342" s="12" t="n"/>
      <c r="H342" s="12" t="n"/>
      <c r="I342" s="12" t="n"/>
    </row>
    <row r="343">
      <c r="A343" s="13" t="n">
        <v>46302.55662177083</v>
      </c>
      <c r="B343" s="14" t="n">
        <v>0.848287037037037</v>
      </c>
      <c r="C343" s="15" t="n">
        <v>32.51279133333333</v>
      </c>
      <c r="D343" s="15" t="n">
        <v>-116.9197265</v>
      </c>
      <c r="E343" s="5" t="n">
        <v>0.6741280000000001</v>
      </c>
      <c r="F343" s="5" t="n">
        <v>0</v>
      </c>
      <c r="G343" s="12" t="n"/>
      <c r="H343" s="12" t="n"/>
      <c r="I343" s="12" t="n"/>
    </row>
    <row r="344">
      <c r="A344" s="13" t="n">
        <v>46302.55663332176</v>
      </c>
      <c r="B344" s="14" t="n">
        <v>0.8482986111111112</v>
      </c>
      <c r="C344" s="15" t="n">
        <v>32.51279133333333</v>
      </c>
      <c r="D344" s="15" t="n">
        <v>-116.919727</v>
      </c>
      <c r="E344" s="5" t="n">
        <v>0.09445199999999999</v>
      </c>
      <c r="F344" s="5" t="n">
        <v>0</v>
      </c>
      <c r="G344" s="12" t="n"/>
      <c r="H344" s="12" t="n"/>
      <c r="I344" s="12" t="n"/>
    </row>
    <row r="345">
      <c r="A345" s="13" t="n">
        <v>46302.55664493056</v>
      </c>
      <c r="B345" s="14" t="n">
        <v>0.8483101851851852</v>
      </c>
      <c r="C345" s="15" t="n">
        <v>32.512791</v>
      </c>
      <c r="D345" s="15" t="n">
        <v>-116.9197271666667</v>
      </c>
      <c r="E345" s="5" t="n">
        <v>0.068524</v>
      </c>
      <c r="F345" s="5" t="n">
        <v>0</v>
      </c>
      <c r="G345" s="12" t="n"/>
      <c r="H345" s="12" t="n"/>
      <c r="I345" s="12" t="n"/>
    </row>
    <row r="346">
      <c r="A346" s="13" t="n">
        <v>46302.55665784722</v>
      </c>
      <c r="B346" s="14" t="n">
        <v>0.8483217592592592</v>
      </c>
      <c r="C346" s="15" t="n">
        <v>32.51279066666667</v>
      </c>
      <c r="D346" s="15" t="n">
        <v>-116.919727</v>
      </c>
      <c r="E346" s="5" t="n">
        <v>0.238908</v>
      </c>
      <c r="F346" s="5" t="n">
        <v>0</v>
      </c>
      <c r="G346" s="12" t="n"/>
      <c r="H346" s="12" t="n"/>
      <c r="I346" s="12" t="n"/>
    </row>
    <row r="347">
      <c r="A347" s="13" t="n">
        <v>46302.55666939815</v>
      </c>
      <c r="B347" s="14" t="n">
        <v>0.8483333333333334</v>
      </c>
      <c r="C347" s="15" t="n">
        <v>32.51279033333334</v>
      </c>
      <c r="D347" s="15" t="n">
        <v>-116.9197271666667</v>
      </c>
      <c r="E347" s="5" t="n">
        <v>0.3241</v>
      </c>
      <c r="F347" s="5" t="n">
        <v>0</v>
      </c>
      <c r="G347" s="12" t="n"/>
      <c r="H347" s="12" t="n"/>
      <c r="I347" s="12" t="n"/>
    </row>
    <row r="348">
      <c r="A348" s="13" t="n">
        <v>46302.5566810301</v>
      </c>
      <c r="B348" s="14" t="n">
        <v>0.8483449074074074</v>
      </c>
      <c r="C348" s="15" t="n">
        <v>32.51279</v>
      </c>
      <c r="D348" s="15" t="n">
        <v>-116.9197275</v>
      </c>
      <c r="E348" s="5" t="n">
        <v>0.035188</v>
      </c>
      <c r="F348" s="5" t="n">
        <v>0</v>
      </c>
      <c r="G348" s="12" t="n"/>
      <c r="H348" s="12" t="n"/>
      <c r="I348" s="12" t="n"/>
    </row>
    <row r="349">
      <c r="A349" s="13" t="n">
        <v>46302.55669258102</v>
      </c>
      <c r="B349" s="14" t="n">
        <v>0.8483564814814815</v>
      </c>
      <c r="C349" s="15" t="n">
        <v>32.51278966666666</v>
      </c>
      <c r="D349" s="15" t="n">
        <v>-116.919728</v>
      </c>
      <c r="E349" s="5" t="n">
        <v>0.164828</v>
      </c>
      <c r="F349" s="5" t="n">
        <v>0</v>
      </c>
      <c r="G349" s="12" t="n"/>
      <c r="H349" s="12" t="n"/>
      <c r="I349" s="12" t="n"/>
    </row>
    <row r="350">
      <c r="A350" s="13" t="n">
        <v>46302.55670413194</v>
      </c>
      <c r="B350" s="14" t="n">
        <v>0.8483680555555555</v>
      </c>
      <c r="C350" s="15" t="n">
        <v>32.51278966666666</v>
      </c>
      <c r="D350" s="15" t="n">
        <v>-116.9197286666667</v>
      </c>
      <c r="E350" s="5" t="n">
        <v>0.122232</v>
      </c>
      <c r="F350" s="5" t="n">
        <v>0</v>
      </c>
      <c r="G350" s="12" t="n"/>
      <c r="H350" s="12" t="n"/>
      <c r="I350" s="12" t="n"/>
    </row>
    <row r="351">
      <c r="A351" s="13" t="n">
        <v>46302.55671537037</v>
      </c>
      <c r="B351" s="14" t="n">
        <v>0.8483796296296297</v>
      </c>
      <c r="C351" s="15" t="n">
        <v>32.51278966666666</v>
      </c>
      <c r="D351" s="15" t="n">
        <v>-116.9197281666667</v>
      </c>
      <c r="E351" s="5" t="n">
        <v>0.470408</v>
      </c>
      <c r="F351" s="5" t="n">
        <v>0</v>
      </c>
      <c r="G351" s="12" t="n"/>
      <c r="H351" s="12" t="n"/>
      <c r="I351" s="12" t="n"/>
    </row>
    <row r="352">
      <c r="A352" s="13" t="n">
        <v>46302.5567259838</v>
      </c>
      <c r="B352" s="14" t="n">
        <v>0.8483912037037037</v>
      </c>
      <c r="C352" s="15" t="n">
        <v>32.51278966666666</v>
      </c>
      <c r="D352" s="15" t="n">
        <v>-116.9197285</v>
      </c>
      <c r="E352" s="5" t="n">
        <v>0.112972</v>
      </c>
      <c r="F352" s="5" t="n">
        <v>0</v>
      </c>
      <c r="G352" s="12" t="n"/>
      <c r="H352" s="12" t="n"/>
      <c r="I352" s="12" t="n"/>
    </row>
    <row r="353">
      <c r="A353" s="13" t="n">
        <v>46302.5567375463</v>
      </c>
      <c r="B353" s="14" t="n">
        <v>0.8484027777777777</v>
      </c>
      <c r="C353" s="15" t="n">
        <v>32.51278916666667</v>
      </c>
      <c r="D353" s="15" t="n">
        <v>-116.9197275</v>
      </c>
      <c r="E353" s="5" t="n">
        <v>0.307432</v>
      </c>
      <c r="F353" s="5" t="n">
        <v>0</v>
      </c>
      <c r="G353" s="12" t="n"/>
      <c r="H353" s="12" t="n"/>
      <c r="I353" s="12" t="n"/>
    </row>
    <row r="354">
      <c r="A354" s="13" t="n">
        <v>46302.55674914352</v>
      </c>
      <c r="B354" s="14" t="n">
        <v>0.8484143518518519</v>
      </c>
      <c r="C354" s="15" t="n">
        <v>32.51278883333334</v>
      </c>
      <c r="D354" s="15" t="n">
        <v>-116.919727</v>
      </c>
      <c r="E354" s="5" t="n">
        <v>0.28706</v>
      </c>
      <c r="F354" s="5" t="n">
        <v>0</v>
      </c>
      <c r="G354" s="12" t="n"/>
      <c r="H354" s="12" t="n"/>
      <c r="I354" s="12" t="n"/>
    </row>
    <row r="355">
      <c r="A355" s="13" t="n">
        <v>46302.55676067129</v>
      </c>
      <c r="B355" s="14" t="n">
        <v>0.8484259259259259</v>
      </c>
      <c r="C355" s="15" t="n">
        <v>32.51278883333334</v>
      </c>
      <c r="D355" s="15" t="n">
        <v>-116.919727</v>
      </c>
      <c r="E355" s="5" t="n">
        <v>0.224092</v>
      </c>
      <c r="F355" s="5" t="n">
        <v>0</v>
      </c>
      <c r="G355" s="12" t="n"/>
      <c r="H355" s="12" t="n"/>
      <c r="I355" s="12" t="n"/>
    </row>
    <row r="356">
      <c r="A356" s="13" t="n">
        <v>46302.55677226852</v>
      </c>
      <c r="B356" s="14" t="n">
        <v>0.8484375</v>
      </c>
      <c r="C356" s="15" t="n">
        <v>32.51278883333334</v>
      </c>
      <c r="D356" s="15" t="n">
        <v>-116.9197278333333</v>
      </c>
      <c r="E356" s="5" t="n">
        <v>0.170384</v>
      </c>
      <c r="F356" s="5" t="n">
        <v>0</v>
      </c>
      <c r="G356" s="12" t="n"/>
      <c r="H356" s="12" t="n"/>
      <c r="I356" s="12" t="n"/>
    </row>
    <row r="357">
      <c r="A357" s="13" t="n">
        <v>46302.55678528935</v>
      </c>
      <c r="B357" s="14" t="n">
        <v>0.8484490740740741</v>
      </c>
      <c r="C357" s="15" t="n">
        <v>32.51278866666667</v>
      </c>
      <c r="D357" s="15" t="n">
        <v>-116.919728</v>
      </c>
      <c r="E357" s="5" t="n">
        <v>0.4870760000000001</v>
      </c>
      <c r="F357" s="5" t="n">
        <v>0</v>
      </c>
      <c r="G357" s="12" t="n"/>
      <c r="H357" s="12" t="n"/>
      <c r="I357" s="12" t="n"/>
    </row>
    <row r="358">
      <c r="A358" s="13" t="n">
        <v>46302.55679679398</v>
      </c>
      <c r="B358" s="14" t="n">
        <v>0.8484606481481481</v>
      </c>
      <c r="C358" s="15" t="n">
        <v>32.51278850000001</v>
      </c>
      <c r="D358" s="15" t="n">
        <v>-116.9197278333333</v>
      </c>
      <c r="E358" s="5" t="n">
        <v>0.525968</v>
      </c>
      <c r="F358" s="5" t="n">
        <v>0</v>
      </c>
      <c r="G358" s="12" t="n"/>
      <c r="H358" s="12" t="n"/>
      <c r="I358" s="12" t="n"/>
    </row>
    <row r="359">
      <c r="A359" s="13" t="n">
        <v>46302.55680837963</v>
      </c>
      <c r="B359" s="14" t="n">
        <v>0.8484722222222222</v>
      </c>
      <c r="C359" s="15" t="n">
        <v>32.51278833333333</v>
      </c>
      <c r="D359" s="15" t="n">
        <v>-116.9197275</v>
      </c>
      <c r="E359" s="5" t="n">
        <v>0.681536</v>
      </c>
      <c r="F359" s="5" t="n">
        <v>0</v>
      </c>
      <c r="G359" s="12" t="n"/>
      <c r="H359" s="12" t="n"/>
      <c r="I359" s="12" t="n"/>
    </row>
    <row r="360">
      <c r="A360" s="13" t="n">
        <v>46302.5568199537</v>
      </c>
      <c r="B360" s="14" t="n">
        <v>0.8484837962962963</v>
      </c>
      <c r="C360" s="15" t="n">
        <v>32.51278866666667</v>
      </c>
      <c r="D360" s="15" t="n">
        <v>-116.919727</v>
      </c>
      <c r="E360" s="5" t="n">
        <v>0.9704480000000001</v>
      </c>
      <c r="F360" s="5" t="n">
        <v>194.61</v>
      </c>
      <c r="G360" s="12" t="n"/>
      <c r="H360" s="12" t="n"/>
      <c r="I360" s="12" t="n"/>
    </row>
    <row r="361">
      <c r="A361" s="13" t="n">
        <v>46302.55683153935</v>
      </c>
      <c r="B361" s="14" t="n">
        <v>0.8484953703703704</v>
      </c>
      <c r="C361" s="15" t="n">
        <v>32.51278850000001</v>
      </c>
      <c r="D361" s="15" t="n">
        <v>-116.919726</v>
      </c>
      <c r="E361" s="5" t="n">
        <v>0.9463720000000001</v>
      </c>
      <c r="F361" s="5" t="n">
        <v>155.54</v>
      </c>
      <c r="G361" s="12" t="n"/>
      <c r="H361" s="12" t="n"/>
      <c r="I361" s="12" t="n"/>
    </row>
    <row r="362">
      <c r="A362" s="13" t="n">
        <v>46302.55684311342</v>
      </c>
      <c r="B362" s="14" t="n">
        <v>0.8485069444444444</v>
      </c>
      <c r="C362" s="15" t="n">
        <v>32.512788</v>
      </c>
      <c r="D362" s="15" t="n">
        <v>-116.9197241666667</v>
      </c>
      <c r="E362" s="5" t="n">
        <v>1.216764</v>
      </c>
      <c r="F362" s="5" t="n">
        <v>129.26</v>
      </c>
      <c r="G362" s="12" t="n"/>
      <c r="H362" s="12" t="n"/>
      <c r="I362" s="12" t="n"/>
    </row>
    <row r="363">
      <c r="A363" s="13" t="n">
        <v>46302.55685465278</v>
      </c>
      <c r="B363" s="14" t="n">
        <v>0.8485185185185186</v>
      </c>
      <c r="C363" s="15" t="n">
        <v>32.51278766666667</v>
      </c>
      <c r="D363" s="15" t="n">
        <v>-116.9197238333333</v>
      </c>
      <c r="E363" s="5" t="n">
        <v>0.698204</v>
      </c>
      <c r="F363" s="5" t="n">
        <v>0</v>
      </c>
      <c r="G363" s="12" t="n"/>
      <c r="H363" s="12" t="n"/>
      <c r="I363" s="12" t="n"/>
    </row>
    <row r="364">
      <c r="A364" s="13" t="n">
        <v>46302.55686625</v>
      </c>
      <c r="B364" s="14" t="n">
        <v>0.8485300925925926</v>
      </c>
      <c r="C364" s="15" t="n">
        <v>32.51278783333333</v>
      </c>
      <c r="D364" s="15" t="n">
        <v>-116.9197243333333</v>
      </c>
      <c r="E364" s="5" t="n">
        <v>0.450036</v>
      </c>
      <c r="F364" s="5" t="n">
        <v>0</v>
      </c>
      <c r="G364" s="12" t="n"/>
      <c r="H364" s="12" t="n"/>
      <c r="I364" s="12" t="n"/>
    </row>
    <row r="365">
      <c r="A365" s="13" t="n">
        <v>46302.55687783565</v>
      </c>
      <c r="B365" s="14" t="n">
        <v>0.8485416666666666</v>
      </c>
      <c r="C365" s="15" t="n">
        <v>32.51278783333333</v>
      </c>
      <c r="D365" s="15" t="n">
        <v>-116.9197243333333</v>
      </c>
      <c r="E365" s="5" t="n">
        <v>0.6037520000000001</v>
      </c>
      <c r="F365" s="5" t="n">
        <v>0</v>
      </c>
      <c r="G365" s="12" t="n"/>
      <c r="H365" s="12" t="n"/>
      <c r="I365" s="12" t="n"/>
    </row>
    <row r="366">
      <c r="A366" s="13" t="n">
        <v>46302.55688953704</v>
      </c>
      <c r="B366" s="14" t="n">
        <v>0.8485532407407408</v>
      </c>
      <c r="C366" s="15" t="n">
        <v>32.51278749999999</v>
      </c>
      <c r="D366" s="15" t="n">
        <v>-116.9197255</v>
      </c>
      <c r="E366" s="5" t="n">
        <v>0.553748</v>
      </c>
      <c r="F366" s="5" t="n">
        <v>0</v>
      </c>
      <c r="G366" s="12" t="n"/>
      <c r="H366" s="12" t="n"/>
      <c r="I366" s="12" t="n"/>
    </row>
    <row r="367">
      <c r="A367" s="13" t="n">
        <v>46302.55690092593</v>
      </c>
      <c r="B367" s="14" t="n">
        <v>0.8485648148148148</v>
      </c>
      <c r="C367" s="15" t="n">
        <v>32.51278816666666</v>
      </c>
      <c r="D367" s="15" t="n">
        <v>-116.9197278333333</v>
      </c>
      <c r="E367" s="5" t="n">
        <v>0.127788</v>
      </c>
      <c r="F367" s="5" t="n">
        <v>0</v>
      </c>
      <c r="G367" s="12" t="n"/>
      <c r="H367" s="12" t="n"/>
      <c r="I367" s="12" t="n"/>
    </row>
    <row r="368">
      <c r="A368" s="13" t="n">
        <v>46302.55691123843</v>
      </c>
      <c r="B368" s="14" t="n">
        <v>0.8485763888888889</v>
      </c>
      <c r="C368" s="15" t="n">
        <v>32.51278866666667</v>
      </c>
      <c r="D368" s="15" t="n">
        <v>-116.9197298333333</v>
      </c>
      <c r="E368" s="5" t="n">
        <v>0.2315</v>
      </c>
      <c r="F368" s="5" t="n">
        <v>0</v>
      </c>
      <c r="G368" s="12" t="n"/>
      <c r="H368" s="12" t="n"/>
      <c r="I368" s="12" t="n"/>
    </row>
    <row r="369">
      <c r="A369" s="13" t="n">
        <v>46302.55692274305</v>
      </c>
      <c r="B369" s="14" t="n">
        <v>0.848587962962963</v>
      </c>
      <c r="C369" s="15" t="n">
        <v>32.51278916666667</v>
      </c>
      <c r="D369" s="15" t="n">
        <v>-116.919733</v>
      </c>
      <c r="E369" s="5" t="n">
        <v>0.270392</v>
      </c>
      <c r="F369" s="5" t="n">
        <v>0</v>
      </c>
      <c r="G369" s="12" t="n"/>
      <c r="H369" s="12" t="n"/>
      <c r="I369" s="12" t="n"/>
    </row>
    <row r="370">
      <c r="A370" s="13" t="n">
        <v>46302.55693571759</v>
      </c>
      <c r="B370" s="14" t="n">
        <v>0.8485995370370371</v>
      </c>
      <c r="C370" s="15" t="n">
        <v>32.51278966666666</v>
      </c>
      <c r="D370" s="15" t="n">
        <v>-116.9197356666667</v>
      </c>
      <c r="E370" s="5" t="n">
        <v>0.116676</v>
      </c>
      <c r="F370" s="5" t="n">
        <v>0</v>
      </c>
      <c r="G370" s="12" t="n"/>
      <c r="H370" s="12" t="n"/>
      <c r="I370" s="12" t="n"/>
    </row>
    <row r="371">
      <c r="A371" s="13" t="n">
        <v>46302.55694726852</v>
      </c>
      <c r="B371" s="14" t="n">
        <v>0.8486111111111111</v>
      </c>
      <c r="C371" s="15" t="n">
        <v>32.5127905</v>
      </c>
      <c r="D371" s="15" t="n">
        <v>-116.9197388333333</v>
      </c>
      <c r="E371" s="5" t="n">
        <v>0.02778</v>
      </c>
      <c r="F371" s="5" t="n">
        <v>0</v>
      </c>
      <c r="G371" s="12" t="n"/>
      <c r="H371" s="12" t="n"/>
      <c r="I371" s="12" t="n"/>
    </row>
    <row r="372">
      <c r="A372" s="13" t="n">
        <v>46302.55695885417</v>
      </c>
      <c r="B372" s="14" t="n">
        <v>0.8486226851851851</v>
      </c>
      <c r="C372" s="15" t="n">
        <v>32.51279066666667</v>
      </c>
      <c r="D372" s="15" t="n">
        <v>-116.9197403333333</v>
      </c>
      <c r="E372" s="5" t="n">
        <v>0.22224</v>
      </c>
      <c r="F372" s="5" t="n">
        <v>0</v>
      </c>
      <c r="G372" s="12" t="n"/>
      <c r="H372" s="12" t="n"/>
      <c r="I372" s="12" t="n"/>
    </row>
    <row r="373">
      <c r="A373" s="13" t="n">
        <v>46302.55697041667</v>
      </c>
      <c r="B373" s="14" t="n">
        <v>0.8486342592592593</v>
      </c>
      <c r="C373" s="15" t="n">
        <v>32.51279116666667</v>
      </c>
      <c r="D373" s="15" t="n">
        <v>-116.9197423333333</v>
      </c>
      <c r="E373" s="5" t="n">
        <v>0.140752</v>
      </c>
      <c r="F373" s="5" t="n">
        <v>0</v>
      </c>
      <c r="G373" s="12" t="n"/>
      <c r="H373" s="12" t="n"/>
      <c r="I373" s="12" t="n"/>
    </row>
    <row r="374">
      <c r="A374" s="13" t="n">
        <v>46302.5569816088</v>
      </c>
      <c r="B374" s="14" t="n">
        <v>0.8486458333333333</v>
      </c>
      <c r="C374" s="15" t="n">
        <v>32.51279183333334</v>
      </c>
      <c r="D374" s="15" t="n">
        <v>-116.9197445</v>
      </c>
      <c r="E374" s="5" t="n">
        <v>0.08334</v>
      </c>
      <c r="F374" s="5" t="n">
        <v>0</v>
      </c>
      <c r="G374" s="12" t="n"/>
      <c r="H374" s="12" t="n"/>
      <c r="I374" s="12" t="n"/>
    </row>
    <row r="375">
      <c r="A375" s="13" t="n">
        <v>46302.5569921412</v>
      </c>
      <c r="B375" s="14" t="n">
        <v>0.8486574074074074</v>
      </c>
      <c r="C375" s="15" t="n">
        <v>32.51279233333333</v>
      </c>
      <c r="D375" s="15" t="n">
        <v>-116.9197463333333</v>
      </c>
      <c r="E375" s="5" t="n">
        <v>0.06482</v>
      </c>
      <c r="F375" s="5" t="n">
        <v>0</v>
      </c>
      <c r="G375" s="12" t="n"/>
      <c r="H375" s="12" t="n"/>
      <c r="I375" s="12" t="n"/>
    </row>
    <row r="376">
      <c r="A376" s="13" t="n">
        <v>46302.55700373842</v>
      </c>
      <c r="B376" s="14" t="n">
        <v>0.8486689814814815</v>
      </c>
      <c r="C376" s="15" t="n">
        <v>32.512793</v>
      </c>
      <c r="D376" s="15" t="n">
        <v>-116.919748</v>
      </c>
      <c r="E376" s="5" t="n">
        <v>0.164828</v>
      </c>
      <c r="F376" s="5" t="n">
        <v>0</v>
      </c>
      <c r="G376" s="12" t="n"/>
      <c r="H376" s="12" t="n"/>
      <c r="I376" s="12" t="n"/>
    </row>
    <row r="377">
      <c r="A377" s="13" t="n">
        <v>46302.55701532408</v>
      </c>
      <c r="B377" s="14" t="n">
        <v>0.8486805555555555</v>
      </c>
      <c r="C377" s="15" t="n">
        <v>32.51279333333333</v>
      </c>
      <c r="D377" s="15" t="n">
        <v>-116.919749</v>
      </c>
      <c r="E377" s="5" t="n">
        <v>0.142604</v>
      </c>
      <c r="F377" s="5" t="n">
        <v>0</v>
      </c>
      <c r="G377" s="12" t="n"/>
      <c r="H377" s="12" t="n"/>
      <c r="I377" s="12" t="n"/>
    </row>
    <row r="378">
      <c r="A378" s="13" t="n">
        <v>46302.55702828704</v>
      </c>
      <c r="B378" s="14" t="n">
        <v>0.8486921296296296</v>
      </c>
      <c r="C378" s="15" t="n">
        <v>32.51279383333333</v>
      </c>
      <c r="D378" s="15" t="n">
        <v>-116.9197505</v>
      </c>
      <c r="E378" s="5" t="n">
        <v>0.15742</v>
      </c>
      <c r="F378" s="5" t="n">
        <v>0</v>
      </c>
      <c r="G378" s="12" t="n"/>
      <c r="H378" s="12" t="n"/>
      <c r="I378" s="12" t="n"/>
    </row>
    <row r="379">
      <c r="A379" s="13" t="n">
        <v>46302.55703984954</v>
      </c>
      <c r="B379" s="14" t="n">
        <v>0.8487037037037037</v>
      </c>
      <c r="C379" s="15" t="n">
        <v>32.51279450000001</v>
      </c>
      <c r="D379" s="15" t="n">
        <v>-116.9197523333333</v>
      </c>
      <c r="E379" s="5" t="n">
        <v>0.133344</v>
      </c>
      <c r="F379" s="5" t="n">
        <v>0</v>
      </c>
      <c r="G379" s="12" t="n"/>
      <c r="H379" s="12" t="n"/>
      <c r="I379" s="12" t="n"/>
    </row>
    <row r="380">
      <c r="A380" s="13" t="n">
        <v>46302.55705142361</v>
      </c>
      <c r="B380" s="14" t="n">
        <v>0.8487152777777778</v>
      </c>
      <c r="C380" s="15" t="n">
        <v>32.512795</v>
      </c>
      <c r="D380" s="15" t="n">
        <v>-116.919754</v>
      </c>
      <c r="E380" s="5" t="n">
        <v>0.016668</v>
      </c>
      <c r="F380" s="5" t="n">
        <v>0</v>
      </c>
      <c r="G380" s="12" t="n"/>
      <c r="H380" s="12" t="n"/>
      <c r="I380" s="12" t="n"/>
    </row>
    <row r="381">
      <c r="A381" s="13" t="n">
        <v>46302.55706299769</v>
      </c>
      <c r="B381" s="14" t="n">
        <v>0.8487268518518518</v>
      </c>
      <c r="C381" s="15" t="n">
        <v>32.51279483333334</v>
      </c>
      <c r="D381" s="15" t="n">
        <v>-116.9197545</v>
      </c>
      <c r="E381" s="5" t="n">
        <v>0.4148480000000001</v>
      </c>
      <c r="F381" s="5" t="n">
        <v>0</v>
      </c>
      <c r="G381" s="12" t="n"/>
      <c r="H381" s="12" t="n"/>
      <c r="I381" s="12" t="n"/>
    </row>
    <row r="382">
      <c r="A382" s="13" t="n">
        <v>46302.55707454861</v>
      </c>
      <c r="B382" s="14" t="n">
        <v>0.848738425925926</v>
      </c>
      <c r="C382" s="15" t="n">
        <v>32.512795</v>
      </c>
      <c r="D382" s="15" t="n">
        <v>-116.9197556666667</v>
      </c>
      <c r="E382" s="5" t="n">
        <v>0.114824</v>
      </c>
      <c r="F382" s="5" t="n">
        <v>0</v>
      </c>
      <c r="G382" s="12" t="n"/>
      <c r="H382" s="12" t="n"/>
      <c r="I382" s="12" t="n"/>
    </row>
    <row r="383">
      <c r="A383" s="13" t="n">
        <v>46302.55708618055</v>
      </c>
      <c r="B383" s="14" t="n">
        <v>0.84875</v>
      </c>
      <c r="C383" s="15" t="n">
        <v>32.5127955</v>
      </c>
      <c r="D383" s="15" t="n">
        <v>-116.9197576666667</v>
      </c>
      <c r="E383" s="5" t="n">
        <v>0.198164</v>
      </c>
      <c r="F383" s="5" t="n">
        <v>0</v>
      </c>
      <c r="G383" s="12" t="n"/>
      <c r="H383" s="12" t="n"/>
      <c r="I383" s="12" t="n"/>
    </row>
    <row r="384">
      <c r="A384" s="13" t="n">
        <v>46302.55709743055</v>
      </c>
      <c r="B384" s="14" t="n">
        <v>0.848761574074074</v>
      </c>
      <c r="C384" s="15" t="n">
        <v>32.51279616666667</v>
      </c>
      <c r="D384" s="15" t="n">
        <v>-116.9197593333333</v>
      </c>
      <c r="E384" s="5" t="n">
        <v>0.016668</v>
      </c>
      <c r="F384" s="5" t="n">
        <v>0</v>
      </c>
      <c r="G384" s="12" t="n"/>
      <c r="H384" s="12" t="n"/>
      <c r="I384" s="12" t="n"/>
    </row>
    <row r="385">
      <c r="A385" s="13" t="n">
        <v>46302.55710784722</v>
      </c>
      <c r="B385" s="14" t="n">
        <v>0.8487731481481482</v>
      </c>
      <c r="C385" s="15" t="n">
        <v>32.5127965</v>
      </c>
      <c r="D385" s="15" t="n">
        <v>-116.9197601666667</v>
      </c>
      <c r="E385" s="5" t="n">
        <v>0.329656</v>
      </c>
      <c r="F385" s="5" t="n">
        <v>0</v>
      </c>
      <c r="G385" s="12" t="n"/>
      <c r="H385" s="12" t="n"/>
      <c r="I385" s="12" t="n"/>
    </row>
    <row r="386">
      <c r="A386" s="13" t="n">
        <v>46302.55711944444</v>
      </c>
      <c r="B386" s="14" t="n">
        <v>0.8487847222222222</v>
      </c>
      <c r="C386" s="15" t="n">
        <v>32.51279683333333</v>
      </c>
      <c r="D386" s="15" t="n">
        <v>-116.9197615</v>
      </c>
      <c r="E386" s="5" t="n">
        <v>0.066672</v>
      </c>
      <c r="F386" s="5" t="n">
        <v>0</v>
      </c>
      <c r="G386" s="12" t="n"/>
      <c r="H386" s="12" t="n"/>
      <c r="I386" s="12" t="n"/>
    </row>
    <row r="387">
      <c r="A387" s="13" t="n">
        <v>46302.55713103009</v>
      </c>
      <c r="B387" s="14" t="n">
        <v>0.8487962962962963</v>
      </c>
      <c r="C387" s="15" t="n">
        <v>32.51279733333333</v>
      </c>
      <c r="D387" s="15" t="n">
        <v>-116.919763</v>
      </c>
      <c r="E387" s="5" t="n">
        <v>0.105564</v>
      </c>
      <c r="F387" s="5" t="n">
        <v>0</v>
      </c>
      <c r="G387" s="12" t="n"/>
      <c r="H387" s="12" t="n"/>
      <c r="I387" s="12" t="n"/>
    </row>
    <row r="388">
      <c r="A388" s="13" t="n">
        <v>46302.5571425926</v>
      </c>
      <c r="B388" s="14" t="n">
        <v>0.8488078703703704</v>
      </c>
      <c r="C388" s="15" t="n">
        <v>32.512798</v>
      </c>
      <c r="D388" s="15" t="n">
        <v>-116.9197646666667</v>
      </c>
      <c r="E388" s="5" t="n">
        <v>0.029632</v>
      </c>
      <c r="F388" s="5" t="n">
        <v>0</v>
      </c>
      <c r="G388" s="12" t="n"/>
      <c r="H388" s="12" t="n"/>
      <c r="I388" s="12" t="n"/>
    </row>
    <row r="389">
      <c r="A389" s="13" t="n">
        <v>46302.5571541551</v>
      </c>
      <c r="B389" s="14" t="n">
        <v>0.8488194444444445</v>
      </c>
      <c r="C389" s="15" t="n">
        <v>32.51279866666666</v>
      </c>
      <c r="D389" s="15" t="n">
        <v>-116.9197666666667</v>
      </c>
      <c r="E389" s="5" t="n">
        <v>0.38892</v>
      </c>
      <c r="F389" s="5" t="n">
        <v>0</v>
      </c>
      <c r="G389" s="12" t="n"/>
      <c r="H389" s="12" t="n"/>
      <c r="I389" s="12" t="n"/>
    </row>
    <row r="390">
      <c r="A390" s="13" t="n">
        <v>46302.55716709491</v>
      </c>
      <c r="B390" s="14" t="n">
        <v>0.8488310185185185</v>
      </c>
      <c r="C390" s="15" t="n">
        <v>32.512799</v>
      </c>
      <c r="D390" s="15" t="n">
        <v>-116.919768</v>
      </c>
      <c r="E390" s="5" t="n">
        <v>0.07778400000000001</v>
      </c>
      <c r="F390" s="5" t="n">
        <v>0</v>
      </c>
      <c r="G390" s="12" t="n"/>
      <c r="H390" s="12" t="n"/>
      <c r="I390" s="12" t="n"/>
    </row>
    <row r="391">
      <c r="A391" s="13" t="n">
        <v>46302.55717866898</v>
      </c>
      <c r="B391" s="14" t="n">
        <v>0.8488425925925925</v>
      </c>
      <c r="C391" s="15" t="n">
        <v>32.51279933333333</v>
      </c>
      <c r="D391" s="15" t="n">
        <v>-116.9197695</v>
      </c>
      <c r="E391" s="5" t="n">
        <v>0.050004</v>
      </c>
      <c r="F391" s="5" t="n">
        <v>0</v>
      </c>
      <c r="G391" s="12" t="n"/>
      <c r="H391" s="12" t="n"/>
      <c r="I391" s="12" t="n"/>
    </row>
    <row r="392">
      <c r="A392" s="13" t="n">
        <v>46302.55719023148</v>
      </c>
      <c r="B392" s="14" t="n">
        <v>0.8488541666666667</v>
      </c>
      <c r="C392" s="15" t="n">
        <v>32.51279983333333</v>
      </c>
      <c r="D392" s="15" t="n">
        <v>-116.9197715</v>
      </c>
      <c r="E392" s="5" t="n">
        <v>0.248168</v>
      </c>
      <c r="F392" s="5" t="n">
        <v>0</v>
      </c>
      <c r="G392" s="12" t="n"/>
      <c r="H392" s="12" t="n"/>
      <c r="I392" s="12" t="n"/>
    </row>
    <row r="393">
      <c r="A393" s="13" t="n">
        <v>46302.55720179398</v>
      </c>
      <c r="B393" s="14" t="n">
        <v>0.8488657407407407</v>
      </c>
      <c r="C393" s="15" t="n">
        <v>32.51280033333333</v>
      </c>
      <c r="D393" s="15" t="n">
        <v>-116.9197733333333</v>
      </c>
      <c r="E393" s="5" t="n">
        <v>0.059264</v>
      </c>
      <c r="F393" s="5" t="n">
        <v>0</v>
      </c>
      <c r="G393" s="12" t="n"/>
      <c r="H393" s="12" t="n"/>
      <c r="I393" s="12" t="n"/>
    </row>
    <row r="394">
      <c r="A394" s="13" t="n">
        <v>46302.55721339121</v>
      </c>
      <c r="B394" s="14" t="n">
        <v>0.8488773148148148</v>
      </c>
      <c r="C394" s="15" t="n">
        <v>32.51280083333334</v>
      </c>
      <c r="D394" s="15" t="n">
        <v>-116.9197751666667</v>
      </c>
      <c r="E394" s="5" t="n">
        <v>0.12964</v>
      </c>
      <c r="F394" s="5" t="n">
        <v>0</v>
      </c>
      <c r="G394" s="12" t="n"/>
      <c r="H394" s="12" t="n"/>
      <c r="I394" s="12" t="n"/>
    </row>
    <row r="395">
      <c r="A395" s="13" t="n">
        <v>46302.55722495371</v>
      </c>
      <c r="B395" s="14" t="n">
        <v>0.8488888888888889</v>
      </c>
      <c r="C395" s="15" t="n">
        <v>32.5128015</v>
      </c>
      <c r="D395" s="15" t="n">
        <v>-116.9197773333333</v>
      </c>
      <c r="E395" s="5" t="n">
        <v>0.048152</v>
      </c>
      <c r="F395" s="5" t="n">
        <v>0</v>
      </c>
      <c r="G395" s="12" t="n"/>
      <c r="H395" s="12" t="n"/>
      <c r="I395" s="12" t="n"/>
    </row>
    <row r="396">
      <c r="A396" s="13" t="n">
        <v>46302.5572365162</v>
      </c>
      <c r="B396" s="14" t="n">
        <v>0.848900462962963</v>
      </c>
      <c r="C396" s="15" t="n">
        <v>32.512802</v>
      </c>
      <c r="D396" s="15" t="n">
        <v>-116.9197791666667</v>
      </c>
      <c r="E396" s="5" t="n">
        <v>0.01852</v>
      </c>
      <c r="F396" s="5" t="n">
        <v>0</v>
      </c>
      <c r="G396" s="12" t="n"/>
      <c r="H396" s="12" t="n"/>
      <c r="I396" s="12" t="n"/>
    </row>
    <row r="397">
      <c r="A397" s="13" t="n">
        <v>46302.55724811343</v>
      </c>
      <c r="B397" s="14" t="n">
        <v>0.848912037037037</v>
      </c>
      <c r="C397" s="15" t="n">
        <v>32.51280233333333</v>
      </c>
      <c r="D397" s="15" t="n">
        <v>-116.9197806666667</v>
      </c>
      <c r="E397" s="5" t="n">
        <v>0.107416</v>
      </c>
      <c r="F397" s="5" t="n">
        <v>0</v>
      </c>
      <c r="G397" s="12" t="n"/>
      <c r="H397" s="12" t="n"/>
      <c r="I397" s="12" t="n"/>
    </row>
    <row r="398">
      <c r="A398" s="13" t="n">
        <v>46302.55725976852</v>
      </c>
      <c r="B398" s="14" t="n">
        <v>0.8489236111111111</v>
      </c>
      <c r="C398" s="15" t="n">
        <v>32.51280283333333</v>
      </c>
      <c r="D398" s="15" t="n">
        <v>-116.9197821666667</v>
      </c>
      <c r="E398" s="5" t="n">
        <v>0.190756</v>
      </c>
      <c r="F398" s="5" t="n">
        <v>0</v>
      </c>
      <c r="G398" s="12" t="n"/>
      <c r="H398" s="12" t="n"/>
      <c r="I398" s="12" t="n"/>
    </row>
    <row r="399">
      <c r="A399" s="13" t="n">
        <v>46302.55726987268</v>
      </c>
      <c r="B399" s="14" t="n">
        <v>0.8489351851851852</v>
      </c>
      <c r="C399" s="15" t="n">
        <v>32.5128035</v>
      </c>
      <c r="D399" s="15" t="n">
        <v>-116.919784</v>
      </c>
      <c r="E399" s="5" t="n">
        <v>0.09074800000000001</v>
      </c>
      <c r="F399" s="5" t="n">
        <v>0</v>
      </c>
      <c r="G399" s="12" t="n"/>
      <c r="H399" s="12" t="n"/>
      <c r="I399" s="12" t="n"/>
    </row>
    <row r="400">
      <c r="A400" s="13" t="n">
        <v>46302.55728150463</v>
      </c>
      <c r="B400" s="14" t="n">
        <v>0.8489467592592592</v>
      </c>
      <c r="C400" s="15" t="n">
        <v>32.5128045</v>
      </c>
      <c r="D400" s="15" t="n">
        <v>-116.9197858333333</v>
      </c>
      <c r="E400" s="5" t="n">
        <v>0.072228</v>
      </c>
      <c r="F400" s="5" t="n">
        <v>0</v>
      </c>
      <c r="G400" s="12" t="n"/>
      <c r="H400" s="12" t="n"/>
      <c r="I400" s="12" t="n"/>
    </row>
    <row r="401">
      <c r="A401" s="13" t="n">
        <v>46302.55729305556</v>
      </c>
      <c r="B401" s="14" t="n">
        <v>0.8489583333333334</v>
      </c>
      <c r="C401" s="15" t="n">
        <v>32.512805</v>
      </c>
      <c r="D401" s="15" t="n">
        <v>-116.9197873333333</v>
      </c>
      <c r="E401" s="5" t="n">
        <v>0.114824</v>
      </c>
      <c r="F401" s="5" t="n">
        <v>0</v>
      </c>
      <c r="G401" s="12" t="n"/>
      <c r="H401" s="12" t="n"/>
      <c r="I401" s="12" t="n"/>
    </row>
    <row r="402">
      <c r="A402" s="13" t="n">
        <v>46302.55730466435</v>
      </c>
      <c r="B402" s="14" t="n">
        <v>0.8489699074074074</v>
      </c>
      <c r="C402" s="15" t="n">
        <v>32.5128055</v>
      </c>
      <c r="D402" s="15" t="n">
        <v>-116.9197883333333</v>
      </c>
      <c r="E402" s="5" t="n">
        <v>0.012964</v>
      </c>
      <c r="F402" s="5" t="n">
        <v>0</v>
      </c>
      <c r="G402" s="12" t="n"/>
      <c r="H402" s="12" t="n"/>
      <c r="I402" s="12" t="n"/>
    </row>
    <row r="403">
      <c r="A403" s="13" t="n">
        <v>46302.55731760417</v>
      </c>
      <c r="B403" s="14" t="n">
        <v>0.8489814814814814</v>
      </c>
      <c r="C403" s="15" t="n">
        <v>32.51280566666667</v>
      </c>
      <c r="D403" s="15" t="n">
        <v>-116.9197885</v>
      </c>
      <c r="E403" s="5" t="n">
        <v>0.225944</v>
      </c>
      <c r="F403" s="5" t="n">
        <v>0</v>
      </c>
      <c r="G403" s="12" t="n"/>
      <c r="H403" s="12" t="n"/>
      <c r="I403" s="12" t="n"/>
    </row>
    <row r="404">
      <c r="A404" s="13" t="n">
        <v>46302.55732918982</v>
      </c>
      <c r="B404" s="14" t="n">
        <v>0.8489930555555556</v>
      </c>
      <c r="C404" s="15" t="n">
        <v>32.51280583333333</v>
      </c>
      <c r="D404" s="15" t="n">
        <v>-116.919789</v>
      </c>
      <c r="E404" s="5" t="n">
        <v>0.081488</v>
      </c>
      <c r="F404" s="5" t="n">
        <v>0</v>
      </c>
      <c r="G404" s="12" t="n"/>
      <c r="H404" s="12" t="n"/>
      <c r="I404" s="12" t="n"/>
    </row>
    <row r="405">
      <c r="A405" s="13" t="n">
        <v>46302.55734077546</v>
      </c>
      <c r="B405" s="14" t="n">
        <v>0.8490046296296296</v>
      </c>
      <c r="C405" s="15" t="n">
        <v>32.51280616666666</v>
      </c>
      <c r="D405" s="15" t="n">
        <v>-116.91979</v>
      </c>
      <c r="E405" s="5" t="n">
        <v>0.088896</v>
      </c>
      <c r="F405" s="5" t="n">
        <v>0</v>
      </c>
      <c r="G405" s="12" t="n"/>
      <c r="H405" s="12" t="n"/>
      <c r="I405" s="12" t="n"/>
    </row>
    <row r="406">
      <c r="A406" s="13" t="n">
        <v>46302.55735232639</v>
      </c>
      <c r="B406" s="14" t="n">
        <v>0.8490162037037037</v>
      </c>
      <c r="C406" s="15" t="n">
        <v>32.51280666666666</v>
      </c>
      <c r="D406" s="15" t="n">
        <v>-116.9197906666667</v>
      </c>
      <c r="E406" s="5" t="n">
        <v>0.059264</v>
      </c>
      <c r="F406" s="5" t="n">
        <v>0</v>
      </c>
      <c r="G406" s="12" t="n"/>
      <c r="H406" s="12" t="n"/>
      <c r="I406" s="12" t="n"/>
    </row>
    <row r="407">
      <c r="A407" s="13" t="n">
        <v>46302.55736391203</v>
      </c>
      <c r="B407" s="14" t="n">
        <v>0.8490277777777778</v>
      </c>
      <c r="C407" s="15" t="n">
        <v>32.5128075</v>
      </c>
      <c r="D407" s="15" t="n">
        <v>-116.9197918333333</v>
      </c>
      <c r="E407" s="5" t="n">
        <v>0.05370800000000001</v>
      </c>
      <c r="F407" s="5" t="n">
        <v>0</v>
      </c>
      <c r="G407" s="12" t="n"/>
      <c r="H407" s="12" t="n"/>
      <c r="I407" s="12" t="n"/>
    </row>
    <row r="408">
      <c r="A408" s="13" t="n">
        <v>46302.55737412037</v>
      </c>
      <c r="B408" s="14" t="n">
        <v>0.8490393518518519</v>
      </c>
      <c r="C408" s="15" t="n">
        <v>32.51280816666667</v>
      </c>
      <c r="D408" s="15" t="n">
        <v>-116.9197933333333</v>
      </c>
      <c r="E408" s="5" t="n">
        <v>0.029632</v>
      </c>
      <c r="F408" s="5" t="n">
        <v>0</v>
      </c>
      <c r="G408" s="12" t="n"/>
      <c r="H408" s="12" t="n"/>
      <c r="I408" s="12" t="n"/>
    </row>
    <row r="409">
      <c r="A409" s="13" t="n">
        <v>46302.55738571759</v>
      </c>
      <c r="B409" s="14" t="n">
        <v>0.8490509259259259</v>
      </c>
      <c r="C409" s="15" t="n">
        <v>32.5128085</v>
      </c>
      <c r="D409" s="15" t="n">
        <v>-116.9197943333333</v>
      </c>
      <c r="E409" s="5" t="n">
        <v>0.08334</v>
      </c>
      <c r="F409" s="5" t="n">
        <v>0</v>
      </c>
      <c r="G409" s="12" t="n"/>
      <c r="H409" s="12" t="n"/>
      <c r="I409" s="12" t="n"/>
    </row>
    <row r="410">
      <c r="A410" s="13" t="n">
        <v>46302.55739732639</v>
      </c>
      <c r="B410" s="14" t="n">
        <v>0.8490625000000001</v>
      </c>
      <c r="C410" s="15" t="n">
        <v>32.51280933333333</v>
      </c>
      <c r="D410" s="15" t="n">
        <v>-116.9197953333333</v>
      </c>
      <c r="E410" s="5" t="n">
        <v>0.035188</v>
      </c>
      <c r="F410" s="5" t="n">
        <v>0</v>
      </c>
      <c r="G410" s="12" t="n"/>
      <c r="H410" s="12" t="n"/>
      <c r="I410" s="12" t="n"/>
    </row>
    <row r="411">
      <c r="A411" s="13" t="n">
        <v>46302.55741024305</v>
      </c>
      <c r="B411" s="14" t="n">
        <v>0.8490740740740741</v>
      </c>
      <c r="C411" s="15" t="n">
        <v>32.51280983333334</v>
      </c>
      <c r="D411" s="15" t="n">
        <v>-116.9197958333333</v>
      </c>
      <c r="E411" s="5" t="n">
        <v>0.03704</v>
      </c>
      <c r="F411" s="5" t="n">
        <v>0</v>
      </c>
      <c r="G411" s="12" t="n"/>
      <c r="H411" s="12" t="n"/>
      <c r="I411" s="12" t="n"/>
    </row>
    <row r="412">
      <c r="A412" s="13" t="n">
        <v>46302.55742178241</v>
      </c>
      <c r="B412" s="14" t="n">
        <v>0.8490856481481481</v>
      </c>
      <c r="C412" s="15" t="n">
        <v>32.51280999999999</v>
      </c>
      <c r="D412" s="15" t="n">
        <v>-116.9197958333333</v>
      </c>
      <c r="E412" s="5" t="n">
        <v>0.118528</v>
      </c>
      <c r="F412" s="5" t="n">
        <v>0</v>
      </c>
      <c r="G412" s="12" t="n"/>
      <c r="H412" s="12" t="n"/>
      <c r="I412" s="12" t="n"/>
    </row>
    <row r="413">
      <c r="A413" s="13" t="n">
        <v>46302.55743335648</v>
      </c>
      <c r="B413" s="14" t="n">
        <v>0.8490972222222222</v>
      </c>
      <c r="C413" s="15" t="n">
        <v>32.51281033333333</v>
      </c>
      <c r="D413" s="15" t="n">
        <v>-116.9197961666667</v>
      </c>
      <c r="E413" s="5" t="n">
        <v>0.159272</v>
      </c>
      <c r="F413" s="5" t="n">
        <v>0</v>
      </c>
      <c r="G413" s="12" t="n"/>
      <c r="H413" s="12" t="n"/>
      <c r="I413" s="12" t="n"/>
    </row>
    <row r="414">
      <c r="A414" s="13" t="n">
        <v>46302.55744493056</v>
      </c>
      <c r="B414" s="14" t="n">
        <v>0.8491087962962963</v>
      </c>
      <c r="C414" s="15" t="n">
        <v>32.5128105</v>
      </c>
      <c r="D414" s="15" t="n">
        <v>-116.9197963333333</v>
      </c>
      <c r="E414" s="5" t="n">
        <v>0.142604</v>
      </c>
      <c r="F414" s="5" t="n">
        <v>0</v>
      </c>
      <c r="G414" s="12" t="n"/>
      <c r="H414" s="12" t="n"/>
      <c r="I414" s="12" t="n"/>
    </row>
    <row r="415">
      <c r="A415" s="13" t="n">
        <v>46302.55745655092</v>
      </c>
      <c r="B415" s="14" t="n">
        <v>0.8491203703703704</v>
      </c>
      <c r="C415" s="15" t="n">
        <v>32.51281016666667</v>
      </c>
      <c r="D415" s="15" t="n">
        <v>-116.9197956666667</v>
      </c>
      <c r="E415" s="5" t="n">
        <v>0.153716</v>
      </c>
      <c r="F415" s="5" t="n">
        <v>0</v>
      </c>
      <c r="G415" s="12" t="n"/>
      <c r="H415" s="12" t="n"/>
      <c r="I415" s="12" t="n"/>
    </row>
    <row r="416">
      <c r="A416" s="13" t="n">
        <v>46302.55746674768</v>
      </c>
      <c r="B416" s="14" t="n">
        <v>0.8491319444444444</v>
      </c>
      <c r="C416" s="15" t="n">
        <v>32.51280999999999</v>
      </c>
      <c r="D416" s="15" t="n">
        <v>-116.9197955</v>
      </c>
      <c r="E416" s="5" t="n">
        <v>0.05556</v>
      </c>
      <c r="F416" s="5" t="n">
        <v>0</v>
      </c>
      <c r="G416" s="12" t="n"/>
      <c r="H416" s="12" t="n"/>
      <c r="I416" s="12" t="n"/>
    </row>
    <row r="417">
      <c r="A417" s="13" t="n">
        <v>46302.55747833334</v>
      </c>
      <c r="B417" s="14" t="n">
        <v>0.8491435185185185</v>
      </c>
      <c r="C417" s="15" t="n">
        <v>32.51280999999999</v>
      </c>
      <c r="D417" s="15" t="n">
        <v>-116.9197956666667</v>
      </c>
      <c r="E417" s="5" t="n">
        <v>0.05370800000000001</v>
      </c>
      <c r="F417" s="5" t="n">
        <v>0</v>
      </c>
      <c r="G417" s="12" t="n"/>
      <c r="H417" s="12" t="n"/>
      <c r="I417" s="12" t="n"/>
    </row>
    <row r="418">
      <c r="A418" s="13" t="n">
        <v>46302.55748989584</v>
      </c>
      <c r="B418" s="14" t="n">
        <v>0.8491550925925926</v>
      </c>
      <c r="C418" s="15" t="n">
        <v>32.51280983333334</v>
      </c>
      <c r="D418" s="15" t="n">
        <v>-116.9197958333333</v>
      </c>
      <c r="E418" s="5" t="n">
        <v>0.06482</v>
      </c>
      <c r="F418" s="5" t="n">
        <v>0</v>
      </c>
      <c r="G418" s="12" t="n"/>
      <c r="H418" s="12" t="n"/>
      <c r="I418" s="12" t="n"/>
    </row>
    <row r="419">
      <c r="A419" s="13" t="n">
        <v>46302.55750287037</v>
      </c>
      <c r="B419" s="14" t="n">
        <v>0.8491666666666666</v>
      </c>
      <c r="C419" s="15" t="n">
        <v>32.51280983333334</v>
      </c>
      <c r="D419" s="15" t="n">
        <v>-116.919796</v>
      </c>
      <c r="E419" s="5" t="n">
        <v>0.107416</v>
      </c>
      <c r="F419" s="5" t="n">
        <v>0</v>
      </c>
      <c r="G419" s="12" t="n"/>
      <c r="H419" s="12" t="n"/>
      <c r="I419" s="12" t="n"/>
    </row>
    <row r="420">
      <c r="A420" s="13" t="n">
        <v>46302.55751443287</v>
      </c>
      <c r="B420" s="14" t="n">
        <v>0.8491782407407408</v>
      </c>
      <c r="C420" s="15" t="n">
        <v>32.51280999999999</v>
      </c>
      <c r="D420" s="15" t="n">
        <v>-116.9197965</v>
      </c>
      <c r="E420" s="5" t="n">
        <v>0.003704</v>
      </c>
      <c r="F420" s="5" t="n">
        <v>0</v>
      </c>
      <c r="G420" s="12" t="n"/>
      <c r="H420" s="12" t="n"/>
      <c r="I420" s="12" t="n"/>
    </row>
    <row r="421">
      <c r="A421" s="13" t="n">
        <v>46302.55752598379</v>
      </c>
      <c r="B421" s="14" t="n">
        <v>0.8491898148148148</v>
      </c>
      <c r="C421" s="15" t="n">
        <v>32.51280999999999</v>
      </c>
      <c r="D421" s="15" t="n">
        <v>-116.919797</v>
      </c>
      <c r="E421" s="5" t="n">
        <v>0.142604</v>
      </c>
      <c r="F421" s="5" t="n">
        <v>0</v>
      </c>
      <c r="G421" s="12" t="n"/>
      <c r="H421" s="12" t="n"/>
      <c r="I421" s="12" t="n"/>
    </row>
    <row r="422">
      <c r="A422" s="13" t="n">
        <v>46302.55753761574</v>
      </c>
      <c r="B422" s="14" t="n">
        <v>0.8492013888888889</v>
      </c>
      <c r="C422" s="15" t="n">
        <v>32.51280999999999</v>
      </c>
      <c r="D422" s="15" t="n">
        <v>-116.9197971666667</v>
      </c>
      <c r="E422" s="5" t="n">
        <v>0.072228</v>
      </c>
      <c r="F422" s="5" t="n">
        <v>0</v>
      </c>
      <c r="G422" s="12" t="n"/>
      <c r="H422" s="12" t="n"/>
      <c r="I422" s="12" t="n"/>
    </row>
    <row r="423">
      <c r="A423" s="13" t="n">
        <v>46302.55754776621</v>
      </c>
      <c r="B423" s="14" t="n">
        <v>0.849212962962963</v>
      </c>
      <c r="C423" s="15" t="n">
        <v>32.51280983333334</v>
      </c>
      <c r="D423" s="15" t="n">
        <v>-116.9197965</v>
      </c>
      <c r="E423" s="5" t="n">
        <v>0.09260000000000002</v>
      </c>
      <c r="F423" s="5" t="n">
        <v>0</v>
      </c>
      <c r="G423" s="12" t="n"/>
      <c r="H423" s="12" t="n"/>
      <c r="I423" s="12" t="n"/>
    </row>
    <row r="424">
      <c r="A424" s="13" t="n">
        <v>46302.55756056713</v>
      </c>
      <c r="B424" s="14" t="n">
        <v>0.849224537037037</v>
      </c>
      <c r="C424" s="15" t="n">
        <v>32.51281016666667</v>
      </c>
      <c r="D424" s="15" t="n">
        <v>-116.9197963333333</v>
      </c>
      <c r="E424" s="5" t="n">
        <v>0.05556</v>
      </c>
      <c r="F424" s="5" t="n">
        <v>0</v>
      </c>
      <c r="G424" s="12" t="n"/>
      <c r="H424" s="12" t="n"/>
      <c r="I424" s="12" t="n"/>
    </row>
    <row r="425">
      <c r="A425" s="13" t="n">
        <v>46302.55757091435</v>
      </c>
      <c r="B425" s="14" t="n">
        <v>0.8492361111111111</v>
      </c>
      <c r="C425" s="15" t="n">
        <v>32.51280966666666</v>
      </c>
      <c r="D425" s="15" t="n">
        <v>-116.9197951666667</v>
      </c>
      <c r="E425" s="5" t="n">
        <v>0.133344</v>
      </c>
      <c r="F425" s="5" t="n">
        <v>0</v>
      </c>
      <c r="G425" s="12" t="n"/>
      <c r="H425" s="12" t="n"/>
      <c r="I425" s="12" t="n"/>
    </row>
    <row r="426">
      <c r="A426" s="13" t="n">
        <v>46302.5575840625</v>
      </c>
      <c r="B426" s="14" t="n">
        <v>0.8492476851851852</v>
      </c>
      <c r="C426" s="15" t="n">
        <v>32.51280916666666</v>
      </c>
      <c r="D426" s="15" t="n">
        <v>-116.9197946666666</v>
      </c>
      <c r="E426" s="5" t="n">
        <v>0.02778</v>
      </c>
      <c r="F426" s="5" t="n">
        <v>0</v>
      </c>
      <c r="G426" s="12" t="n"/>
      <c r="H426" s="12" t="n"/>
      <c r="I426" s="12" t="n"/>
    </row>
    <row r="427">
      <c r="A427" s="13" t="n">
        <v>46302.55759545139</v>
      </c>
      <c r="B427" s="14" t="n">
        <v>0.8492592592592593</v>
      </c>
      <c r="C427" s="15" t="n">
        <v>32.51280916666666</v>
      </c>
      <c r="D427" s="15" t="n">
        <v>-116.9197951666667</v>
      </c>
      <c r="E427" s="5" t="n">
        <v>0.246316</v>
      </c>
      <c r="F427" s="5" t="n">
        <v>0</v>
      </c>
      <c r="G427" s="12" t="n"/>
      <c r="H427" s="12" t="n"/>
      <c r="I427" s="12" t="n"/>
    </row>
    <row r="428">
      <c r="A428" s="13" t="n">
        <v>46302.55760701389</v>
      </c>
      <c r="B428" s="14" t="n">
        <v>0.8492708333333333</v>
      </c>
      <c r="C428" s="15" t="n">
        <v>32.51280966666666</v>
      </c>
      <c r="D428" s="15" t="n">
        <v>-116.9197958333333</v>
      </c>
      <c r="E428" s="5" t="n">
        <v>0.188904</v>
      </c>
      <c r="F428" s="5" t="n">
        <v>0</v>
      </c>
      <c r="G428" s="12" t="n"/>
      <c r="H428" s="12" t="n"/>
      <c r="I428" s="12" t="n"/>
    </row>
    <row r="429">
      <c r="A429" s="13" t="n">
        <v>46302.55761863426</v>
      </c>
      <c r="B429" s="14" t="n">
        <v>0.8492824074074075</v>
      </c>
      <c r="C429" s="15" t="n">
        <v>32.51280999999999</v>
      </c>
      <c r="D429" s="15" t="n">
        <v>-116.9197968333333</v>
      </c>
      <c r="E429" s="5" t="n">
        <v>0.109268</v>
      </c>
      <c r="F429" s="5" t="n">
        <v>0</v>
      </c>
      <c r="G429" s="12" t="n"/>
      <c r="H429" s="12" t="n"/>
      <c r="I429" s="12" t="n"/>
    </row>
    <row r="430">
      <c r="A430" s="13" t="n">
        <v>46302.5576287963</v>
      </c>
      <c r="B430" s="14" t="n">
        <v>0.8492939814814815</v>
      </c>
      <c r="C430" s="15" t="n">
        <v>32.51281033333333</v>
      </c>
      <c r="D430" s="15" t="n">
        <v>-116.9197973333333</v>
      </c>
      <c r="E430" s="5" t="n">
        <v>0.168532</v>
      </c>
      <c r="F430" s="5" t="n">
        <v>0</v>
      </c>
      <c r="G430" s="12" t="n"/>
      <c r="H430" s="12" t="n"/>
      <c r="I430" s="12" t="n"/>
    </row>
    <row r="431">
      <c r="A431" s="13" t="n">
        <v>46302.55764037037</v>
      </c>
      <c r="B431" s="14" t="n">
        <v>0.8493055555555555</v>
      </c>
      <c r="C431" s="15" t="n">
        <v>32.51280999999999</v>
      </c>
      <c r="D431" s="15" t="n">
        <v>-116.9197975</v>
      </c>
      <c r="E431" s="5" t="n">
        <v>0.029632</v>
      </c>
      <c r="F431" s="5" t="n">
        <v>0</v>
      </c>
      <c r="G431" s="12" t="n"/>
      <c r="H431" s="12" t="n"/>
      <c r="I431" s="12" t="n"/>
    </row>
    <row r="432">
      <c r="A432" s="13" t="n">
        <v>46302.55765329861</v>
      </c>
      <c r="B432" s="14" t="n">
        <v>0.8493171296296296</v>
      </c>
      <c r="C432" s="15" t="n">
        <v>32.51280966666666</v>
      </c>
      <c r="D432" s="15" t="n">
        <v>-116.9197968333333</v>
      </c>
      <c r="E432" s="5" t="n">
        <v>0.068524</v>
      </c>
      <c r="F432" s="5" t="n">
        <v>0</v>
      </c>
      <c r="G432" s="12" t="n"/>
      <c r="H432" s="12" t="n"/>
      <c r="I432" s="12" t="n"/>
    </row>
    <row r="433">
      <c r="A433" s="13" t="n">
        <v>46302.55766489583</v>
      </c>
      <c r="B433" s="14" t="n">
        <v>0.8493287037037037</v>
      </c>
      <c r="C433" s="15" t="n">
        <v>32.51280916666666</v>
      </c>
      <c r="D433" s="15" t="n">
        <v>-116.919796</v>
      </c>
      <c r="E433" s="5" t="n">
        <v>0.035188</v>
      </c>
      <c r="F433" s="5" t="n">
        <v>0</v>
      </c>
      <c r="G433" s="12" t="n"/>
      <c r="H433" s="12" t="n"/>
      <c r="I433" s="12" t="n"/>
    </row>
    <row r="434">
      <c r="A434" s="13" t="n">
        <v>46302.55767646991</v>
      </c>
      <c r="B434" s="14" t="n">
        <v>0.8493402777777778</v>
      </c>
      <c r="C434" s="15" t="n">
        <v>32.5128085</v>
      </c>
      <c r="D434" s="15" t="n">
        <v>-116.9197948333333</v>
      </c>
      <c r="E434" s="5" t="n">
        <v>0.029632</v>
      </c>
      <c r="F434" s="5" t="n">
        <v>0</v>
      </c>
      <c r="G434" s="12" t="n"/>
      <c r="H434" s="12" t="n"/>
      <c r="I434" s="12" t="n"/>
    </row>
    <row r="435">
      <c r="A435" s="13" t="n">
        <v>46302.55768803241</v>
      </c>
      <c r="B435" s="14" t="n">
        <v>0.8493518518518518</v>
      </c>
      <c r="C435" s="15" t="n">
        <v>32.51280766666666</v>
      </c>
      <c r="D435" s="15" t="n">
        <v>-116.9197965</v>
      </c>
      <c r="E435" s="5" t="n">
        <v>1.026008</v>
      </c>
      <c r="F435" s="5" t="n">
        <v>0</v>
      </c>
      <c r="G435" s="12" t="n"/>
      <c r="H435" s="12" t="n"/>
      <c r="I435" s="12" t="n"/>
    </row>
    <row r="436">
      <c r="A436" s="13" t="n">
        <v>46302.55769824074</v>
      </c>
      <c r="B436" s="14" t="n">
        <v>0.849363425925926</v>
      </c>
      <c r="C436" s="15" t="n">
        <v>32.512807</v>
      </c>
      <c r="D436" s="15" t="n">
        <v>-116.919797</v>
      </c>
      <c r="E436" s="5" t="n">
        <v>0.025928</v>
      </c>
      <c r="F436" s="5" t="n">
        <v>0</v>
      </c>
      <c r="G436" s="12" t="n"/>
      <c r="H436" s="12" t="n"/>
      <c r="I436" s="12" t="n"/>
    </row>
    <row r="437">
      <c r="A437" s="13" t="n">
        <v>46302.55770981481</v>
      </c>
      <c r="B437" s="14" t="n">
        <v>0.849375</v>
      </c>
      <c r="C437" s="15" t="n">
        <v>32.51280716666667</v>
      </c>
      <c r="D437" s="15" t="n">
        <v>-116.919797</v>
      </c>
      <c r="E437" s="5" t="n">
        <v>0.029632</v>
      </c>
      <c r="F437" s="5" t="n">
        <v>0</v>
      </c>
      <c r="G437" s="12" t="n"/>
      <c r="H437" s="12" t="n"/>
      <c r="I437" s="12" t="n"/>
    </row>
    <row r="438">
      <c r="A438" s="13" t="n">
        <v>46302.55772136574</v>
      </c>
      <c r="B438" s="14" t="n">
        <v>0.849386574074074</v>
      </c>
      <c r="C438" s="15" t="n">
        <v>32.51280683333334</v>
      </c>
      <c r="D438" s="15" t="n">
        <v>-116.9197965</v>
      </c>
      <c r="E438" s="5" t="n">
        <v>0.03704</v>
      </c>
      <c r="F438" s="5" t="n">
        <v>0</v>
      </c>
      <c r="G438" s="12" t="n"/>
      <c r="H438" s="12" t="n"/>
      <c r="I438" s="12" t="n"/>
    </row>
    <row r="439">
      <c r="A439" s="13" t="n">
        <v>46302.5577343287</v>
      </c>
      <c r="B439" s="14" t="n">
        <v>0.8493981481481482</v>
      </c>
      <c r="C439" s="15" t="n">
        <v>32.51280716666667</v>
      </c>
      <c r="D439" s="15" t="n">
        <v>-116.9197971666667</v>
      </c>
      <c r="E439" s="5" t="n">
        <v>0.085192</v>
      </c>
      <c r="F439" s="5" t="n">
        <v>0</v>
      </c>
      <c r="G439" s="12" t="n"/>
      <c r="H439" s="12" t="n"/>
      <c r="I439" s="12" t="n"/>
    </row>
    <row r="440">
      <c r="A440" s="13" t="n">
        <v>46302.55774586806</v>
      </c>
      <c r="B440" s="14" t="n">
        <v>0.8494097222222222</v>
      </c>
      <c r="C440" s="15" t="n">
        <v>32.51280733333333</v>
      </c>
      <c r="D440" s="15" t="n">
        <v>-116.9197976666667</v>
      </c>
      <c r="E440" s="5" t="n">
        <v>0.04630000000000001</v>
      </c>
      <c r="F440" s="5" t="n">
        <v>0</v>
      </c>
      <c r="G440" s="12" t="n"/>
      <c r="H440" s="12" t="n"/>
      <c r="I440" s="12" t="n"/>
    </row>
    <row r="441">
      <c r="A441" s="13" t="n">
        <v>46302.55775746528</v>
      </c>
      <c r="B441" s="14" t="n">
        <v>0.8494212962962963</v>
      </c>
      <c r="C441" s="15" t="n">
        <v>32.512807</v>
      </c>
      <c r="D441" s="15" t="n">
        <v>-116.9197976666667</v>
      </c>
      <c r="E441" s="5" t="n">
        <v>0.01852</v>
      </c>
      <c r="F441" s="5" t="n">
        <v>0</v>
      </c>
      <c r="G441" s="12" t="n"/>
      <c r="H441" s="12" t="n"/>
      <c r="I441" s="12" t="n"/>
    </row>
    <row r="442">
      <c r="A442" s="13" t="n">
        <v>46302.55776905092</v>
      </c>
      <c r="B442" s="14" t="n">
        <v>0.8494328703703704</v>
      </c>
      <c r="C442" s="15" t="n">
        <v>32.51280666666666</v>
      </c>
      <c r="D442" s="15" t="n">
        <v>-116.919797</v>
      </c>
      <c r="E442" s="5" t="n">
        <v>0.248168</v>
      </c>
      <c r="F442" s="5" t="n">
        <v>0</v>
      </c>
      <c r="G442" s="12" t="n"/>
      <c r="H442" s="12" t="n"/>
      <c r="I442" s="12" t="n"/>
    </row>
    <row r="443">
      <c r="A443" s="13" t="n">
        <v>46302.55777925926</v>
      </c>
      <c r="B443" s="14" t="n">
        <v>0.8494444444444444</v>
      </c>
      <c r="C443" s="15" t="n">
        <v>32.51280683333334</v>
      </c>
      <c r="D443" s="15" t="n">
        <v>-116.9197973333333</v>
      </c>
      <c r="E443" s="5" t="n">
        <v>0.140752</v>
      </c>
      <c r="F443" s="5" t="n">
        <v>0</v>
      </c>
      <c r="G443" s="12" t="n"/>
      <c r="H443" s="12" t="n"/>
      <c r="I443" s="12" t="n"/>
    </row>
    <row r="444">
      <c r="A444" s="13" t="n">
        <v>46302.55779208333</v>
      </c>
      <c r="B444" s="14" t="n">
        <v>0.8494560185185185</v>
      </c>
      <c r="C444" s="15" t="n">
        <v>32.51280683333334</v>
      </c>
      <c r="D444" s="15" t="n">
        <v>-116.9197971666667</v>
      </c>
      <c r="E444" s="5" t="n">
        <v>0.079636</v>
      </c>
      <c r="F444" s="5" t="n">
        <v>0</v>
      </c>
      <c r="G444" s="12" t="n"/>
      <c r="H444" s="12" t="n"/>
      <c r="I444" s="12" t="n"/>
    </row>
    <row r="445">
      <c r="A445" s="13" t="n">
        <v>46302.55780240741</v>
      </c>
      <c r="B445" s="14" t="n">
        <v>0.8494675925925926</v>
      </c>
      <c r="C445" s="15" t="n">
        <v>32.51280666666666</v>
      </c>
      <c r="D445" s="15" t="n">
        <v>-116.919797</v>
      </c>
      <c r="E445" s="5" t="n">
        <v>0.05185600000000001</v>
      </c>
      <c r="F445" s="5" t="n">
        <v>0</v>
      </c>
      <c r="G445" s="12" t="n"/>
      <c r="H445" s="12" t="n"/>
      <c r="I445" s="12" t="n"/>
    </row>
    <row r="446">
      <c r="A446" s="13" t="n">
        <v>46302.5578153588</v>
      </c>
      <c r="B446" s="14" t="n">
        <v>0.8494791666666667</v>
      </c>
      <c r="C446" s="15" t="n">
        <v>32.51280633333333</v>
      </c>
      <c r="D446" s="15" t="n">
        <v>-116.9197965</v>
      </c>
      <c r="E446" s="5" t="n">
        <v>0.08334</v>
      </c>
      <c r="F446" s="5" t="n">
        <v>0</v>
      </c>
      <c r="G446" s="12" t="n"/>
      <c r="H446" s="12" t="n"/>
      <c r="I446" s="12" t="n"/>
    </row>
    <row r="447">
      <c r="A447" s="13" t="n">
        <v>46302.55782692129</v>
      </c>
      <c r="B447" s="14" t="n">
        <v>0.8494907407407407</v>
      </c>
      <c r="C447" s="15" t="n">
        <v>32.51280583333333</v>
      </c>
      <c r="D447" s="15" t="n">
        <v>-116.9197956666667</v>
      </c>
      <c r="E447" s="5" t="n">
        <v>0.061116</v>
      </c>
      <c r="F447" s="5" t="n">
        <v>0</v>
      </c>
      <c r="G447" s="12" t="n"/>
      <c r="H447" s="12" t="n"/>
      <c r="I447" s="12" t="n"/>
    </row>
    <row r="448">
      <c r="A448" s="13" t="n">
        <v>46302.55783850695</v>
      </c>
      <c r="B448" s="14" t="n">
        <v>0.8495023148148149</v>
      </c>
      <c r="C448" s="15" t="n">
        <v>32.5128055</v>
      </c>
      <c r="D448" s="15" t="n">
        <v>-116.9197955</v>
      </c>
      <c r="E448" s="5" t="n">
        <v>0.022224</v>
      </c>
      <c r="F448" s="5" t="n">
        <v>0</v>
      </c>
      <c r="G448" s="12" t="n"/>
      <c r="H448" s="12" t="n"/>
      <c r="I448" s="12" t="n"/>
    </row>
    <row r="449">
      <c r="A449" s="13" t="n">
        <v>46302.55785009259</v>
      </c>
      <c r="B449" s="14" t="n">
        <v>0.8495138888888889</v>
      </c>
      <c r="C449" s="15" t="n">
        <v>32.512805</v>
      </c>
      <c r="D449" s="15" t="n">
        <v>-116.919795</v>
      </c>
      <c r="E449" s="5" t="n">
        <v>0.04630000000000001</v>
      </c>
      <c r="F449" s="5" t="n">
        <v>0</v>
      </c>
      <c r="G449" s="12" t="n"/>
      <c r="H449" s="12" t="n"/>
      <c r="I449" s="12" t="n"/>
    </row>
    <row r="450">
      <c r="A450" s="13" t="n">
        <v>46302.55786025463</v>
      </c>
      <c r="B450" s="14" t="n">
        <v>0.8495254629629629</v>
      </c>
      <c r="C450" s="15" t="n">
        <v>32.5128045</v>
      </c>
      <c r="D450" s="15" t="n">
        <v>-116.9197945</v>
      </c>
      <c r="E450" s="5" t="n">
        <v>0.04630000000000001</v>
      </c>
      <c r="F450" s="5" t="n">
        <v>0</v>
      </c>
      <c r="G450" s="12" t="n"/>
      <c r="H450" s="12" t="n"/>
      <c r="I450" s="12" t="n"/>
    </row>
    <row r="451">
      <c r="A451" s="13" t="n">
        <v>46302.55787184028</v>
      </c>
      <c r="B451" s="14" t="n">
        <v>0.8495370370370371</v>
      </c>
      <c r="C451" s="15" t="n">
        <v>32.5128035</v>
      </c>
      <c r="D451" s="15" t="n">
        <v>-116.919793</v>
      </c>
      <c r="E451" s="5" t="n">
        <v>0.020372</v>
      </c>
      <c r="F451" s="5" t="n">
        <v>0</v>
      </c>
      <c r="G451" s="12" t="n"/>
      <c r="H451" s="12" t="n"/>
      <c r="I451" s="12" t="n"/>
    </row>
    <row r="452">
      <c r="A452" s="13" t="n">
        <v>46302.55788342593</v>
      </c>
      <c r="B452" s="14" t="n">
        <v>0.8495486111111111</v>
      </c>
      <c r="C452" s="15" t="n">
        <v>32.51280316666666</v>
      </c>
      <c r="D452" s="15" t="n">
        <v>-116.9197921666667</v>
      </c>
      <c r="E452" s="5" t="n">
        <v>0.07778400000000001</v>
      </c>
      <c r="F452" s="5" t="n">
        <v>0</v>
      </c>
      <c r="G452" s="12" t="n"/>
      <c r="H452" s="12" t="n"/>
      <c r="I452" s="12" t="n"/>
    </row>
    <row r="453">
      <c r="A453" s="13" t="n">
        <v>46302.55789637732</v>
      </c>
      <c r="B453" s="14" t="n">
        <v>0.8495601851851852</v>
      </c>
      <c r="C453" s="15" t="n">
        <v>32.51280283333333</v>
      </c>
      <c r="D453" s="15" t="n">
        <v>-116.9197911666667</v>
      </c>
      <c r="E453" s="5" t="n">
        <v>0.116676</v>
      </c>
      <c r="F453" s="5" t="n">
        <v>0</v>
      </c>
      <c r="G453" s="12" t="n"/>
      <c r="H453" s="12" t="n"/>
      <c r="I453" s="12" t="n"/>
    </row>
    <row r="454">
      <c r="A454" s="13" t="n">
        <v>46302.55790799769</v>
      </c>
      <c r="B454" s="14" t="n">
        <v>0.8495717592592592</v>
      </c>
      <c r="C454" s="15" t="n">
        <v>32.51280216666667</v>
      </c>
      <c r="D454" s="15" t="n">
        <v>-116.9197895</v>
      </c>
      <c r="E454" s="5" t="n">
        <v>0.216684</v>
      </c>
      <c r="F454" s="5" t="n">
        <v>0</v>
      </c>
      <c r="G454" s="12" t="n"/>
      <c r="H454" s="12" t="n"/>
      <c r="I454" s="12" t="n"/>
    </row>
    <row r="455">
      <c r="A455" s="13" t="n">
        <v>46302.55791952546</v>
      </c>
      <c r="B455" s="14" t="n">
        <v>0.8495833333333334</v>
      </c>
      <c r="C455" s="15" t="n">
        <v>32.512801</v>
      </c>
      <c r="D455" s="15" t="n">
        <v>-116.9197871666667</v>
      </c>
      <c r="E455" s="5" t="n">
        <v>0.233352</v>
      </c>
      <c r="F455" s="5" t="n">
        <v>0</v>
      </c>
      <c r="G455" s="12" t="n"/>
      <c r="H455" s="12" t="n"/>
      <c r="I455" s="12" t="n"/>
    </row>
    <row r="456">
      <c r="A456" s="13" t="n">
        <v>46302.55793114584</v>
      </c>
      <c r="B456" s="14" t="n">
        <v>0.8495949074074074</v>
      </c>
      <c r="C456" s="15" t="n">
        <v>32.51280033333333</v>
      </c>
      <c r="D456" s="15" t="n">
        <v>-116.9197858333333</v>
      </c>
      <c r="E456" s="5" t="n">
        <v>0.081488</v>
      </c>
      <c r="F456" s="5" t="n">
        <v>0</v>
      </c>
      <c r="G456" s="12" t="n"/>
      <c r="H456" s="12" t="n"/>
      <c r="I456" s="12" t="n"/>
    </row>
    <row r="457">
      <c r="A457" s="13" t="n">
        <v>46302.55794130787</v>
      </c>
      <c r="B457" s="14" t="n">
        <v>0.8496064814814814</v>
      </c>
      <c r="C457" s="15" t="n">
        <v>32.51279983333333</v>
      </c>
      <c r="D457" s="15" t="n">
        <v>-116.9197851666667</v>
      </c>
      <c r="E457" s="5" t="n">
        <v>0.050004</v>
      </c>
      <c r="F457" s="5" t="n">
        <v>0</v>
      </c>
      <c r="G457" s="12" t="n"/>
      <c r="H457" s="12" t="n"/>
      <c r="I457" s="12" t="n"/>
    </row>
    <row r="458">
      <c r="A458" s="13" t="n">
        <v>46302.55795289352</v>
      </c>
      <c r="B458" s="14" t="n">
        <v>0.8496180555555556</v>
      </c>
      <c r="C458" s="15" t="n">
        <v>32.51279983333333</v>
      </c>
      <c r="D458" s="15" t="n">
        <v>-116.9197855</v>
      </c>
      <c r="E458" s="5" t="n">
        <v>0.329656</v>
      </c>
      <c r="F458" s="5" t="n">
        <v>0</v>
      </c>
      <c r="G458" s="12" t="n"/>
      <c r="H458" s="12" t="n"/>
      <c r="I458" s="12" t="n"/>
    </row>
    <row r="459">
      <c r="A459" s="13" t="n">
        <v>46302.55796444444</v>
      </c>
      <c r="B459" s="14" t="n">
        <v>0.8496296296296296</v>
      </c>
      <c r="C459" s="15" t="n">
        <v>32.51279966666667</v>
      </c>
      <c r="D459" s="15" t="n">
        <v>-116.9197836666667</v>
      </c>
      <c r="E459" s="5" t="n">
        <v>0.105564</v>
      </c>
      <c r="F459" s="5" t="n">
        <v>0</v>
      </c>
      <c r="G459" s="12" t="n"/>
      <c r="H459" s="12" t="n"/>
      <c r="I459" s="12" t="n"/>
    </row>
    <row r="460">
      <c r="A460" s="13" t="n">
        <v>46302.55797739583</v>
      </c>
      <c r="B460" s="14" t="n">
        <v>0.8496412037037037</v>
      </c>
      <c r="C460" s="15" t="n">
        <v>32.5127995</v>
      </c>
      <c r="D460" s="15" t="n">
        <v>-116.9197826666667</v>
      </c>
      <c r="E460" s="5" t="n">
        <v>0.03148400000000001</v>
      </c>
      <c r="F460" s="5" t="n">
        <v>0</v>
      </c>
      <c r="G460" s="12" t="n"/>
      <c r="H460" s="12" t="n"/>
      <c r="I460" s="12" t="n"/>
    </row>
    <row r="461">
      <c r="A461" s="13" t="n">
        <v>46302.55798893519</v>
      </c>
      <c r="B461" s="14" t="n">
        <v>0.8496527777777778</v>
      </c>
      <c r="C461" s="15" t="n">
        <v>32.51279916666667</v>
      </c>
      <c r="D461" s="15" t="n">
        <v>-116.9197818333333</v>
      </c>
      <c r="E461" s="5" t="n">
        <v>0.012964</v>
      </c>
      <c r="F461" s="5" t="n">
        <v>0</v>
      </c>
      <c r="G461" s="12" t="n"/>
      <c r="H461" s="12" t="n"/>
      <c r="I461" s="12" t="n"/>
    </row>
    <row r="462">
      <c r="A462" s="13" t="n">
        <v>46302.55800048611</v>
      </c>
      <c r="B462" s="14" t="n">
        <v>0.8496643518518519</v>
      </c>
      <c r="C462" s="15" t="n">
        <v>32.51279883333333</v>
      </c>
      <c r="D462" s="15" t="n">
        <v>-116.9197806666667</v>
      </c>
      <c r="E462" s="5" t="n">
        <v>0.04630000000000001</v>
      </c>
      <c r="F462" s="5" t="n">
        <v>0</v>
      </c>
      <c r="G462" s="12" t="n"/>
      <c r="H462" s="12" t="n"/>
      <c r="I462" s="12" t="n"/>
    </row>
    <row r="463">
      <c r="A463" s="13" t="n">
        <v>46302.55801211805</v>
      </c>
      <c r="B463" s="14" t="n">
        <v>0.8496759259259259</v>
      </c>
      <c r="C463" s="15" t="n">
        <v>32.5127985</v>
      </c>
      <c r="D463" s="15" t="n">
        <v>-116.91978</v>
      </c>
      <c r="E463" s="5" t="n">
        <v>0.066672</v>
      </c>
      <c r="F463" s="5" t="n">
        <v>0</v>
      </c>
      <c r="G463" s="12" t="n"/>
      <c r="H463" s="12" t="n"/>
      <c r="I463" s="12" t="n"/>
    </row>
    <row r="464">
      <c r="A464" s="13" t="n">
        <v>46302.55802361111</v>
      </c>
      <c r="B464" s="14" t="n">
        <v>0.8496875</v>
      </c>
      <c r="C464" s="15" t="n">
        <v>32.512798</v>
      </c>
      <c r="D464" s="15" t="n">
        <v>-116.9197791666667</v>
      </c>
      <c r="E464" s="5" t="n">
        <v>0.12964</v>
      </c>
      <c r="F464" s="5" t="n">
        <v>0</v>
      </c>
      <c r="G464" s="12" t="n"/>
      <c r="H464" s="12" t="n"/>
      <c r="I464" s="12" t="n"/>
    </row>
    <row r="465">
      <c r="A465" s="13" t="n">
        <v>46302.55803386574</v>
      </c>
      <c r="B465" s="14" t="n">
        <v>0.8496990740740741</v>
      </c>
      <c r="C465" s="15" t="n">
        <v>32.512798</v>
      </c>
      <c r="D465" s="15" t="n">
        <v>-116.9197786666667</v>
      </c>
      <c r="E465" s="5" t="n">
        <v>0.12964</v>
      </c>
      <c r="F465" s="5" t="n">
        <v>0</v>
      </c>
      <c r="G465" s="12" t="n"/>
      <c r="H465" s="12" t="n"/>
      <c r="I465" s="12" t="n"/>
    </row>
    <row r="466">
      <c r="A466" s="13" t="n">
        <v>46302.55804542824</v>
      </c>
      <c r="B466" s="14" t="n">
        <v>0.8497106481481481</v>
      </c>
      <c r="C466" s="15" t="n">
        <v>32.512798</v>
      </c>
      <c r="D466" s="15" t="n">
        <v>-116.9197778333333</v>
      </c>
      <c r="E466" s="5" t="n">
        <v>0.057412</v>
      </c>
      <c r="F466" s="5" t="n">
        <v>0</v>
      </c>
      <c r="G466" s="12" t="n"/>
      <c r="H466" s="12" t="n"/>
      <c r="I466" s="12" t="n"/>
    </row>
    <row r="467">
      <c r="A467" s="13" t="n">
        <v>46302.55805700232</v>
      </c>
      <c r="B467" s="14" t="n">
        <v>0.8497222222222223</v>
      </c>
      <c r="C467" s="15" t="n">
        <v>32.51279816666667</v>
      </c>
      <c r="D467" s="15" t="n">
        <v>-116.9197778333333</v>
      </c>
      <c r="E467" s="5" t="n">
        <v>0.079636</v>
      </c>
      <c r="F467" s="5" t="n">
        <v>0</v>
      </c>
      <c r="G467" s="12" t="n"/>
      <c r="H467" s="12" t="n"/>
      <c r="I467" s="12" t="n"/>
    </row>
    <row r="468">
      <c r="A468" s="13" t="n">
        <v>46302.55806994213</v>
      </c>
      <c r="B468" s="14" t="n">
        <v>0.8497337962962963</v>
      </c>
      <c r="C468" s="15" t="n">
        <v>32.51279816666667</v>
      </c>
      <c r="D468" s="15" t="n">
        <v>-116.9197773333333</v>
      </c>
      <c r="E468" s="5" t="n">
        <v>0.035188</v>
      </c>
      <c r="F468" s="5" t="n">
        <v>0</v>
      </c>
      <c r="G468" s="12" t="n"/>
      <c r="H468" s="12" t="n"/>
      <c r="I468" s="12" t="n"/>
    </row>
    <row r="469">
      <c r="A469" s="13" t="n">
        <v>46302.5580815162</v>
      </c>
      <c r="B469" s="14" t="n">
        <v>0.8497453703703703</v>
      </c>
      <c r="C469" s="15" t="n">
        <v>32.51279833333333</v>
      </c>
      <c r="D469" s="15" t="n">
        <v>-116.9197771666667</v>
      </c>
      <c r="E469" s="5" t="n">
        <v>0.09815600000000001</v>
      </c>
      <c r="F469" s="5" t="n">
        <v>0</v>
      </c>
      <c r="G469" s="12" t="n"/>
      <c r="H469" s="12" t="n"/>
      <c r="I469" s="12" t="n"/>
    </row>
    <row r="470">
      <c r="A470" s="13" t="n">
        <v>46302.5580930787</v>
      </c>
      <c r="B470" s="14" t="n">
        <v>0.8497569444444445</v>
      </c>
      <c r="C470" s="15" t="n">
        <v>32.512798</v>
      </c>
      <c r="D470" s="15" t="n">
        <v>-116.9197765</v>
      </c>
      <c r="E470" s="5" t="n">
        <v>0.29632</v>
      </c>
      <c r="F470" s="5" t="n">
        <v>0</v>
      </c>
      <c r="G470" s="12" t="n"/>
      <c r="H470" s="12" t="n"/>
      <c r="I470" s="12" t="n"/>
    </row>
    <row r="471">
      <c r="A471" s="13" t="n">
        <v>46302.55810467593</v>
      </c>
      <c r="B471" s="14" t="n">
        <v>0.8497685185185185</v>
      </c>
      <c r="C471" s="15" t="n">
        <v>32.51279733333333</v>
      </c>
      <c r="D471" s="15" t="n">
        <v>-116.919777</v>
      </c>
      <c r="E471" s="5" t="n">
        <v>0.644496</v>
      </c>
      <c r="F471" s="5" t="n">
        <v>0</v>
      </c>
      <c r="G471" s="12" t="n"/>
      <c r="H471" s="12" t="n"/>
      <c r="I471" s="12" t="n"/>
    </row>
    <row r="472">
      <c r="A472" s="13" t="n">
        <v>46302.55811631944</v>
      </c>
      <c r="B472" s="14" t="n">
        <v>0.8497800925925926</v>
      </c>
      <c r="C472" s="15" t="n">
        <v>32.51279716666667</v>
      </c>
      <c r="D472" s="15" t="n">
        <v>-116.9197771666667</v>
      </c>
      <c r="E472" s="5" t="n">
        <v>0.211128</v>
      </c>
      <c r="F472" s="5" t="n">
        <v>0</v>
      </c>
      <c r="G472" s="12" t="n"/>
      <c r="H472" s="12" t="n"/>
      <c r="I472" s="12" t="n"/>
    </row>
    <row r="473">
      <c r="A473" s="13" t="n">
        <v>46302.55812648148</v>
      </c>
      <c r="B473" s="14" t="n">
        <v>0.8497916666666666</v>
      </c>
      <c r="C473" s="15" t="n">
        <v>32.51279733333333</v>
      </c>
      <c r="D473" s="15" t="n">
        <v>-116.9197761666667</v>
      </c>
      <c r="E473" s="5" t="n">
        <v>0.059264</v>
      </c>
      <c r="F473" s="5" t="n">
        <v>0</v>
      </c>
      <c r="G473" s="12" t="n"/>
      <c r="H473" s="12" t="n"/>
      <c r="I473" s="12" t="n"/>
    </row>
    <row r="474">
      <c r="A474" s="13" t="n">
        <v>46302.55813945602</v>
      </c>
      <c r="B474" s="14" t="n">
        <v>0.8498032407407408</v>
      </c>
      <c r="C474" s="15" t="n">
        <v>32.5127975</v>
      </c>
      <c r="D474" s="15" t="n">
        <v>-116.9197751666667</v>
      </c>
      <c r="E474" s="5" t="n">
        <v>0.08334</v>
      </c>
      <c r="F474" s="5" t="n">
        <v>0</v>
      </c>
      <c r="G474" s="12" t="n"/>
      <c r="H474" s="12" t="n"/>
      <c r="I474" s="12" t="n"/>
    </row>
    <row r="475">
      <c r="A475" s="13" t="n">
        <v>46302.55814961805</v>
      </c>
      <c r="B475" s="14" t="n">
        <v>0.8498148148148148</v>
      </c>
      <c r="C475" s="15" t="n">
        <v>32.51279716666667</v>
      </c>
      <c r="D475" s="15" t="n">
        <v>-116.9197743333334</v>
      </c>
      <c r="E475" s="5" t="n">
        <v>0.02778</v>
      </c>
      <c r="F475" s="5" t="n">
        <v>0</v>
      </c>
      <c r="G475" s="12" t="n"/>
      <c r="H475" s="12" t="n"/>
      <c r="I475" s="12" t="n"/>
    </row>
    <row r="476">
      <c r="A476" s="13" t="n">
        <v>46302.55816255787</v>
      </c>
      <c r="B476" s="14" t="n">
        <v>0.8498263888888888</v>
      </c>
      <c r="C476" s="15" t="n">
        <v>32.51279816666667</v>
      </c>
      <c r="D476" s="15" t="n">
        <v>-116.919774</v>
      </c>
      <c r="E476" s="5" t="n">
        <v>0.024076</v>
      </c>
      <c r="F476" s="5" t="n">
        <v>0</v>
      </c>
      <c r="G476" s="12" t="n"/>
      <c r="H476" s="12" t="n"/>
      <c r="I476" s="12" t="n"/>
    </row>
    <row r="477">
      <c r="A477" s="13" t="n">
        <v>46302.55817416667</v>
      </c>
      <c r="B477" s="14" t="n">
        <v>0.849837962962963</v>
      </c>
      <c r="C477" s="15" t="n">
        <v>32.5127985</v>
      </c>
      <c r="D477" s="15" t="n">
        <v>-116.9197735</v>
      </c>
      <c r="E477" s="5" t="n">
        <v>0.06296800000000001</v>
      </c>
      <c r="F477" s="5" t="n">
        <v>0</v>
      </c>
      <c r="G477" s="12" t="n"/>
      <c r="H477" s="12" t="n"/>
      <c r="I477" s="12" t="n"/>
    </row>
    <row r="478">
      <c r="A478" s="13" t="n">
        <v>46302.55818569444</v>
      </c>
      <c r="B478" s="14" t="n">
        <v>0.849849537037037</v>
      </c>
      <c r="C478" s="15" t="n">
        <v>32.51279866666666</v>
      </c>
      <c r="D478" s="15" t="n">
        <v>-116.9197731666667</v>
      </c>
      <c r="E478" s="5" t="n">
        <v>0.081488</v>
      </c>
      <c r="F478" s="5" t="n">
        <v>0</v>
      </c>
      <c r="G478" s="12" t="n"/>
      <c r="H478" s="12" t="n"/>
      <c r="I478" s="12" t="n"/>
    </row>
    <row r="479">
      <c r="A479" s="13" t="n">
        <v>46302.55819726852</v>
      </c>
      <c r="B479" s="14" t="n">
        <v>0.8498611111111111</v>
      </c>
      <c r="C479" s="15" t="n">
        <v>32.51279883333333</v>
      </c>
      <c r="D479" s="15" t="n">
        <v>-116.919773</v>
      </c>
      <c r="E479" s="5" t="n">
        <v>0.174088</v>
      </c>
      <c r="F479" s="5" t="n">
        <v>0</v>
      </c>
      <c r="G479" s="12" t="n"/>
      <c r="H479" s="12" t="n"/>
      <c r="I479" s="12" t="n"/>
    </row>
    <row r="480">
      <c r="A480" s="13" t="n">
        <v>46302.55820748842</v>
      </c>
      <c r="B480" s="14" t="n">
        <v>0.8498726851851852</v>
      </c>
      <c r="C480" s="15" t="n">
        <v>32.512799</v>
      </c>
      <c r="D480" s="15" t="n">
        <v>-116.9197726666667</v>
      </c>
      <c r="E480" s="5" t="n">
        <v>0.020372</v>
      </c>
      <c r="F480" s="5" t="n">
        <v>0</v>
      </c>
      <c r="G480" s="12" t="n"/>
      <c r="H480" s="12" t="n"/>
      <c r="I480" s="12" t="n"/>
    </row>
    <row r="481">
      <c r="A481" s="13" t="n">
        <v>46302.55821903935</v>
      </c>
      <c r="B481" s="14" t="n">
        <v>0.8498842592592593</v>
      </c>
      <c r="C481" s="15" t="n">
        <v>32.512799</v>
      </c>
      <c r="D481" s="15" t="n">
        <v>-116.9197721666667</v>
      </c>
      <c r="E481" s="5" t="n">
        <v>0.03704</v>
      </c>
      <c r="F481" s="5" t="n">
        <v>0</v>
      </c>
      <c r="G481" s="12" t="n"/>
      <c r="H481" s="12" t="n"/>
      <c r="I481" s="12" t="n"/>
    </row>
    <row r="482">
      <c r="A482" s="13" t="n">
        <v>46302.558230625</v>
      </c>
      <c r="B482" s="14" t="n">
        <v>0.8498958333333333</v>
      </c>
      <c r="C482" s="15" t="n">
        <v>32.51279916666667</v>
      </c>
      <c r="D482" s="15" t="n">
        <v>-116.9197723333333</v>
      </c>
      <c r="E482" s="5" t="n">
        <v>0.09445199999999999</v>
      </c>
      <c r="F482" s="5" t="n">
        <v>0</v>
      </c>
      <c r="G482" s="12" t="n"/>
      <c r="H482" s="12" t="n"/>
      <c r="I482" s="12" t="n"/>
    </row>
    <row r="483">
      <c r="A483" s="13" t="n">
        <v>46302.55824372685</v>
      </c>
      <c r="B483" s="14" t="n">
        <v>0.8499074074074074</v>
      </c>
      <c r="C483" s="15" t="n">
        <v>32.512799</v>
      </c>
      <c r="D483" s="15" t="n">
        <v>-116.9197718333333</v>
      </c>
      <c r="E483" s="5" t="n">
        <v>0.392624</v>
      </c>
      <c r="F483" s="5" t="n">
        <v>0</v>
      </c>
      <c r="G483" s="12" t="n"/>
      <c r="H483" s="12" t="n"/>
      <c r="I483" s="12" t="n"/>
    </row>
    <row r="484">
      <c r="A484" s="13" t="n">
        <v>46302.55825530092</v>
      </c>
      <c r="B484" s="14" t="n">
        <v>0.8499189814814815</v>
      </c>
      <c r="C484" s="15" t="n">
        <v>32.512799</v>
      </c>
      <c r="D484" s="15" t="n">
        <v>-116.9197715</v>
      </c>
      <c r="E484" s="5" t="n">
        <v>0.12038</v>
      </c>
      <c r="F484" s="5" t="n">
        <v>0</v>
      </c>
      <c r="G484" s="12" t="n"/>
      <c r="H484" s="12" t="n"/>
      <c r="I484" s="12" t="n"/>
    </row>
    <row r="485">
      <c r="A485" s="13" t="n">
        <v>46302.55826672454</v>
      </c>
      <c r="B485" s="14" t="n">
        <v>0.8499305555555555</v>
      </c>
      <c r="C485" s="15" t="n">
        <v>32.512799</v>
      </c>
      <c r="D485" s="15" t="n">
        <v>-116.9197713333333</v>
      </c>
      <c r="E485" s="5" t="n">
        <v>0.035188</v>
      </c>
      <c r="F485" s="5" t="n">
        <v>0</v>
      </c>
      <c r="G485" s="12" t="n"/>
      <c r="H485" s="12" t="n"/>
      <c r="I485" s="12" t="n"/>
    </row>
    <row r="486">
      <c r="A486" s="13" t="n">
        <v>46302.55827849537</v>
      </c>
      <c r="B486" s="14" t="n">
        <v>0.8499421296296297</v>
      </c>
      <c r="C486" s="15" t="n">
        <v>32.5127985</v>
      </c>
      <c r="D486" s="15" t="n">
        <v>-116.919771</v>
      </c>
      <c r="E486" s="5" t="n">
        <v>0.06482</v>
      </c>
      <c r="F486" s="5" t="n">
        <v>0</v>
      </c>
      <c r="G486" s="12" t="n"/>
      <c r="H486" s="12" t="n"/>
      <c r="I486" s="12" t="n"/>
    </row>
    <row r="487">
      <c r="A487" s="13" t="n">
        <v>46302.55828847222</v>
      </c>
      <c r="B487" s="14" t="n">
        <v>0.8499537037037037</v>
      </c>
      <c r="C487" s="15" t="n">
        <v>32.51279816666667</v>
      </c>
      <c r="D487" s="15" t="n">
        <v>-116.919771</v>
      </c>
      <c r="E487" s="5" t="n">
        <v>0.109268</v>
      </c>
      <c r="F487" s="5" t="n">
        <v>0</v>
      </c>
      <c r="G487" s="12" t="n"/>
      <c r="H487" s="12" t="n"/>
      <c r="I487" s="12" t="n"/>
    </row>
    <row r="488">
      <c r="A488" s="13" t="n">
        <v>46302.55830005787</v>
      </c>
      <c r="B488" s="14" t="n">
        <v>0.8499652777777778</v>
      </c>
      <c r="C488" s="15" t="n">
        <v>32.512798</v>
      </c>
      <c r="D488" s="15" t="n">
        <v>-116.9197711666667</v>
      </c>
      <c r="E488" s="5" t="n">
        <v>0.350028</v>
      </c>
      <c r="F488" s="5" t="n">
        <v>0</v>
      </c>
      <c r="G488" s="12" t="n"/>
      <c r="H488" s="12" t="n"/>
      <c r="I488" s="12" t="n"/>
    </row>
    <row r="489">
      <c r="A489" s="13" t="n">
        <v>46302.55831164352</v>
      </c>
      <c r="B489" s="14" t="n">
        <v>0.8499768518518519</v>
      </c>
      <c r="C489" s="15" t="n">
        <v>32.512798</v>
      </c>
      <c r="D489" s="15" t="n">
        <v>-116.9197713333333</v>
      </c>
      <c r="E489" s="5" t="n">
        <v>0.07408000000000001</v>
      </c>
      <c r="F489" s="5" t="n">
        <v>0</v>
      </c>
      <c r="G489" s="12" t="n"/>
      <c r="H489" s="12" t="n"/>
      <c r="I489" s="12" t="n"/>
    </row>
    <row r="490">
      <c r="A490" s="13" t="n">
        <v>46302.55832461805</v>
      </c>
      <c r="B490" s="14" t="n">
        <v>0.8499884259259259</v>
      </c>
      <c r="C490" s="15" t="n">
        <v>32.51279816666667</v>
      </c>
      <c r="D490" s="15" t="n">
        <v>-116.9197721666667</v>
      </c>
      <c r="E490" s="5" t="n">
        <v>0.133344</v>
      </c>
      <c r="F490" s="5" t="n">
        <v>0</v>
      </c>
      <c r="G490" s="12" t="n"/>
      <c r="H490" s="12" t="n"/>
      <c r="I490" s="12" t="n"/>
    </row>
    <row r="491">
      <c r="A491" s="13" t="n">
        <v>46302.55833619213</v>
      </c>
      <c r="B491" s="14" t="n">
        <v>0.85</v>
      </c>
      <c r="C491" s="15" t="n">
        <v>32.51279833333333</v>
      </c>
      <c r="D491" s="15" t="n">
        <v>-116.9197725</v>
      </c>
      <c r="E491" s="5" t="n">
        <v>0.01852</v>
      </c>
      <c r="F491" s="5" t="n">
        <v>0</v>
      </c>
      <c r="G491" s="12" t="n"/>
      <c r="H491" s="12" t="n"/>
      <c r="I491" s="12" t="n"/>
    </row>
    <row r="492">
      <c r="A492" s="13" t="n">
        <v>46302.55834793981</v>
      </c>
      <c r="B492" s="14" t="n">
        <v>0.8500115740740741</v>
      </c>
      <c r="C492" s="15" t="n">
        <v>32.51279816666667</v>
      </c>
      <c r="D492" s="15" t="n">
        <v>-116.919773</v>
      </c>
      <c r="E492" s="5" t="n">
        <v>0.507448</v>
      </c>
      <c r="F492" s="5" t="n">
        <v>0</v>
      </c>
      <c r="G492" s="12" t="n"/>
      <c r="H492" s="12" t="n"/>
      <c r="I492" s="12" t="n"/>
    </row>
    <row r="493">
      <c r="A493" s="13" t="n">
        <v>46302.55835934028</v>
      </c>
      <c r="B493" s="14" t="n">
        <v>0.8500231481481482</v>
      </c>
      <c r="C493" s="15" t="n">
        <v>32.51279783333334</v>
      </c>
      <c r="D493" s="15" t="n">
        <v>-116.9197731666667</v>
      </c>
      <c r="E493" s="5" t="n">
        <v>0.140752</v>
      </c>
      <c r="F493" s="5" t="n">
        <v>0</v>
      </c>
      <c r="G493" s="12" t="n"/>
      <c r="H493" s="12" t="n"/>
      <c r="I493" s="12" t="n"/>
    </row>
    <row r="494">
      <c r="A494" s="13" t="n">
        <v>46302.55837096065</v>
      </c>
      <c r="B494" s="14" t="n">
        <v>0.8500347222222222</v>
      </c>
      <c r="C494" s="15" t="n">
        <v>32.51279783333334</v>
      </c>
      <c r="D494" s="15" t="n">
        <v>-116.9197735</v>
      </c>
      <c r="E494" s="5" t="n">
        <v>0.024076</v>
      </c>
      <c r="F494" s="5" t="n">
        <v>0</v>
      </c>
      <c r="G494" s="12" t="n"/>
      <c r="H494" s="12" t="n"/>
      <c r="I494" s="12" t="n"/>
    </row>
    <row r="495">
      <c r="A495" s="13" t="n">
        <v>46302.55838108796</v>
      </c>
      <c r="B495" s="14" t="n">
        <v>0.8500462962962962</v>
      </c>
      <c r="C495" s="15" t="n">
        <v>32.51279783333334</v>
      </c>
      <c r="D495" s="15" t="n">
        <v>-116.9197738333333</v>
      </c>
      <c r="E495" s="5" t="n">
        <v>0.016668</v>
      </c>
      <c r="F495" s="5" t="n">
        <v>0</v>
      </c>
      <c r="G495" s="12" t="n"/>
      <c r="H495" s="12" t="n"/>
      <c r="I495" s="12" t="n"/>
    </row>
    <row r="496">
      <c r="A496" s="13" t="n">
        <v>46302.55839266204</v>
      </c>
      <c r="B496" s="14" t="n">
        <v>0.8500578703703704</v>
      </c>
      <c r="C496" s="15" t="n">
        <v>32.51279816666667</v>
      </c>
      <c r="D496" s="15" t="n">
        <v>-116.9197743333334</v>
      </c>
      <c r="E496" s="5" t="n">
        <v>0.001852</v>
      </c>
      <c r="F496" s="5" t="n">
        <v>0</v>
      </c>
      <c r="G496" s="12" t="n"/>
      <c r="H496" s="12" t="n"/>
      <c r="I496" s="12" t="n"/>
    </row>
    <row r="497">
      <c r="A497" s="13" t="n">
        <v>46302.55840561342</v>
      </c>
      <c r="B497" s="14" t="n">
        <v>0.8500694444444444</v>
      </c>
      <c r="C497" s="15" t="n">
        <v>32.51279816666667</v>
      </c>
      <c r="D497" s="15" t="n">
        <v>-116.9197741666667</v>
      </c>
      <c r="E497" s="5" t="n">
        <v>0.024076</v>
      </c>
      <c r="F497" s="5" t="n">
        <v>0</v>
      </c>
      <c r="G497" s="12" t="n"/>
      <c r="H497" s="12" t="n"/>
      <c r="I497" s="12" t="n"/>
    </row>
    <row r="498">
      <c r="A498" s="13" t="n">
        <v>46302.55841719908</v>
      </c>
      <c r="B498" s="14" t="n">
        <v>0.8500810185185185</v>
      </c>
      <c r="C498" s="15" t="n">
        <v>32.51279783333334</v>
      </c>
      <c r="D498" s="15" t="n">
        <v>-116.9197738333333</v>
      </c>
      <c r="E498" s="5" t="n">
        <v>0.042596</v>
      </c>
      <c r="F498" s="5" t="n">
        <v>0</v>
      </c>
      <c r="G498" s="12" t="n"/>
      <c r="H498" s="12" t="n"/>
      <c r="I498" s="12" t="n"/>
    </row>
    <row r="499">
      <c r="A499" s="13" t="n">
        <v>46302.55842877315</v>
      </c>
      <c r="B499" s="14" t="n">
        <v>0.8500925925925926</v>
      </c>
      <c r="C499" s="15" t="n">
        <v>32.51279766666666</v>
      </c>
      <c r="D499" s="15" t="n">
        <v>-116.9197735</v>
      </c>
      <c r="E499" s="5" t="n">
        <v>0.07408000000000001</v>
      </c>
      <c r="F499" s="5" t="n">
        <v>0</v>
      </c>
      <c r="G499" s="12" t="n"/>
      <c r="H499" s="12" t="n"/>
      <c r="I499" s="12" t="n"/>
    </row>
    <row r="500">
      <c r="A500" s="13" t="n">
        <v>46302.55844041667</v>
      </c>
      <c r="B500" s="14" t="n">
        <v>0.8501041666666667</v>
      </c>
      <c r="C500" s="15" t="n">
        <v>32.51279716666667</v>
      </c>
      <c r="D500" s="15" t="n">
        <v>-116.9197728333333</v>
      </c>
      <c r="E500" s="5" t="n">
        <v>0.007408000000000001</v>
      </c>
      <c r="F500" s="5" t="n">
        <v>0</v>
      </c>
      <c r="G500" s="12" t="n"/>
      <c r="H500" s="12" t="n"/>
      <c r="I500" s="12" t="n"/>
    </row>
    <row r="501">
      <c r="A501" s="13" t="n">
        <v>46302.55845059028</v>
      </c>
      <c r="B501" s="14" t="n">
        <v>0.8501157407407407</v>
      </c>
      <c r="C501" s="15" t="n">
        <v>32.51279683333333</v>
      </c>
      <c r="D501" s="15" t="n">
        <v>-116.9197726666667</v>
      </c>
      <c r="E501" s="5" t="n">
        <v>0.044448</v>
      </c>
      <c r="F501" s="5" t="n">
        <v>0</v>
      </c>
      <c r="G501" s="12" t="n"/>
      <c r="H501" s="12" t="n"/>
      <c r="I501" s="12" t="n"/>
    </row>
    <row r="502">
      <c r="A502" s="13" t="n">
        <v>46302.55846212963</v>
      </c>
      <c r="B502" s="14" t="n">
        <v>0.8501273148148148</v>
      </c>
      <c r="C502" s="15" t="n">
        <v>32.51279666666667</v>
      </c>
      <c r="D502" s="15" t="n">
        <v>-116.9197721666667</v>
      </c>
      <c r="E502" s="5" t="n">
        <v>0.033336</v>
      </c>
      <c r="F502" s="5" t="n">
        <v>0</v>
      </c>
      <c r="G502" s="12" t="n"/>
      <c r="H502" s="12" t="n"/>
      <c r="I502" s="12" t="n"/>
    </row>
    <row r="503">
      <c r="A503" s="13" t="n">
        <v>46302.55847513889</v>
      </c>
      <c r="B503" s="14" t="n">
        <v>0.8501388888888889</v>
      </c>
      <c r="C503" s="15" t="n">
        <v>32.51279633333333</v>
      </c>
      <c r="D503" s="15" t="n">
        <v>-116.9197723333333</v>
      </c>
      <c r="E503" s="5" t="n">
        <v>0.05370800000000001</v>
      </c>
      <c r="F503" s="5" t="n">
        <v>0</v>
      </c>
      <c r="G503" s="12" t="n"/>
      <c r="H503" s="12" t="n"/>
      <c r="I503" s="12" t="n"/>
    </row>
    <row r="504">
      <c r="A504" s="13" t="n">
        <v>46302.55848678241</v>
      </c>
      <c r="B504" s="14" t="n">
        <v>0.8501504629629629</v>
      </c>
      <c r="C504" s="15" t="n">
        <v>32.51279616666667</v>
      </c>
      <c r="D504" s="15" t="n">
        <v>-116.9197718333333</v>
      </c>
      <c r="E504" s="5" t="n">
        <v>0.035188</v>
      </c>
      <c r="F504" s="5" t="n">
        <v>0</v>
      </c>
      <c r="G504" s="12" t="n"/>
      <c r="H504" s="12" t="n"/>
      <c r="I504" s="12" t="n"/>
    </row>
    <row r="505">
      <c r="A505" s="13" t="n">
        <v>46302.55849822917</v>
      </c>
      <c r="B505" s="14" t="n">
        <v>0.8501620370370371</v>
      </c>
      <c r="C505" s="15" t="n">
        <v>32.51279583333334</v>
      </c>
      <c r="D505" s="15" t="n">
        <v>-116.9197715</v>
      </c>
      <c r="E505" s="5" t="n">
        <v>0.007408000000000001</v>
      </c>
      <c r="F505" s="5" t="n">
        <v>0</v>
      </c>
      <c r="G505" s="12" t="n"/>
      <c r="H505" s="12" t="n"/>
      <c r="I505" s="12" t="n"/>
    </row>
    <row r="506">
      <c r="A506" s="13" t="n">
        <v>46302.55850979167</v>
      </c>
      <c r="B506" s="14" t="n">
        <v>0.8501736111111111</v>
      </c>
      <c r="C506" s="15" t="n">
        <v>32.51279566666666</v>
      </c>
      <c r="D506" s="15" t="n">
        <v>-116.9197713333333</v>
      </c>
      <c r="E506" s="5" t="n">
        <v>0.048152</v>
      </c>
      <c r="F506" s="5" t="n">
        <v>0</v>
      </c>
      <c r="G506" s="12" t="n"/>
      <c r="H506" s="12" t="n"/>
      <c r="I506" s="12" t="n"/>
    </row>
    <row r="507">
      <c r="A507" s="13" t="n">
        <v>46302.55851997685</v>
      </c>
      <c r="B507" s="14" t="n">
        <v>0.8501851851851852</v>
      </c>
      <c r="C507" s="15" t="n">
        <v>32.5127955</v>
      </c>
      <c r="D507" s="15" t="n">
        <v>-116.9197713333333</v>
      </c>
      <c r="E507" s="5" t="n">
        <v>0.08334</v>
      </c>
      <c r="F507" s="5" t="n">
        <v>0</v>
      </c>
      <c r="G507" s="12" t="n"/>
      <c r="H507" s="12" t="n"/>
      <c r="I507" s="12" t="n"/>
    </row>
    <row r="508">
      <c r="A508" s="13" t="n">
        <v>46302.55853153935</v>
      </c>
      <c r="B508" s="14" t="n">
        <v>0.8501967592592593</v>
      </c>
      <c r="C508" s="15" t="n">
        <v>32.51279533333333</v>
      </c>
      <c r="D508" s="15" t="n">
        <v>-116.9197708333333</v>
      </c>
      <c r="E508" s="5" t="n">
        <v>0.035188</v>
      </c>
      <c r="F508" s="5" t="n">
        <v>0</v>
      </c>
      <c r="G508" s="12" t="n"/>
      <c r="H508" s="12" t="n"/>
      <c r="I508" s="12" t="n"/>
    </row>
    <row r="509">
      <c r="A509" s="13" t="n">
        <v>46302.558543125</v>
      </c>
      <c r="B509" s="14" t="n">
        <v>0.8502083333333333</v>
      </c>
      <c r="C509" s="15" t="n">
        <v>32.51279533333333</v>
      </c>
      <c r="D509" s="15" t="n">
        <v>-116.9197711666667</v>
      </c>
      <c r="E509" s="5" t="n">
        <v>0.02778</v>
      </c>
      <c r="F509" s="5" t="n">
        <v>0</v>
      </c>
      <c r="G509" s="12" t="n"/>
      <c r="H509" s="12" t="n"/>
      <c r="I509" s="12" t="n"/>
    </row>
    <row r="510">
      <c r="A510" s="13" t="n">
        <v>46302.55855608796</v>
      </c>
      <c r="B510" s="14" t="n">
        <v>0.8502199074074074</v>
      </c>
      <c r="C510" s="15" t="n">
        <v>32.512795</v>
      </c>
      <c r="D510" s="15" t="n">
        <v>-116.9197706666667</v>
      </c>
      <c r="E510" s="5" t="n">
        <v>0.02778</v>
      </c>
      <c r="F510" s="5" t="n">
        <v>0</v>
      </c>
      <c r="G510" s="12" t="n"/>
      <c r="H510" s="12" t="n"/>
      <c r="I510" s="12" t="n"/>
    </row>
    <row r="511">
      <c r="A511" s="13" t="n">
        <v>46302.55856765046</v>
      </c>
      <c r="B511" s="14" t="n">
        <v>0.8502314814814815</v>
      </c>
      <c r="C511" s="15" t="n">
        <v>32.51279483333334</v>
      </c>
      <c r="D511" s="15" t="n">
        <v>-116.9197703333333</v>
      </c>
      <c r="E511" s="5" t="n">
        <v>0.112972</v>
      </c>
      <c r="F511" s="5" t="n">
        <v>0</v>
      </c>
      <c r="G511" s="12" t="n"/>
      <c r="H511" s="12" t="n"/>
      <c r="I511" s="12" t="n"/>
    </row>
    <row r="512">
      <c r="A512" s="13" t="n">
        <v>46302.55857934028</v>
      </c>
      <c r="B512" s="14" t="n">
        <v>0.8502430555555556</v>
      </c>
      <c r="C512" s="15" t="n">
        <v>32.51279450000001</v>
      </c>
      <c r="D512" s="15" t="n">
        <v>-116.9197698333333</v>
      </c>
      <c r="E512" s="5" t="n">
        <v>0.048152</v>
      </c>
      <c r="F512" s="5" t="n">
        <v>0</v>
      </c>
      <c r="G512" s="12" t="n"/>
      <c r="H512" s="12" t="n"/>
      <c r="I512" s="12" t="n"/>
    </row>
    <row r="513">
      <c r="A513" s="13" t="n">
        <v>46302.55859100694</v>
      </c>
      <c r="B513" s="14" t="n">
        <v>0.8502546296296296</v>
      </c>
      <c r="C513" s="15" t="n">
        <v>32.51279466666666</v>
      </c>
      <c r="D513" s="15" t="n">
        <v>-116.91977</v>
      </c>
      <c r="E513" s="5" t="n">
        <v>0.033336</v>
      </c>
      <c r="F513" s="5" t="n">
        <v>0</v>
      </c>
      <c r="G513" s="12" t="n"/>
      <c r="H513" s="12" t="n"/>
      <c r="I513" s="12" t="n"/>
    </row>
    <row r="514">
      <c r="A514" s="13" t="n">
        <v>46302.55860260416</v>
      </c>
      <c r="B514" s="14" t="n">
        <v>0.8502662037037036</v>
      </c>
      <c r="C514" s="15" t="n">
        <v>32.51279466666666</v>
      </c>
      <c r="D514" s="15" t="n">
        <v>-116.9197706666667</v>
      </c>
      <c r="E514" s="5" t="n">
        <v>0.007408000000000001</v>
      </c>
      <c r="F514" s="5" t="n">
        <v>0</v>
      </c>
      <c r="G514" s="12" t="n"/>
      <c r="H514" s="12" t="n"/>
      <c r="I514" s="12" t="n"/>
    </row>
    <row r="515">
      <c r="A515" s="13" t="n">
        <v>46302.55861259259</v>
      </c>
      <c r="B515" s="14" t="n">
        <v>0.8502777777777778</v>
      </c>
      <c r="C515" s="15" t="n">
        <v>32.51279450000001</v>
      </c>
      <c r="D515" s="15" t="n">
        <v>-116.9197715</v>
      </c>
      <c r="E515" s="5" t="n">
        <v>0.042596</v>
      </c>
      <c r="F515" s="5" t="n">
        <v>0</v>
      </c>
      <c r="G515" s="12" t="n"/>
      <c r="H515" s="12" t="n"/>
      <c r="I515" s="12" t="n"/>
    </row>
    <row r="516">
      <c r="A516" s="13" t="n">
        <v>46302.55862415509</v>
      </c>
      <c r="B516" s="14" t="n">
        <v>0.8502893518518518</v>
      </c>
      <c r="C516" s="15" t="n">
        <v>32.51279433333333</v>
      </c>
      <c r="D516" s="15" t="n">
        <v>-116.9197723333333</v>
      </c>
      <c r="E516" s="5" t="n">
        <v>0.112972</v>
      </c>
      <c r="F516" s="5" t="n">
        <v>0</v>
      </c>
      <c r="G516" s="12" t="n"/>
      <c r="H516" s="12" t="n"/>
      <c r="I516" s="12" t="n"/>
    </row>
    <row r="517">
      <c r="A517" s="13" t="n">
        <v>46302.55863711805</v>
      </c>
      <c r="B517" s="14" t="n">
        <v>0.8503009259259259</v>
      </c>
      <c r="C517" s="15" t="n">
        <v>32.512794</v>
      </c>
      <c r="D517" s="15" t="n">
        <v>-116.9197733333333</v>
      </c>
      <c r="E517" s="5" t="n">
        <v>0.016668</v>
      </c>
      <c r="F517" s="5" t="n">
        <v>0</v>
      </c>
      <c r="G517" s="12" t="n"/>
      <c r="H517" s="12" t="n"/>
      <c r="I517" s="12" t="n"/>
    </row>
    <row r="518">
      <c r="A518" s="13" t="n">
        <v>46302.55864866898</v>
      </c>
      <c r="B518" s="14" t="n">
        <v>0.8503125</v>
      </c>
      <c r="C518" s="15" t="n">
        <v>32.51279383333333</v>
      </c>
      <c r="D518" s="15" t="n">
        <v>-116.9197743333334</v>
      </c>
      <c r="E518" s="5" t="n">
        <v>0.061116</v>
      </c>
      <c r="F518" s="5" t="n">
        <v>0</v>
      </c>
      <c r="G518" s="12" t="n"/>
      <c r="H518" s="12" t="n"/>
      <c r="I518" s="12" t="n"/>
    </row>
    <row r="519">
      <c r="A519" s="13" t="n">
        <v>46302.55866021991</v>
      </c>
      <c r="B519" s="14" t="n">
        <v>0.8503240740740741</v>
      </c>
      <c r="C519" s="15" t="n">
        <v>32.51279383333333</v>
      </c>
      <c r="D519" s="15" t="n">
        <v>-116.9197756666667</v>
      </c>
      <c r="E519" s="5" t="n">
        <v>0.06482</v>
      </c>
      <c r="F519" s="5" t="n">
        <v>0</v>
      </c>
      <c r="G519" s="12" t="n"/>
      <c r="H519" s="12" t="n"/>
      <c r="I519" s="12" t="n"/>
    </row>
    <row r="520">
      <c r="A520" s="13" t="n">
        <v>46302.55867177084</v>
      </c>
      <c r="B520" s="14" t="n">
        <v>0.8503356481481481</v>
      </c>
      <c r="C520" s="15" t="n">
        <v>32.51279383333333</v>
      </c>
      <c r="D520" s="15" t="n">
        <v>-116.9197766666667</v>
      </c>
      <c r="E520" s="5" t="n">
        <v>0.009260000000000001</v>
      </c>
      <c r="F520" s="5" t="n">
        <v>0</v>
      </c>
      <c r="G520" s="12" t="n"/>
      <c r="H520" s="12" t="n"/>
      <c r="I520" s="12" t="n"/>
    </row>
    <row r="521">
      <c r="A521" s="13" t="n">
        <v>46302.55868342592</v>
      </c>
      <c r="B521" s="14" t="n">
        <v>0.8503472222222223</v>
      </c>
      <c r="C521" s="15" t="n">
        <v>32.51279383333333</v>
      </c>
      <c r="D521" s="15" t="n">
        <v>-116.9197778333333</v>
      </c>
      <c r="E521" s="5" t="n">
        <v>0.16668</v>
      </c>
      <c r="F521" s="5" t="n">
        <v>0</v>
      </c>
      <c r="G521" s="12" t="n"/>
      <c r="H521" s="12" t="n"/>
      <c r="I521" s="12" t="n"/>
    </row>
    <row r="522">
      <c r="A522" s="13" t="n">
        <v>46302.55869356482</v>
      </c>
      <c r="B522" s="14" t="n">
        <v>0.8503587962962963</v>
      </c>
      <c r="C522" s="15" t="n">
        <v>32.51279416666667</v>
      </c>
      <c r="D522" s="15" t="n">
        <v>-116.9197795</v>
      </c>
      <c r="E522" s="5" t="n">
        <v>0.353732</v>
      </c>
      <c r="F522" s="5" t="n">
        <v>0</v>
      </c>
      <c r="G522" s="12" t="n"/>
      <c r="H522" s="12" t="n"/>
      <c r="I522" s="12" t="n"/>
    </row>
    <row r="523">
      <c r="A523" s="13" t="n">
        <v>46302.55870515046</v>
      </c>
      <c r="B523" s="14" t="n">
        <v>0.8503703703703703</v>
      </c>
      <c r="C523" s="15" t="n">
        <v>32.51279416666667</v>
      </c>
      <c r="D523" s="15" t="n">
        <v>-116.9197803333333</v>
      </c>
      <c r="E523" s="5" t="n">
        <v>0.025928</v>
      </c>
      <c r="F523" s="5" t="n">
        <v>0</v>
      </c>
      <c r="G523" s="12" t="n"/>
      <c r="H523" s="12" t="n"/>
      <c r="I523" s="12" t="n"/>
    </row>
    <row r="524">
      <c r="A524" s="13" t="n">
        <v>46302.55871825232</v>
      </c>
      <c r="B524" s="14" t="n">
        <v>0.8503819444444445</v>
      </c>
      <c r="C524" s="15" t="n">
        <v>32.512794</v>
      </c>
      <c r="D524" s="15" t="n">
        <v>-116.919781</v>
      </c>
      <c r="E524" s="5" t="n">
        <v>0.05370800000000001</v>
      </c>
      <c r="F524" s="5" t="n">
        <v>0</v>
      </c>
      <c r="G524" s="12" t="n"/>
      <c r="H524" s="12" t="n"/>
      <c r="I524" s="12" t="n"/>
    </row>
    <row r="525">
      <c r="A525" s="13" t="n">
        <v>46302.5587296875</v>
      </c>
      <c r="B525" s="14" t="n">
        <v>0.8503935185185185</v>
      </c>
      <c r="C525" s="15" t="n">
        <v>32.51279383333333</v>
      </c>
      <c r="D525" s="15" t="n">
        <v>-116.9197818333333</v>
      </c>
      <c r="E525" s="5" t="n">
        <v>0.088896</v>
      </c>
      <c r="F525" s="5" t="n">
        <v>0</v>
      </c>
      <c r="G525" s="12" t="n"/>
      <c r="H525" s="12" t="n"/>
      <c r="I525" s="12" t="n"/>
    </row>
    <row r="526">
      <c r="A526" s="13" t="n">
        <v>46302.55874123843</v>
      </c>
      <c r="B526" s="14" t="n">
        <v>0.8504050925925926</v>
      </c>
      <c r="C526" s="15" t="n">
        <v>32.51279366666667</v>
      </c>
      <c r="D526" s="15" t="n">
        <v>-116.9197825</v>
      </c>
      <c r="E526" s="5" t="n">
        <v>0.057412</v>
      </c>
      <c r="F526" s="5" t="n">
        <v>0</v>
      </c>
      <c r="G526" s="12" t="n"/>
      <c r="H526" s="12" t="n"/>
      <c r="I526" s="12" t="n"/>
    </row>
    <row r="527">
      <c r="A527" s="13" t="n">
        <v>46302.5587528125</v>
      </c>
      <c r="B527" s="14" t="n">
        <v>0.8504166666666667</v>
      </c>
      <c r="C527" s="15" t="n">
        <v>32.5127935</v>
      </c>
      <c r="D527" s="15" t="n">
        <v>-116.9197831666667</v>
      </c>
      <c r="E527" s="5" t="n">
        <v>0.038892</v>
      </c>
      <c r="F527" s="5" t="n">
        <v>0</v>
      </c>
      <c r="G527" s="12" t="n"/>
      <c r="H527" s="12" t="n"/>
      <c r="I527" s="12" t="n"/>
    </row>
    <row r="528">
      <c r="A528" s="13" t="n">
        <v>46302.55876438657</v>
      </c>
      <c r="B528" s="14" t="n">
        <v>0.8504282407407407</v>
      </c>
      <c r="C528" s="15" t="n">
        <v>32.51279316666667</v>
      </c>
      <c r="D528" s="15" t="n">
        <v>-116.9197836666667</v>
      </c>
      <c r="E528" s="5" t="n">
        <v>0.177792</v>
      </c>
      <c r="F528" s="5" t="n">
        <v>0</v>
      </c>
      <c r="G528" s="12" t="n"/>
      <c r="H528" s="12" t="n"/>
      <c r="I528" s="12" t="n"/>
    </row>
    <row r="529">
      <c r="A529" s="13" t="n">
        <v>46302.55877597223</v>
      </c>
      <c r="B529" s="14" t="n">
        <v>0.8504398148148148</v>
      </c>
      <c r="C529" s="15" t="n">
        <v>32.512793</v>
      </c>
      <c r="D529" s="15" t="n">
        <v>-116.9197845</v>
      </c>
      <c r="E529" s="5" t="n">
        <v>0.066672</v>
      </c>
      <c r="F529" s="5" t="n">
        <v>0</v>
      </c>
      <c r="G529" s="12" t="n"/>
      <c r="H529" s="12" t="n"/>
      <c r="I529" s="12" t="n"/>
    </row>
    <row r="530">
      <c r="A530" s="13" t="n">
        <v>46302.55878612269</v>
      </c>
      <c r="B530" s="14" t="n">
        <v>0.8504513888888889</v>
      </c>
      <c r="C530" s="15" t="n">
        <v>32.51279266666666</v>
      </c>
      <c r="D530" s="15" t="n">
        <v>-116.919785</v>
      </c>
      <c r="E530" s="5" t="n">
        <v>0.06482</v>
      </c>
      <c r="F530" s="5" t="n">
        <v>0</v>
      </c>
      <c r="G530" s="12" t="n"/>
      <c r="H530" s="12" t="n"/>
      <c r="I530" s="12" t="n"/>
    </row>
    <row r="531">
      <c r="A531" s="13" t="n">
        <v>46302.55879771991</v>
      </c>
      <c r="B531" s="14" t="n">
        <v>0.850462962962963</v>
      </c>
      <c r="C531" s="15" t="n">
        <v>32.5127925</v>
      </c>
      <c r="D531" s="15" t="n">
        <v>-116.9197856666667</v>
      </c>
      <c r="E531" s="5" t="n">
        <v>0.08704400000000001</v>
      </c>
      <c r="F531" s="5" t="n">
        <v>0</v>
      </c>
      <c r="G531" s="12" t="n"/>
      <c r="H531" s="12" t="n"/>
      <c r="I531" s="12" t="n"/>
    </row>
    <row r="532">
      <c r="A532" s="13" t="n">
        <v>46302.55880929398</v>
      </c>
      <c r="B532" s="14" t="n">
        <v>0.850474537037037</v>
      </c>
      <c r="C532" s="15" t="n">
        <v>32.51279233333333</v>
      </c>
      <c r="D532" s="15" t="n">
        <v>-116.9197863333333</v>
      </c>
      <c r="E532" s="5" t="n">
        <v>0.079636</v>
      </c>
      <c r="F532" s="5" t="n">
        <v>0</v>
      </c>
      <c r="G532" s="12" t="n"/>
      <c r="H532" s="12" t="n"/>
      <c r="I532" s="12" t="n"/>
    </row>
    <row r="533">
      <c r="A533" s="13" t="n">
        <v>46302.55882238426</v>
      </c>
      <c r="B533" s="14" t="n">
        <v>0.8504861111111112</v>
      </c>
      <c r="C533" s="15" t="n">
        <v>32.51279216666667</v>
      </c>
      <c r="D533" s="15" t="n">
        <v>-116.919787</v>
      </c>
      <c r="E533" s="5" t="n">
        <v>0.007408000000000001</v>
      </c>
      <c r="F533" s="5" t="n">
        <v>0</v>
      </c>
      <c r="G533" s="12" t="n"/>
      <c r="H533" s="12" t="n"/>
      <c r="I533" s="12" t="n"/>
    </row>
    <row r="534">
      <c r="A534" s="13" t="n">
        <v>46302.55883405093</v>
      </c>
      <c r="B534" s="14" t="n">
        <v>0.8504976851851852</v>
      </c>
      <c r="C534" s="15" t="n">
        <v>32.512792</v>
      </c>
      <c r="D534" s="15" t="n">
        <v>-116.9197878333333</v>
      </c>
      <c r="E534" s="5" t="n">
        <v>0.07037600000000001</v>
      </c>
      <c r="F534" s="5" t="n">
        <v>0</v>
      </c>
      <c r="G534" s="12" t="n"/>
      <c r="H534" s="12" t="n"/>
      <c r="I534" s="12" t="n"/>
    </row>
    <row r="535">
      <c r="A535" s="13" t="n">
        <v>46302.5588453588</v>
      </c>
      <c r="B535" s="14" t="n">
        <v>0.8505092592592592</v>
      </c>
      <c r="C535" s="15" t="n">
        <v>32.51279166666666</v>
      </c>
      <c r="D535" s="15" t="n">
        <v>-116.9197883333333</v>
      </c>
      <c r="E535" s="5" t="n">
        <v>0.02778</v>
      </c>
      <c r="F535" s="5" t="n">
        <v>0</v>
      </c>
      <c r="G535" s="12" t="n"/>
      <c r="H535" s="12" t="n"/>
      <c r="I535" s="12" t="n"/>
    </row>
    <row r="536">
      <c r="A536" s="13" t="n">
        <v>46302.55885694444</v>
      </c>
      <c r="B536" s="14" t="n">
        <v>0.8505208333333333</v>
      </c>
      <c r="C536" s="15" t="n">
        <v>32.51279133333333</v>
      </c>
      <c r="D536" s="15" t="n">
        <v>-116.9197886666667</v>
      </c>
      <c r="E536" s="5" t="n">
        <v>0.022224</v>
      </c>
      <c r="F536" s="5" t="n">
        <v>0</v>
      </c>
      <c r="G536" s="12" t="n"/>
      <c r="H536" s="12" t="n"/>
      <c r="I536" s="12" t="n"/>
    </row>
    <row r="537">
      <c r="A537" s="13" t="n">
        <v>46302.55886848379</v>
      </c>
      <c r="B537" s="14" t="n">
        <v>0.8505324074074074</v>
      </c>
      <c r="C537" s="15" t="n">
        <v>32.512791</v>
      </c>
      <c r="D537" s="15" t="n">
        <v>-116.919789</v>
      </c>
      <c r="E537" s="5" t="n">
        <v>0.035188</v>
      </c>
      <c r="F537" s="5" t="n">
        <v>0</v>
      </c>
      <c r="G537" s="12" t="n"/>
      <c r="H537" s="12" t="n"/>
      <c r="I537" s="12" t="n"/>
    </row>
    <row r="538">
      <c r="A538" s="13" t="n">
        <v>46302.55888004629</v>
      </c>
      <c r="B538" s="14" t="n">
        <v>0.8505439814814815</v>
      </c>
      <c r="C538" s="15" t="n">
        <v>32.5127905</v>
      </c>
      <c r="D538" s="15" t="n">
        <v>-116.9197896666667</v>
      </c>
      <c r="E538" s="5" t="n">
        <v>0.05556</v>
      </c>
      <c r="F538" s="5" t="n">
        <v>0</v>
      </c>
      <c r="G538" s="12" t="n"/>
      <c r="H538" s="12" t="n"/>
      <c r="I538" s="12" t="n"/>
    </row>
    <row r="539">
      <c r="A539" s="13" t="n">
        <v>46302.55889166667</v>
      </c>
      <c r="B539" s="14" t="n">
        <v>0.8505555555555555</v>
      </c>
      <c r="C539" s="15" t="n">
        <v>32.51279</v>
      </c>
      <c r="D539" s="15" t="n">
        <v>-116.9197901666667</v>
      </c>
      <c r="E539" s="5" t="n">
        <v>0.009260000000000001</v>
      </c>
      <c r="F539" s="5" t="n">
        <v>0</v>
      </c>
      <c r="G539" s="12" t="n"/>
      <c r="H539" s="12" t="n"/>
      <c r="I539" s="12" t="n"/>
    </row>
    <row r="540">
      <c r="A540" s="13" t="n">
        <v>46302.55890189815</v>
      </c>
      <c r="B540" s="14" t="n">
        <v>0.8505671296296297</v>
      </c>
      <c r="C540" s="15" t="n">
        <v>32.51278933333333</v>
      </c>
      <c r="D540" s="15" t="n">
        <v>-116.9197905</v>
      </c>
      <c r="E540" s="5" t="n">
        <v>0.03704</v>
      </c>
      <c r="F540" s="5" t="n">
        <v>0</v>
      </c>
      <c r="G540" s="12" t="n"/>
      <c r="H540" s="12" t="n"/>
      <c r="I540" s="12" t="n"/>
    </row>
    <row r="541">
      <c r="A541" s="13" t="n">
        <v>46302.55891346065</v>
      </c>
      <c r="B541" s="14" t="n">
        <v>0.8505787037037037</v>
      </c>
      <c r="C541" s="15" t="n">
        <v>32.51278916666667</v>
      </c>
      <c r="D541" s="15" t="n">
        <v>-116.9197908333333</v>
      </c>
      <c r="E541" s="5" t="n">
        <v>0.03148400000000001</v>
      </c>
      <c r="F541" s="5" t="n">
        <v>0</v>
      </c>
      <c r="G541" s="12" t="n"/>
      <c r="H541" s="12" t="n"/>
      <c r="I541" s="12" t="n"/>
    </row>
    <row r="542">
      <c r="A542" s="13" t="n">
        <v>46302.55892502315</v>
      </c>
      <c r="B542" s="14" t="n">
        <v>0.8505902777777777</v>
      </c>
      <c r="C542" s="15" t="n">
        <v>32.51278866666667</v>
      </c>
      <c r="D542" s="15" t="n">
        <v>-116.9197906666667</v>
      </c>
      <c r="E542" s="5" t="n">
        <v>0.022224</v>
      </c>
      <c r="F542" s="5" t="n">
        <v>0</v>
      </c>
      <c r="G542" s="12" t="n"/>
      <c r="H542" s="12" t="n"/>
      <c r="I542" s="12" t="n"/>
    </row>
    <row r="543">
      <c r="A543" s="13" t="n">
        <v>46302.55893826389</v>
      </c>
      <c r="B543" s="14" t="n">
        <v>0.8506018518518519</v>
      </c>
      <c r="C543" s="15" t="n">
        <v>32.51278816666666</v>
      </c>
      <c r="D543" s="15" t="n">
        <v>-116.9197903333333</v>
      </c>
      <c r="E543" s="5" t="n">
        <v>0.07037600000000001</v>
      </c>
      <c r="F543" s="5" t="n">
        <v>0</v>
      </c>
      <c r="G543" s="12" t="n"/>
      <c r="H543" s="12" t="n"/>
      <c r="I543" s="12" t="n"/>
    </row>
    <row r="544">
      <c r="A544" s="13" t="n">
        <v>46302.55894980324</v>
      </c>
      <c r="B544" s="14" t="n">
        <v>0.8506134259259259</v>
      </c>
      <c r="C544" s="15" t="n">
        <v>32.51278766666667</v>
      </c>
      <c r="D544" s="15" t="n">
        <v>-116.91979</v>
      </c>
      <c r="E544" s="5" t="n">
        <v>0.03148400000000001</v>
      </c>
      <c r="F544" s="5" t="n">
        <v>0</v>
      </c>
      <c r="G544" s="12" t="n"/>
      <c r="H544" s="12" t="n"/>
      <c r="I544" s="12" t="n"/>
    </row>
    <row r="545">
      <c r="A545" s="13" t="n">
        <v>46302.55896119213</v>
      </c>
      <c r="B545" s="14" t="n">
        <v>0.850625</v>
      </c>
      <c r="C545" s="15" t="n">
        <v>32.512787</v>
      </c>
      <c r="D545" s="15" t="n">
        <v>-116.9197891666667</v>
      </c>
      <c r="E545" s="5" t="n">
        <v>0.05370800000000001</v>
      </c>
      <c r="F545" s="5" t="n">
        <v>0</v>
      </c>
      <c r="G545" s="12" t="n"/>
      <c r="H545" s="12" t="n"/>
      <c r="I545" s="12" t="n"/>
    </row>
    <row r="546">
      <c r="A546" s="13" t="n">
        <v>46302.55897285879</v>
      </c>
      <c r="B546" s="14" t="n">
        <v>0.8506365740740741</v>
      </c>
      <c r="C546" s="15" t="n">
        <v>32.51278633333333</v>
      </c>
      <c r="D546" s="15" t="n">
        <v>-116.919789</v>
      </c>
      <c r="E546" s="5" t="n">
        <v>0.007408000000000001</v>
      </c>
      <c r="F546" s="5" t="n">
        <v>0</v>
      </c>
      <c r="G546" s="12" t="n"/>
      <c r="H546" s="12" t="n"/>
      <c r="I546" s="12" t="n"/>
    </row>
    <row r="547">
      <c r="A547" s="13" t="n">
        <v>46302.55898429398</v>
      </c>
      <c r="B547" s="14" t="n">
        <v>0.8506481481481482</v>
      </c>
      <c r="C547" s="15" t="n">
        <v>32.51278583333333</v>
      </c>
      <c r="D547" s="15" t="n">
        <v>-116.919789</v>
      </c>
      <c r="E547" s="5" t="n">
        <v>0.09074800000000001</v>
      </c>
      <c r="F547" s="5" t="n">
        <v>0</v>
      </c>
      <c r="G547" s="12" t="n"/>
      <c r="H547" s="12" t="n"/>
      <c r="I547" s="12" t="n"/>
    </row>
    <row r="548">
      <c r="A548" s="13" t="n">
        <v>46302.55899451389</v>
      </c>
      <c r="B548" s="14" t="n">
        <v>0.8506597222222222</v>
      </c>
      <c r="C548" s="15" t="n">
        <v>32.51278533333333</v>
      </c>
      <c r="D548" s="15" t="n">
        <v>-116.919789</v>
      </c>
      <c r="E548" s="5" t="n">
        <v>0.124084</v>
      </c>
      <c r="F548" s="5" t="n">
        <v>0</v>
      </c>
      <c r="G548" s="12" t="n"/>
      <c r="H548" s="12" t="n"/>
      <c r="I548" s="12" t="n"/>
    </row>
    <row r="549">
      <c r="A549" s="13" t="n">
        <v>46302.55900608796</v>
      </c>
      <c r="B549" s="14" t="n">
        <v>0.8506712962962963</v>
      </c>
      <c r="C549" s="15" t="n">
        <v>32.51278466666667</v>
      </c>
      <c r="D549" s="15" t="n">
        <v>-116.9197886666667</v>
      </c>
      <c r="E549" s="5" t="n">
        <v>0.050004</v>
      </c>
      <c r="F549" s="5" t="n">
        <v>0</v>
      </c>
      <c r="G549" s="12" t="n"/>
      <c r="H549" s="12" t="n"/>
      <c r="I549" s="12" t="n"/>
    </row>
    <row r="550">
      <c r="A550" s="13" t="n">
        <v>46302.55901765046</v>
      </c>
      <c r="B550" s="14" t="n">
        <v>0.8506828703703704</v>
      </c>
      <c r="C550" s="15" t="n">
        <v>32.51278383333333</v>
      </c>
      <c r="D550" s="15" t="n">
        <v>-116.9197881666667</v>
      </c>
      <c r="E550" s="5" t="n">
        <v>0.04630000000000001</v>
      </c>
      <c r="F550" s="5" t="n">
        <v>0</v>
      </c>
      <c r="G550" s="12" t="n"/>
      <c r="H550" s="12" t="n"/>
      <c r="I550" s="12" t="n"/>
    </row>
    <row r="551">
      <c r="A551" s="13" t="n">
        <v>46302.5590305787</v>
      </c>
      <c r="B551" s="14" t="n">
        <v>0.8506944444444444</v>
      </c>
      <c r="C551" s="15" t="n">
        <v>32.512783</v>
      </c>
      <c r="D551" s="15" t="n">
        <v>-116.9197875</v>
      </c>
      <c r="E551" s="5" t="n">
        <v>0.01852</v>
      </c>
      <c r="F551" s="5" t="n">
        <v>0</v>
      </c>
      <c r="G551" s="12" t="n"/>
      <c r="H551" s="12" t="n"/>
      <c r="I551" s="12" t="n"/>
    </row>
    <row r="552">
      <c r="A552" s="13" t="n">
        <v>46302.55904241898</v>
      </c>
      <c r="B552" s="14" t="n">
        <v>0.8507060185185186</v>
      </c>
      <c r="C552" s="15" t="n">
        <v>32.51278183333333</v>
      </c>
      <c r="D552" s="15" t="n">
        <v>-116.9197866666667</v>
      </c>
      <c r="E552" s="5" t="n">
        <v>0.033336</v>
      </c>
      <c r="F552" s="5" t="n">
        <v>0</v>
      </c>
      <c r="G552" s="12" t="n"/>
      <c r="H552" s="12" t="n"/>
      <c r="I552" s="12" t="n"/>
    </row>
    <row r="553">
      <c r="A553" s="13" t="n">
        <v>46302.55905413195</v>
      </c>
      <c r="B553" s="14" t="n">
        <v>0.8507175925925926</v>
      </c>
      <c r="C553" s="15" t="n">
        <v>32.51278083333333</v>
      </c>
      <c r="D553" s="15" t="n">
        <v>-116.9197865</v>
      </c>
      <c r="E553" s="5" t="n">
        <v>0.029632</v>
      </c>
      <c r="F553" s="5" t="n">
        <v>0</v>
      </c>
      <c r="G553" s="12" t="n"/>
      <c r="H553" s="12" t="n"/>
      <c r="I553" s="12" t="n"/>
    </row>
    <row r="554">
      <c r="A554" s="13" t="n">
        <v>46302.55906561342</v>
      </c>
      <c r="B554" s="14" t="n">
        <v>0.8507291666666666</v>
      </c>
      <c r="C554" s="15" t="n">
        <v>32.51278</v>
      </c>
      <c r="D554" s="15" t="n">
        <v>-116.919786</v>
      </c>
      <c r="E554" s="5" t="n">
        <v>0.016668</v>
      </c>
      <c r="F554" s="5" t="n">
        <v>0</v>
      </c>
      <c r="G554" s="12" t="n"/>
      <c r="H554" s="12" t="n"/>
      <c r="I554" s="12" t="n"/>
    </row>
    <row r="555">
      <c r="A555" s="13" t="n">
        <v>46302.55907552083</v>
      </c>
      <c r="B555" s="14" t="n">
        <v>0.8507407407407407</v>
      </c>
      <c r="C555" s="15" t="n">
        <v>32.51277916666666</v>
      </c>
      <c r="D555" s="15" t="n">
        <v>-116.9197856666667</v>
      </c>
      <c r="E555" s="5" t="n">
        <v>0.07037600000000001</v>
      </c>
      <c r="F555" s="5" t="n">
        <v>0</v>
      </c>
      <c r="G555" s="12" t="n"/>
      <c r="H555" s="12" t="n"/>
      <c r="I555" s="12" t="n"/>
    </row>
    <row r="556">
      <c r="A556" s="13" t="n">
        <v>46302.55908709491</v>
      </c>
      <c r="B556" s="14" t="n">
        <v>0.8507523148148148</v>
      </c>
      <c r="C556" s="15" t="n">
        <v>32.51277816666666</v>
      </c>
      <c r="D556" s="15" t="n">
        <v>-116.9197851666667</v>
      </c>
      <c r="E556" s="5" t="n">
        <v>0.012964</v>
      </c>
      <c r="F556" s="5" t="n">
        <v>0</v>
      </c>
      <c r="G556" s="12" t="n"/>
      <c r="H556" s="12" t="n"/>
      <c r="I556" s="12" t="n"/>
    </row>
    <row r="557">
      <c r="A557" s="13" t="n">
        <v>46302.55909866898</v>
      </c>
      <c r="B557" s="14" t="n">
        <v>0.8507638888888889</v>
      </c>
      <c r="C557" s="15" t="n">
        <v>32.5127775</v>
      </c>
      <c r="D557" s="15" t="n">
        <v>-116.9197848333333</v>
      </c>
      <c r="E557" s="5" t="n">
        <v>0.02778</v>
      </c>
      <c r="F557" s="5" t="n">
        <v>0</v>
      </c>
      <c r="G557" s="12" t="n"/>
      <c r="H557" s="12" t="n"/>
      <c r="I557" s="12" t="n"/>
    </row>
    <row r="558">
      <c r="A558" s="13" t="n">
        <v>46302.5591116088</v>
      </c>
      <c r="B558" s="14" t="n">
        <v>0.8507754629629629</v>
      </c>
      <c r="C558" s="15" t="n">
        <v>32.51277666666667</v>
      </c>
      <c r="D558" s="15" t="n">
        <v>-116.9197845</v>
      </c>
      <c r="E558" s="5" t="n">
        <v>0.011112</v>
      </c>
      <c r="F558" s="5" t="n">
        <v>0</v>
      </c>
      <c r="G558" s="12" t="n"/>
      <c r="H558" s="12" t="n"/>
      <c r="I558" s="12" t="n"/>
    </row>
    <row r="559">
      <c r="A559" s="13" t="n">
        <v>46302.5591231713</v>
      </c>
      <c r="B559" s="14" t="n">
        <v>0.8507870370370371</v>
      </c>
      <c r="C559" s="15" t="n">
        <v>32.51277583333333</v>
      </c>
      <c r="D559" s="15" t="n">
        <v>-116.9197845</v>
      </c>
      <c r="E559" s="5" t="n">
        <v>0.06296800000000001</v>
      </c>
      <c r="F559" s="5" t="n">
        <v>0</v>
      </c>
      <c r="G559" s="12" t="n"/>
      <c r="H559" s="12" t="n"/>
      <c r="I559" s="12" t="n"/>
    </row>
    <row r="560">
      <c r="A560" s="13" t="n">
        <v>46302.55913474537</v>
      </c>
      <c r="B560" s="14" t="n">
        <v>0.8507986111111111</v>
      </c>
      <c r="C560" s="15" t="n">
        <v>32.51277516666666</v>
      </c>
      <c r="D560" s="15" t="n">
        <v>-116.9197845</v>
      </c>
      <c r="E560" s="5" t="n">
        <v>0.03704</v>
      </c>
      <c r="F560" s="5" t="n">
        <v>0</v>
      </c>
      <c r="G560" s="12" t="n"/>
      <c r="H560" s="12" t="n"/>
      <c r="I560" s="12" t="n"/>
    </row>
    <row r="561">
      <c r="A561" s="13" t="n">
        <v>46302.55914631944</v>
      </c>
      <c r="B561" s="14" t="n">
        <v>0.8508101851851851</v>
      </c>
      <c r="C561" s="15" t="n">
        <v>32.51277433333333</v>
      </c>
      <c r="D561" s="15" t="n">
        <v>-116.9197841666667</v>
      </c>
      <c r="E561" s="5" t="n">
        <v>0.06296800000000001</v>
      </c>
      <c r="F561" s="5" t="n">
        <v>0</v>
      </c>
      <c r="G561" s="12" t="n"/>
      <c r="H561" s="12" t="n"/>
      <c r="I561" s="12" t="n"/>
    </row>
    <row r="562">
      <c r="A562" s="13" t="n">
        <v>46302.55915650463</v>
      </c>
      <c r="B562" s="14" t="n">
        <v>0.8508217592592593</v>
      </c>
      <c r="C562" s="15" t="n">
        <v>32.51277366666667</v>
      </c>
      <c r="D562" s="15" t="n">
        <v>-116.9197843333333</v>
      </c>
      <c r="E562" s="5" t="n">
        <v>0.04630000000000001</v>
      </c>
      <c r="F562" s="5" t="n">
        <v>0</v>
      </c>
      <c r="G562" s="12" t="n"/>
      <c r="H562" s="12" t="n"/>
      <c r="I562" s="12" t="n"/>
    </row>
    <row r="563">
      <c r="A563" s="13" t="n">
        <v>46302.55916813658</v>
      </c>
      <c r="B563" s="14" t="n">
        <v>0.8508333333333333</v>
      </c>
      <c r="C563" s="15" t="n">
        <v>32.51277283333333</v>
      </c>
      <c r="D563" s="15" t="n">
        <v>-116.9197841666667</v>
      </c>
      <c r="E563" s="5" t="n">
        <v>0.024076</v>
      </c>
      <c r="F563" s="5" t="n">
        <v>0</v>
      </c>
      <c r="G563" s="12" t="n"/>
      <c r="H563" s="12" t="n"/>
      <c r="I563" s="12" t="n"/>
    </row>
    <row r="564">
      <c r="A564" s="13" t="n">
        <v>46302.55918138889</v>
      </c>
      <c r="B564" s="14" t="n">
        <v>0.8508449074074074</v>
      </c>
      <c r="C564" s="15" t="n">
        <v>32.51277183333333</v>
      </c>
      <c r="D564" s="15" t="n">
        <v>-116.9197841666667</v>
      </c>
      <c r="E564" s="5" t="n">
        <v>0.012964</v>
      </c>
      <c r="F564" s="5" t="n">
        <v>0</v>
      </c>
      <c r="G564" s="12" t="n"/>
      <c r="H564" s="12" t="n"/>
      <c r="I564" s="12" t="n"/>
    </row>
    <row r="565">
      <c r="A565" s="13" t="n">
        <v>46302.55919262731</v>
      </c>
      <c r="B565" s="14" t="n">
        <v>0.8508564814814815</v>
      </c>
      <c r="C565" s="15" t="n">
        <v>32.51277116666667</v>
      </c>
      <c r="D565" s="15" t="n">
        <v>-116.9197843333333</v>
      </c>
      <c r="E565" s="5" t="n">
        <v>0.035188</v>
      </c>
      <c r="F565" s="5" t="n">
        <v>0</v>
      </c>
      <c r="G565" s="12" t="n"/>
      <c r="H565" s="12" t="n"/>
      <c r="I565" s="12" t="n"/>
    </row>
    <row r="566">
      <c r="A566" s="13" t="n">
        <v>46302.55920420139</v>
      </c>
      <c r="B566" s="14" t="n">
        <v>0.8508680555555556</v>
      </c>
      <c r="C566" s="15" t="n">
        <v>32.51277033333334</v>
      </c>
      <c r="D566" s="15" t="n">
        <v>-116.9197843333333</v>
      </c>
      <c r="E566" s="5" t="n">
        <v>0.007408000000000001</v>
      </c>
      <c r="F566" s="5" t="n">
        <v>0</v>
      </c>
      <c r="G566" s="12" t="n"/>
      <c r="H566" s="12" t="n"/>
      <c r="I566" s="12" t="n"/>
    </row>
    <row r="567">
      <c r="A567" s="13" t="n">
        <v>46302.55921577547</v>
      </c>
      <c r="B567" s="14" t="n">
        <v>0.8508796296296296</v>
      </c>
      <c r="C567" s="15" t="n">
        <v>32.51276966666667</v>
      </c>
      <c r="D567" s="15" t="n">
        <v>-116.9197841666667</v>
      </c>
      <c r="E567" s="5" t="n">
        <v>0.06296800000000001</v>
      </c>
      <c r="F567" s="5" t="n">
        <v>0</v>
      </c>
      <c r="G567" s="12" t="n"/>
      <c r="H567" s="12" t="n"/>
      <c r="I567" s="12" t="n"/>
    </row>
    <row r="568">
      <c r="A568" s="13" t="n">
        <v>46302.55922732639</v>
      </c>
      <c r="B568" s="14" t="n">
        <v>0.8508912037037037</v>
      </c>
      <c r="C568" s="15" t="n">
        <v>32.51276933333334</v>
      </c>
      <c r="D568" s="15" t="n">
        <v>-116.9197843333333</v>
      </c>
      <c r="E568" s="5" t="n">
        <v>0.003704</v>
      </c>
      <c r="F568" s="5" t="n">
        <v>0</v>
      </c>
      <c r="G568" s="12" t="n"/>
      <c r="H568" s="12" t="n"/>
      <c r="I568" s="12" t="n"/>
    </row>
    <row r="569">
      <c r="A569" s="13" t="n">
        <v>46302.55923752315</v>
      </c>
      <c r="B569" s="14" t="n">
        <v>0.8509027777777778</v>
      </c>
      <c r="C569" s="15" t="n">
        <v>32.51276900000001</v>
      </c>
      <c r="D569" s="15" t="n">
        <v>-116.9197843333333</v>
      </c>
      <c r="E569" s="5" t="n">
        <v>0.029632</v>
      </c>
      <c r="F569" s="5" t="n">
        <v>0</v>
      </c>
      <c r="G569" s="12" t="n"/>
      <c r="H569" s="12" t="n"/>
      <c r="I569" s="12" t="n"/>
    </row>
    <row r="570">
      <c r="A570" s="13" t="n">
        <v>46302.55924909722</v>
      </c>
      <c r="B570" s="14" t="n">
        <v>0.8509143518518518</v>
      </c>
      <c r="C570" s="15" t="n">
        <v>32.51276883333333</v>
      </c>
      <c r="D570" s="15" t="n">
        <v>-116.9197843333333</v>
      </c>
      <c r="E570" s="5" t="n">
        <v>0.07778400000000001</v>
      </c>
      <c r="F570" s="5" t="n">
        <v>0</v>
      </c>
      <c r="G570" s="12" t="n"/>
      <c r="H570" s="12" t="n"/>
      <c r="I570" s="12" t="n"/>
    </row>
    <row r="571">
      <c r="A571" s="13" t="n">
        <v>46302.55926068287</v>
      </c>
      <c r="B571" s="14" t="n">
        <v>0.850925925925926</v>
      </c>
      <c r="C571" s="15" t="n">
        <v>32.5127685</v>
      </c>
      <c r="D571" s="15" t="n">
        <v>-116.9197845</v>
      </c>
      <c r="E571" s="5" t="n">
        <v>0.103712</v>
      </c>
      <c r="F571" s="5" t="n">
        <v>0</v>
      </c>
      <c r="G571" s="12" t="n"/>
      <c r="H571" s="12" t="n"/>
      <c r="I571" s="12" t="n"/>
    </row>
    <row r="572">
      <c r="A572" s="13" t="n">
        <v>46302.55927228009</v>
      </c>
      <c r="B572" s="14" t="n">
        <v>0.8509375</v>
      </c>
      <c r="C572" s="15" t="n">
        <v>32.51276816666667</v>
      </c>
      <c r="D572" s="15" t="n">
        <v>-116.9197841666667</v>
      </c>
      <c r="E572" s="5" t="n">
        <v>0.044448</v>
      </c>
      <c r="F572" s="5" t="n">
        <v>0</v>
      </c>
      <c r="G572" s="12" t="n"/>
      <c r="H572" s="12" t="n"/>
      <c r="I572" s="12" t="n"/>
    </row>
    <row r="573">
      <c r="A573" s="13" t="n">
        <v>46302.55928579861</v>
      </c>
      <c r="B573" s="14" t="n">
        <v>0.8509490740740741</v>
      </c>
      <c r="C573" s="15" t="n">
        <v>32.51276766666667</v>
      </c>
      <c r="D573" s="15" t="n">
        <v>-116.9197836666667</v>
      </c>
      <c r="E573" s="5" t="n">
        <v>0.016668</v>
      </c>
      <c r="F573" s="5" t="n">
        <v>0</v>
      </c>
      <c r="G573" s="12" t="n"/>
      <c r="H573" s="12" t="n"/>
      <c r="I573" s="12" t="n"/>
    </row>
    <row r="574">
      <c r="A574" s="13" t="n">
        <v>46302.55929715278</v>
      </c>
      <c r="B574" s="14" t="n">
        <v>0.8509606481481482</v>
      </c>
      <c r="C574" s="15" t="n">
        <v>32.51276733333334</v>
      </c>
      <c r="D574" s="15" t="n">
        <v>-116.9197831666667</v>
      </c>
      <c r="E574" s="5" t="n">
        <v>0.038892</v>
      </c>
      <c r="F574" s="5" t="n">
        <v>0</v>
      </c>
      <c r="G574" s="12" t="n"/>
      <c r="H574" s="12" t="n"/>
      <c r="I574" s="12" t="n"/>
    </row>
    <row r="575">
      <c r="A575" s="13" t="n">
        <v>46302.55930837963</v>
      </c>
      <c r="B575" s="14" t="n">
        <v>0.8509722222222222</v>
      </c>
      <c r="C575" s="15" t="n">
        <v>32.51276716666666</v>
      </c>
      <c r="D575" s="15" t="n">
        <v>-116.9197828333333</v>
      </c>
      <c r="E575" s="5" t="n">
        <v>0.11112</v>
      </c>
      <c r="F575" s="5" t="n">
        <v>0</v>
      </c>
      <c r="G575" s="12" t="n"/>
      <c r="H575" s="12" t="n"/>
      <c r="I575" s="12" t="n"/>
    </row>
    <row r="576">
      <c r="A576" s="13" t="n">
        <v>46302.55931997686</v>
      </c>
      <c r="B576" s="14" t="n">
        <v>0.8509837962962963</v>
      </c>
      <c r="C576" s="15" t="n">
        <v>32.512767</v>
      </c>
      <c r="D576" s="15" t="n">
        <v>-116.9197828333333</v>
      </c>
      <c r="E576" s="5" t="n">
        <v>0.109268</v>
      </c>
      <c r="F576" s="5" t="n">
        <v>0</v>
      </c>
      <c r="G576" s="12" t="n"/>
      <c r="H576" s="12" t="n"/>
      <c r="I576" s="12" t="n"/>
    </row>
    <row r="577">
      <c r="A577" s="13" t="n">
        <v>46302.55933012732</v>
      </c>
      <c r="B577" s="14" t="n">
        <v>0.8509953703703703</v>
      </c>
      <c r="C577" s="15" t="n">
        <v>32.51276666666667</v>
      </c>
      <c r="D577" s="15" t="n">
        <v>-116.9197823333333</v>
      </c>
      <c r="E577" s="5" t="n">
        <v>0.177792</v>
      </c>
      <c r="F577" s="5" t="n">
        <v>0</v>
      </c>
      <c r="G577" s="12" t="n"/>
      <c r="H577" s="12" t="n"/>
      <c r="I577" s="12" t="n"/>
    </row>
    <row r="578">
      <c r="A578" s="13" t="n">
        <v>46302.55934171296</v>
      </c>
      <c r="B578" s="14" t="n">
        <v>0.8510069444444445</v>
      </c>
      <c r="C578" s="15" t="n">
        <v>32.51276600000001</v>
      </c>
      <c r="D578" s="15" t="n">
        <v>-116.9197813333333</v>
      </c>
      <c r="E578" s="5" t="n">
        <v>0.318544</v>
      </c>
      <c r="F578" s="5" t="n">
        <v>0</v>
      </c>
      <c r="G578" s="12" t="n"/>
      <c r="H578" s="12" t="n"/>
      <c r="I578" s="12" t="n"/>
    </row>
    <row r="579">
      <c r="A579" s="13" t="n">
        <v>46302.55935331019</v>
      </c>
      <c r="B579" s="14" t="n">
        <v>0.8510185185185185</v>
      </c>
      <c r="C579" s="15" t="n">
        <v>32.51276533333333</v>
      </c>
      <c r="D579" s="15" t="n">
        <v>-116.919781</v>
      </c>
      <c r="E579" s="5" t="n">
        <v>0.040744</v>
      </c>
      <c r="F579" s="5" t="n">
        <v>0</v>
      </c>
      <c r="G579" s="12" t="n"/>
      <c r="H579" s="12" t="n"/>
      <c r="I579" s="12" t="n"/>
    </row>
    <row r="580">
      <c r="A580" s="13" t="n">
        <v>46302.55936623843</v>
      </c>
      <c r="B580" s="14" t="n">
        <v>0.8510300925925925</v>
      </c>
      <c r="C580" s="15" t="n">
        <v>32.51276466666666</v>
      </c>
      <c r="D580" s="15" t="n">
        <v>-116.9197793333333</v>
      </c>
      <c r="E580" s="5" t="n">
        <v>0.135196</v>
      </c>
      <c r="F580" s="5" t="n">
        <v>0</v>
      </c>
      <c r="G580" s="12" t="n"/>
      <c r="H580" s="12" t="n"/>
      <c r="I580" s="12" t="n"/>
    </row>
    <row r="581">
      <c r="A581" s="13" t="n">
        <v>46302.5593778125</v>
      </c>
      <c r="B581" s="14" t="n">
        <v>0.8510416666666667</v>
      </c>
      <c r="C581" s="15" t="n">
        <v>32.51276433333333</v>
      </c>
      <c r="D581" s="15" t="n">
        <v>-116.9197793333333</v>
      </c>
      <c r="E581" s="5" t="n">
        <v>0.159272</v>
      </c>
      <c r="F581" s="5" t="n">
        <v>0</v>
      </c>
      <c r="G581" s="12" t="n"/>
      <c r="H581" s="12" t="n"/>
      <c r="I581" s="12" t="n"/>
    </row>
    <row r="582">
      <c r="A582" s="13" t="n">
        <v>46302.5593897338</v>
      </c>
      <c r="B582" s="14" t="n">
        <v>0.8510532407407407</v>
      </c>
      <c r="C582" s="15" t="n">
        <v>32.51276333333333</v>
      </c>
      <c r="D582" s="15" t="n">
        <v>-116.919779</v>
      </c>
      <c r="E582" s="5" t="n">
        <v>0.522264</v>
      </c>
      <c r="F582" s="5" t="n">
        <v>0</v>
      </c>
      <c r="G582" s="12" t="n"/>
      <c r="H582" s="12" t="n"/>
      <c r="I582" s="12" t="n"/>
    </row>
    <row r="583">
      <c r="A583" s="13" t="n">
        <v>46302.55940142361</v>
      </c>
      <c r="B583" s="14" t="n">
        <v>0.8510648148148148</v>
      </c>
      <c r="C583" s="15" t="n">
        <v>32.51276233333333</v>
      </c>
      <c r="D583" s="15" t="n">
        <v>-116.9197781666667</v>
      </c>
      <c r="E583" s="5" t="n">
        <v>0.200016</v>
      </c>
      <c r="F583" s="5" t="n">
        <v>0</v>
      </c>
      <c r="G583" s="12" t="n"/>
      <c r="H583" s="12" t="n"/>
      <c r="I583" s="12" t="n"/>
    </row>
    <row r="584">
      <c r="A584" s="13" t="n">
        <v>46302.55941434028</v>
      </c>
      <c r="B584" s="14" t="n">
        <v>0.8510763888888889</v>
      </c>
      <c r="C584" s="15" t="n">
        <v>32.51276216666667</v>
      </c>
      <c r="D584" s="15" t="n">
        <v>-116.9197775</v>
      </c>
      <c r="E584" s="5" t="n">
        <v>0.07778400000000001</v>
      </c>
      <c r="F584" s="5" t="n">
        <v>0</v>
      </c>
      <c r="G584" s="12" t="n"/>
      <c r="H584" s="12" t="n"/>
      <c r="I584" s="12" t="n"/>
    </row>
    <row r="585">
      <c r="A585" s="13" t="n">
        <v>46302.55942273148</v>
      </c>
      <c r="B585" s="14" t="n">
        <v>0.851087962962963</v>
      </c>
      <c r="C585" s="15" t="n">
        <v>32.512761</v>
      </c>
      <c r="D585" s="15" t="n">
        <v>-116.9197763333333</v>
      </c>
      <c r="E585" s="5" t="n">
        <v>0.04630000000000001</v>
      </c>
      <c r="F585" s="5" t="n">
        <v>0</v>
      </c>
      <c r="G585" s="12" t="n"/>
      <c r="H585" s="12" t="n"/>
      <c r="I585" s="12" t="n"/>
    </row>
    <row r="586">
      <c r="A586" s="13" t="n">
        <v>46302.5594342824</v>
      </c>
      <c r="B586" s="14" t="n">
        <v>0.851099537037037</v>
      </c>
      <c r="C586" s="15" t="n">
        <v>32.51276133333333</v>
      </c>
      <c r="D586" s="15" t="n">
        <v>-116.9197766666667</v>
      </c>
      <c r="E586" s="5" t="n">
        <v>0.190756</v>
      </c>
      <c r="F586" s="5" t="n">
        <v>0</v>
      </c>
      <c r="G586" s="12" t="n"/>
      <c r="H586" s="12" t="n"/>
      <c r="I586" s="12" t="n"/>
    </row>
    <row r="587">
      <c r="A587" s="13" t="n">
        <v>46302.5594458449</v>
      </c>
      <c r="B587" s="14" t="n">
        <v>0.8511111111111112</v>
      </c>
      <c r="C587" s="15" t="n">
        <v>32.512761</v>
      </c>
      <c r="D587" s="15" t="n">
        <v>-116.9197765</v>
      </c>
      <c r="E587" s="5" t="n">
        <v>0.218536</v>
      </c>
      <c r="F587" s="5" t="n">
        <v>0</v>
      </c>
      <c r="G587" s="12" t="n"/>
      <c r="H587" s="12" t="n"/>
      <c r="I587" s="12" t="n"/>
    </row>
    <row r="588">
      <c r="A588" s="13" t="n">
        <v>46302.55945881944</v>
      </c>
      <c r="B588" s="14" t="n">
        <v>0.8511226851851852</v>
      </c>
      <c r="C588" s="15" t="n">
        <v>32.5127605</v>
      </c>
      <c r="D588" s="15" t="n">
        <v>-116.919776</v>
      </c>
      <c r="E588" s="5" t="n">
        <v>0.06482</v>
      </c>
      <c r="F588" s="5" t="n">
        <v>0</v>
      </c>
      <c r="G588" s="12" t="n"/>
      <c r="H588" s="12" t="n"/>
      <c r="I588" s="12" t="n"/>
    </row>
    <row r="589">
      <c r="A589" s="13" t="n">
        <v>46302.55947042824</v>
      </c>
      <c r="B589" s="14" t="n">
        <v>0.8511342592592592</v>
      </c>
      <c r="C589" s="15" t="n">
        <v>32.512762</v>
      </c>
      <c r="D589" s="15" t="n">
        <v>-116.9197778333333</v>
      </c>
      <c r="E589" s="5" t="n">
        <v>1.100088</v>
      </c>
      <c r="F589" s="5" t="n">
        <v>226.18</v>
      </c>
      <c r="G589" s="12" t="n"/>
      <c r="H589" s="12" t="n"/>
      <c r="I589" s="12" t="n"/>
    </row>
    <row r="590">
      <c r="A590" s="13" t="n">
        <v>46302.55948193287</v>
      </c>
      <c r="B590" s="14" t="n">
        <v>0.8511458333333334</v>
      </c>
      <c r="C590" s="15" t="n">
        <v>32.51276066666667</v>
      </c>
      <c r="D590" s="15" t="n">
        <v>-116.9197761666667</v>
      </c>
      <c r="E590" s="5" t="n">
        <v>1.050084</v>
      </c>
      <c r="F590" s="5" t="n">
        <v>0</v>
      </c>
      <c r="G590" s="12" t="n"/>
      <c r="H590" s="12" t="n"/>
      <c r="I590" s="12" t="n"/>
    </row>
    <row r="591">
      <c r="A591" s="13" t="n">
        <v>46302.55949354167</v>
      </c>
      <c r="B591" s="14" t="n">
        <v>0.8511574074074074</v>
      </c>
      <c r="C591" s="15" t="n">
        <v>32.51276233333333</v>
      </c>
      <c r="D591" s="15" t="n">
        <v>-116.919777</v>
      </c>
      <c r="E591" s="5" t="n">
        <v>0.337064</v>
      </c>
      <c r="F591" s="5" t="n">
        <v>0</v>
      </c>
      <c r="G591" s="12" t="n"/>
      <c r="H591" s="12" t="n"/>
      <c r="I591" s="12" t="n"/>
    </row>
    <row r="592">
      <c r="A592" s="13" t="n">
        <v>46302.55950373843</v>
      </c>
      <c r="B592" s="14" t="n">
        <v>0.8511689814814815</v>
      </c>
      <c r="C592" s="15" t="n">
        <v>32.51276416666666</v>
      </c>
      <c r="D592" s="15" t="n">
        <v>-116.9197783333333</v>
      </c>
      <c r="E592" s="5" t="n">
        <v>0.400032</v>
      </c>
      <c r="F592" s="5" t="n">
        <v>0</v>
      </c>
      <c r="G592" s="12" t="n"/>
      <c r="H592" s="12" t="n"/>
      <c r="I592" s="12" t="n"/>
    </row>
    <row r="593">
      <c r="A593" s="13" t="n">
        <v>46302.5595153125</v>
      </c>
      <c r="B593" s="14" t="n">
        <v>0.8511805555555556</v>
      </c>
      <c r="C593" s="15" t="n">
        <v>32.51276666666667</v>
      </c>
      <c r="D593" s="15" t="n">
        <v>-116.91978</v>
      </c>
      <c r="E593" s="5" t="n">
        <v>0.605604</v>
      </c>
      <c r="F593" s="5" t="n">
        <v>0</v>
      </c>
      <c r="G593" s="12" t="n"/>
      <c r="H593" s="12" t="n"/>
      <c r="I593" s="12" t="n"/>
    </row>
    <row r="594">
      <c r="A594" s="13" t="n">
        <v>46302.55952864583</v>
      </c>
      <c r="B594" s="14" t="n">
        <v>0.8511921296296296</v>
      </c>
      <c r="C594" s="15" t="n">
        <v>32.5127685</v>
      </c>
      <c r="D594" s="15" t="n">
        <v>-116.9197808333333</v>
      </c>
      <c r="E594" s="5" t="n">
        <v>0.209276</v>
      </c>
      <c r="F594" s="5" t="n">
        <v>0</v>
      </c>
      <c r="G594" s="12" t="n"/>
      <c r="H594" s="12" t="n"/>
      <c r="I594" s="12" t="n"/>
    </row>
    <row r="595">
      <c r="A595" s="13" t="n">
        <v>46302.55953846065</v>
      </c>
      <c r="B595" s="14" t="n">
        <v>0.8512037037037037</v>
      </c>
      <c r="C595" s="15" t="n">
        <v>32.51276966666667</v>
      </c>
      <c r="D595" s="15" t="n">
        <v>-116.9197816666667</v>
      </c>
      <c r="E595" s="5" t="n">
        <v>0.207424</v>
      </c>
      <c r="F595" s="5" t="n">
        <v>0</v>
      </c>
      <c r="G595" s="12" t="n"/>
      <c r="H595" s="12" t="n"/>
      <c r="I595" s="12" t="n"/>
    </row>
    <row r="596">
      <c r="A596" s="13" t="n">
        <v>46302.55955141204</v>
      </c>
      <c r="B596" s="14" t="n">
        <v>0.8512152777777777</v>
      </c>
      <c r="C596" s="15" t="n">
        <v>32.51277183333333</v>
      </c>
      <c r="D596" s="15" t="n">
        <v>-116.9197811666667</v>
      </c>
      <c r="E596" s="5" t="n">
        <v>0.781544</v>
      </c>
      <c r="F596" s="5" t="n">
        <v>0</v>
      </c>
      <c r="G596" s="12" t="n"/>
      <c r="H596" s="12" t="n"/>
      <c r="I596" s="12" t="n"/>
    </row>
    <row r="597">
      <c r="A597" s="13" t="n">
        <v>46302.55956297454</v>
      </c>
      <c r="B597" s="14" t="n">
        <v>0.8512268518518519</v>
      </c>
      <c r="C597" s="15" t="n">
        <v>32.512775</v>
      </c>
      <c r="D597" s="15" t="n">
        <v>-116.9197821666667</v>
      </c>
      <c r="E597" s="5" t="n">
        <v>0.162976</v>
      </c>
      <c r="F597" s="5" t="n">
        <v>0</v>
      </c>
      <c r="G597" s="12" t="n"/>
      <c r="H597" s="12" t="n"/>
      <c r="I597" s="12" t="n"/>
    </row>
    <row r="598">
      <c r="A598" s="13" t="n">
        <v>46302.55957454861</v>
      </c>
      <c r="B598" s="14" t="n">
        <v>0.8512384259259259</v>
      </c>
      <c r="C598" s="15" t="n">
        <v>32.51277683333333</v>
      </c>
      <c r="D598" s="15" t="n">
        <v>-116.9197823333333</v>
      </c>
      <c r="E598" s="5" t="n">
        <v>0.461148</v>
      </c>
      <c r="F598" s="5" t="n">
        <v>0</v>
      </c>
      <c r="G598" s="12" t="n"/>
      <c r="H598" s="12" t="n"/>
      <c r="I598" s="12" t="n"/>
    </row>
    <row r="599">
      <c r="A599" s="13" t="n">
        <v>46302.55958612268</v>
      </c>
      <c r="B599" s="14" t="n">
        <v>0.85125</v>
      </c>
      <c r="C599" s="15" t="n">
        <v>32.51277766666666</v>
      </c>
      <c r="D599" s="15" t="n">
        <v>-116.9197835</v>
      </c>
      <c r="E599" s="5" t="n">
        <v>0.066672</v>
      </c>
      <c r="F599" s="5" t="n">
        <v>0</v>
      </c>
      <c r="G599" s="12" t="n"/>
      <c r="H599" s="12" t="n"/>
      <c r="I599" s="12" t="n"/>
    </row>
    <row r="600">
      <c r="A600" s="13" t="n">
        <v>46302.55959775463</v>
      </c>
      <c r="B600" s="14" t="n">
        <v>0.8512615740740741</v>
      </c>
      <c r="C600" s="15" t="n">
        <v>32.512779</v>
      </c>
      <c r="D600" s="15" t="n">
        <v>-116.9197826666667</v>
      </c>
      <c r="E600" s="5" t="n">
        <v>0.21298</v>
      </c>
      <c r="F600" s="5" t="n">
        <v>0</v>
      </c>
      <c r="G600" s="12" t="n"/>
      <c r="H600" s="12" t="n"/>
      <c r="I600" s="12" t="n"/>
    </row>
    <row r="601">
      <c r="A601" s="13" t="n">
        <v>46302.55960789352</v>
      </c>
      <c r="B601" s="14" t="n">
        <v>0.8512731481481481</v>
      </c>
      <c r="C601" s="15" t="n">
        <v>32.51277983333333</v>
      </c>
      <c r="D601" s="15" t="n">
        <v>-116.9197808333333</v>
      </c>
      <c r="E601" s="5" t="n">
        <v>0.057412</v>
      </c>
      <c r="F601" s="5" t="n">
        <v>0</v>
      </c>
      <c r="G601" s="12" t="n"/>
      <c r="H601" s="12" t="n"/>
      <c r="I601" s="12" t="n"/>
    </row>
    <row r="602">
      <c r="A602" s="13" t="n">
        <v>46302.55961946759</v>
      </c>
      <c r="B602" s="14" t="n">
        <v>0.8512847222222222</v>
      </c>
      <c r="C602" s="15" t="n">
        <v>32.51278133333334</v>
      </c>
      <c r="D602" s="15" t="n">
        <v>-116.9197818333333</v>
      </c>
      <c r="E602" s="5" t="n">
        <v>0.49078</v>
      </c>
      <c r="F602" s="5" t="n">
        <v>0</v>
      </c>
      <c r="G602" s="12" t="n"/>
      <c r="H602" s="12" t="n"/>
      <c r="I602" s="12" t="n"/>
    </row>
    <row r="603">
      <c r="A603" s="13" t="n">
        <v>46302.55963106482</v>
      </c>
      <c r="B603" s="14" t="n">
        <v>0.8512962962962963</v>
      </c>
      <c r="C603" s="15" t="n">
        <v>32.51278283333333</v>
      </c>
      <c r="D603" s="15" t="n">
        <v>-116.9197815</v>
      </c>
      <c r="E603" s="5" t="n">
        <v>0.211128</v>
      </c>
      <c r="F603" s="5" t="n">
        <v>0</v>
      </c>
      <c r="G603" s="12" t="n"/>
      <c r="H603" s="12" t="n"/>
      <c r="I603" s="12" t="n"/>
    </row>
    <row r="604">
      <c r="A604" s="13" t="n">
        <v>46302.55964439815</v>
      </c>
      <c r="B604" s="14" t="n">
        <v>0.8513078703703704</v>
      </c>
      <c r="C604" s="15" t="n">
        <v>32.512784</v>
      </c>
      <c r="D604" s="15" t="n">
        <v>-116.9197813333333</v>
      </c>
      <c r="E604" s="5" t="n">
        <v>0.26854</v>
      </c>
      <c r="F604" s="5" t="n">
        <v>0</v>
      </c>
      <c r="G604" s="12" t="n"/>
      <c r="H604" s="12" t="n"/>
      <c r="I604" s="12" t="n"/>
    </row>
    <row r="605">
      <c r="A605" s="13" t="n">
        <v>46302.55965550926</v>
      </c>
      <c r="B605" s="14" t="n">
        <v>0.8513194444444444</v>
      </c>
      <c r="C605" s="15" t="n">
        <v>32.51278466666667</v>
      </c>
      <c r="D605" s="15" t="n">
        <v>-116.9197811666667</v>
      </c>
      <c r="E605" s="5" t="n">
        <v>0.137048</v>
      </c>
      <c r="F605" s="5" t="n">
        <v>0</v>
      </c>
      <c r="G605" s="12" t="n"/>
      <c r="H605" s="12" t="n"/>
      <c r="I605" s="12" t="n"/>
    </row>
    <row r="606">
      <c r="A606" s="13" t="n">
        <v>46302.55966728009</v>
      </c>
      <c r="B606" s="14" t="n">
        <v>0.8513310185185186</v>
      </c>
      <c r="C606" s="15" t="n">
        <v>32.51278483333333</v>
      </c>
      <c r="D606" s="15" t="n">
        <v>-116.9197813333333</v>
      </c>
      <c r="E606" s="5" t="n">
        <v>0.042596</v>
      </c>
      <c r="F606" s="5" t="n">
        <v>0</v>
      </c>
      <c r="G606" s="12" t="n"/>
      <c r="H606" s="12" t="n"/>
      <c r="I606" s="12" t="n"/>
    </row>
    <row r="607">
      <c r="A607" s="13" t="n">
        <v>46302.55967868055</v>
      </c>
      <c r="B607" s="14" t="n">
        <v>0.8513425925925926</v>
      </c>
      <c r="C607" s="15" t="n">
        <v>32.51278433333334</v>
      </c>
      <c r="D607" s="15" t="n">
        <v>-116.9197795</v>
      </c>
      <c r="E607" s="5" t="n">
        <v>1.163056</v>
      </c>
      <c r="F607" s="5" t="n">
        <v>0</v>
      </c>
      <c r="G607" s="12" t="n"/>
      <c r="H607" s="12" t="n"/>
      <c r="I607" s="12" t="n"/>
    </row>
    <row r="608">
      <c r="A608" s="13" t="n">
        <v>46302.55969021991</v>
      </c>
      <c r="B608" s="14" t="n">
        <v>0.8513541666666666</v>
      </c>
      <c r="C608" s="15" t="n">
        <v>32.51278633333333</v>
      </c>
      <c r="D608" s="15" t="n">
        <v>-116.919779</v>
      </c>
      <c r="E608" s="5" t="n">
        <v>0.298172</v>
      </c>
      <c r="F608" s="5" t="n">
        <v>0</v>
      </c>
      <c r="G608" s="12" t="n"/>
      <c r="H608" s="12" t="n"/>
      <c r="I608" s="12" t="n"/>
    </row>
    <row r="609">
      <c r="A609" s="13" t="n">
        <v>46302.55970179398</v>
      </c>
      <c r="B609" s="14" t="n">
        <v>0.8513657407407408</v>
      </c>
      <c r="C609" s="15" t="n">
        <v>32.51278733333334</v>
      </c>
      <c r="D609" s="15" t="n">
        <v>-116.9197776666667</v>
      </c>
      <c r="E609" s="5" t="n">
        <v>0.63894</v>
      </c>
      <c r="F609" s="5" t="n">
        <v>0</v>
      </c>
      <c r="G609" s="12" t="n"/>
      <c r="H609" s="12" t="n"/>
      <c r="I609" s="12" t="n"/>
    </row>
    <row r="610">
      <c r="A610" s="13" t="n">
        <v>46302.55971350695</v>
      </c>
      <c r="B610" s="14" t="n">
        <v>0.8513773148148148</v>
      </c>
      <c r="C610" s="15" t="n">
        <v>32.51278866666667</v>
      </c>
      <c r="D610" s="15" t="n">
        <v>-116.9197775</v>
      </c>
      <c r="E610" s="5" t="n">
        <v>1.042676</v>
      </c>
      <c r="F610" s="5" t="n">
        <v>0</v>
      </c>
      <c r="G610" s="12" t="n"/>
      <c r="H610" s="12" t="n"/>
      <c r="I610" s="12" t="n"/>
    </row>
    <row r="611">
      <c r="A611" s="13" t="n">
        <v>46302.55972359954</v>
      </c>
      <c r="B611" s="14" t="n">
        <v>0.8513888888888889</v>
      </c>
      <c r="C611" s="15" t="n">
        <v>32.51279</v>
      </c>
      <c r="D611" s="15" t="n">
        <v>-116.9197771666667</v>
      </c>
      <c r="E611" s="5" t="n">
        <v>0.4759640000000001</v>
      </c>
      <c r="F611" s="5" t="n">
        <v>0</v>
      </c>
      <c r="G611" s="12" t="n"/>
      <c r="H611" s="12" t="n"/>
      <c r="I611" s="12" t="n"/>
    </row>
    <row r="612">
      <c r="A612" s="13" t="n">
        <v>46302.55973519676</v>
      </c>
      <c r="B612" s="14" t="n">
        <v>0.851400462962963</v>
      </c>
      <c r="C612" s="15" t="n">
        <v>32.51279083333333</v>
      </c>
      <c r="D612" s="15" t="n">
        <v>-116.9197756666667</v>
      </c>
      <c r="E612" s="5" t="n">
        <v>0.566712</v>
      </c>
      <c r="F612" s="5" t="n">
        <v>0</v>
      </c>
      <c r="G612" s="12" t="n"/>
      <c r="H612" s="12" t="n"/>
      <c r="I612" s="12" t="n"/>
    </row>
    <row r="613">
      <c r="A613" s="13" t="n">
        <v>46302.5597467824</v>
      </c>
      <c r="B613" s="14" t="n">
        <v>0.8514120370370371</v>
      </c>
      <c r="C613" s="15" t="n">
        <v>32.51279166666666</v>
      </c>
      <c r="D613" s="15" t="n">
        <v>-116.9197758333333</v>
      </c>
      <c r="E613" s="5" t="n">
        <v>0.463</v>
      </c>
      <c r="F613" s="5" t="n">
        <v>0</v>
      </c>
      <c r="G613" s="12" t="n"/>
      <c r="H613" s="12" t="n"/>
      <c r="I613" s="12" t="n"/>
    </row>
    <row r="614">
      <c r="A614" s="13" t="n">
        <v>46302.55976016204</v>
      </c>
      <c r="B614" s="14" t="n">
        <v>0.8514236111111111</v>
      </c>
      <c r="C614" s="15" t="n">
        <v>32.512793</v>
      </c>
      <c r="D614" s="15" t="n">
        <v>-116.919777</v>
      </c>
      <c r="E614" s="5" t="n">
        <v>0.566712</v>
      </c>
      <c r="F614" s="5" t="n">
        <v>0</v>
      </c>
      <c r="G614" s="12" t="n"/>
      <c r="H614" s="12" t="n"/>
      <c r="I614" s="12" t="n"/>
    </row>
    <row r="615">
      <c r="A615" s="13" t="n">
        <v>46302.55977133102</v>
      </c>
      <c r="B615" s="14" t="n">
        <v>0.8514351851851852</v>
      </c>
      <c r="C615" s="15" t="n">
        <v>32.51279233333333</v>
      </c>
      <c r="D615" s="15" t="n">
        <v>-116.9197745</v>
      </c>
      <c r="E615" s="5" t="n">
        <v>0.068524</v>
      </c>
      <c r="F615" s="5" t="n">
        <v>0</v>
      </c>
      <c r="G615" s="12" t="n"/>
      <c r="H615" s="12" t="n"/>
      <c r="I615" s="12" t="n"/>
    </row>
    <row r="616">
      <c r="A616" s="13" t="n">
        <v>46302.55978290509</v>
      </c>
      <c r="B616" s="14" t="n">
        <v>0.8514467592592593</v>
      </c>
      <c r="C616" s="15" t="n">
        <v>32.51279083333333</v>
      </c>
      <c r="D616" s="15" t="n">
        <v>-116.9197705</v>
      </c>
      <c r="E616" s="5" t="n">
        <v>0.151864</v>
      </c>
      <c r="F616" s="5" t="n">
        <v>0</v>
      </c>
      <c r="G616" s="12" t="n"/>
      <c r="H616" s="12" t="n"/>
      <c r="I616" s="12" t="n"/>
    </row>
    <row r="617">
      <c r="A617" s="13" t="n">
        <v>46302.55979447917</v>
      </c>
      <c r="B617" s="14" t="n">
        <v>0.8514583333333333</v>
      </c>
      <c r="C617" s="15" t="n">
        <v>32.51278966666666</v>
      </c>
      <c r="D617" s="15" t="n">
        <v>-116.9197668333333</v>
      </c>
      <c r="E617" s="5" t="n">
        <v>0.112972</v>
      </c>
      <c r="F617" s="5" t="n">
        <v>0</v>
      </c>
      <c r="G617" s="12" t="n"/>
      <c r="H617" s="12" t="n"/>
      <c r="I617" s="12" t="n"/>
    </row>
    <row r="618">
      <c r="A618" s="13" t="n">
        <v>46302.55980604167</v>
      </c>
      <c r="B618" s="14" t="n">
        <v>0.8514699074074074</v>
      </c>
      <c r="C618" s="15" t="n">
        <v>32.512789</v>
      </c>
      <c r="D618" s="15" t="n">
        <v>-116.9197641666667</v>
      </c>
      <c r="E618" s="5" t="n">
        <v>0.663016</v>
      </c>
      <c r="F618" s="5" t="n">
        <v>0</v>
      </c>
      <c r="G618" s="12" t="n"/>
      <c r="H618" s="12" t="n"/>
      <c r="I618" s="12" t="n"/>
    </row>
    <row r="619">
      <c r="A619" s="13" t="n">
        <v>46302.55981769676</v>
      </c>
      <c r="B619" s="14" t="n">
        <v>0.8514814814814815</v>
      </c>
      <c r="C619" s="15" t="n">
        <v>32.51278766666667</v>
      </c>
      <c r="D619" s="15" t="n">
        <v>-116.9197608333333</v>
      </c>
      <c r="E619" s="5" t="n">
        <v>0.201868</v>
      </c>
      <c r="F619" s="5" t="n">
        <v>0</v>
      </c>
      <c r="G619" s="12" t="n"/>
      <c r="H619" s="12" t="n"/>
      <c r="I619" s="12" t="n"/>
    </row>
    <row r="620">
      <c r="A620" s="13" t="n">
        <v>46302.55982782407</v>
      </c>
      <c r="B620" s="14" t="n">
        <v>0.8514930555555555</v>
      </c>
      <c r="C620" s="15" t="n">
        <v>32.51278733333334</v>
      </c>
      <c r="D620" s="15" t="n">
        <v>-116.9197581666667</v>
      </c>
      <c r="E620" s="5" t="n">
        <v>0.255576</v>
      </c>
      <c r="F620" s="5" t="n">
        <v>0</v>
      </c>
      <c r="G620" s="12" t="n"/>
      <c r="H620" s="12" t="n"/>
      <c r="I620" s="12" t="n"/>
    </row>
    <row r="621">
      <c r="A621" s="13" t="n">
        <v>46302.559839375</v>
      </c>
      <c r="B621" s="14" t="n">
        <v>0.8515046296296296</v>
      </c>
      <c r="C621" s="15" t="n">
        <v>32.512789</v>
      </c>
      <c r="D621" s="15" t="n">
        <v>-116.9197596666666</v>
      </c>
      <c r="E621" s="5" t="n">
        <v>0.385216</v>
      </c>
      <c r="F621" s="5" t="n">
        <v>0</v>
      </c>
      <c r="G621" s="12" t="n"/>
      <c r="H621" s="12" t="n"/>
      <c r="I621" s="12" t="n"/>
    </row>
    <row r="622">
      <c r="A622" s="13" t="n">
        <v>46302.55985094907</v>
      </c>
      <c r="B622" s="14" t="n">
        <v>0.8515162037037037</v>
      </c>
      <c r="C622" s="15" t="n">
        <v>32.51278866666667</v>
      </c>
      <c r="D622" s="15" t="n">
        <v>-116.9197588333333</v>
      </c>
      <c r="E622" s="5" t="n">
        <v>0.566712</v>
      </c>
      <c r="F622" s="5" t="n">
        <v>0</v>
      </c>
      <c r="G622" s="12" t="n"/>
      <c r="H622" s="12" t="n"/>
      <c r="I622" s="12" t="n"/>
    </row>
    <row r="623">
      <c r="A623" s="13" t="n">
        <v>46302.55986439815</v>
      </c>
      <c r="B623" s="14" t="n">
        <v>0.8515277777777778</v>
      </c>
      <c r="C623" s="15" t="n">
        <v>32.512788</v>
      </c>
      <c r="D623" s="15" t="n">
        <v>-116.9197563333334</v>
      </c>
      <c r="E623" s="5" t="n">
        <v>0.368548</v>
      </c>
      <c r="F623" s="5" t="n">
        <v>0</v>
      </c>
      <c r="G623" s="12" t="n"/>
      <c r="H623" s="12" t="n"/>
      <c r="I623" s="12" t="n"/>
    </row>
    <row r="624">
      <c r="A624" s="13" t="n">
        <v>46302.55987596065</v>
      </c>
      <c r="B624" s="14" t="n">
        <v>0.8515393518518518</v>
      </c>
      <c r="C624" s="15" t="n">
        <v>32.51278716666666</v>
      </c>
      <c r="D624" s="15" t="n">
        <v>-116.9197528333333</v>
      </c>
      <c r="E624" s="5" t="n">
        <v>0.4204040000000001</v>
      </c>
      <c r="F624" s="5" t="n">
        <v>0</v>
      </c>
      <c r="G624" s="12" t="n"/>
      <c r="H624" s="12" t="n"/>
      <c r="I624" s="12" t="n"/>
    </row>
    <row r="625">
      <c r="A625" s="13" t="n">
        <v>46302.55988703704</v>
      </c>
      <c r="B625" s="14" t="n">
        <v>0.851550925925926</v>
      </c>
      <c r="C625" s="15" t="n">
        <v>32.51278666666666</v>
      </c>
      <c r="D625" s="15" t="n">
        <v>-116.9197501666667</v>
      </c>
      <c r="E625" s="5" t="n">
        <v>0.244464</v>
      </c>
      <c r="F625" s="5" t="n">
        <v>0</v>
      </c>
      <c r="G625" s="12" t="n"/>
      <c r="H625" s="12" t="n"/>
      <c r="I625" s="12" t="n"/>
    </row>
    <row r="626">
      <c r="A626" s="13" t="n">
        <v>46302.55989861111</v>
      </c>
      <c r="B626" s="14" t="n">
        <v>0.8515625</v>
      </c>
      <c r="C626" s="15" t="n">
        <v>32.51278683333333</v>
      </c>
      <c r="D626" s="15" t="n">
        <v>-116.9197488333333</v>
      </c>
      <c r="E626" s="5" t="n">
        <v>0.446332</v>
      </c>
      <c r="F626" s="5" t="n">
        <v>0</v>
      </c>
      <c r="G626" s="12" t="n"/>
      <c r="H626" s="12" t="n"/>
      <c r="I626" s="12" t="n"/>
    </row>
    <row r="627">
      <c r="A627" s="13" t="n">
        <v>46302.55991024306</v>
      </c>
      <c r="B627" s="14" t="n">
        <v>0.851574074074074</v>
      </c>
      <c r="C627" s="15" t="n">
        <v>32.512787</v>
      </c>
      <c r="D627" s="15" t="n">
        <v>-116.9197475</v>
      </c>
      <c r="E627" s="5" t="n">
        <v>0.172236</v>
      </c>
      <c r="F627" s="5" t="n">
        <v>0</v>
      </c>
      <c r="G627" s="12" t="n"/>
      <c r="H627" s="12" t="n"/>
      <c r="I627" s="12" t="n"/>
    </row>
    <row r="628">
      <c r="A628" s="13" t="n">
        <v>46302.55992038194</v>
      </c>
      <c r="B628" s="14" t="n">
        <v>0.8515856481481482</v>
      </c>
      <c r="C628" s="15" t="n">
        <v>32.51278749999999</v>
      </c>
      <c r="D628" s="15" t="n">
        <v>-116.9197475</v>
      </c>
      <c r="E628" s="5" t="n">
        <v>0.479668</v>
      </c>
      <c r="F628" s="5" t="n">
        <v>0</v>
      </c>
      <c r="G628" s="12" t="n"/>
      <c r="H628" s="12" t="n"/>
      <c r="I628" s="12" t="n"/>
    </row>
    <row r="629">
      <c r="A629" s="13" t="n">
        <v>46302.55993196759</v>
      </c>
      <c r="B629" s="14" t="n">
        <v>0.8515972222222222</v>
      </c>
      <c r="C629" s="15" t="n">
        <v>32.51278749999999</v>
      </c>
      <c r="D629" s="15" t="n">
        <v>-116.9197458333333</v>
      </c>
      <c r="E629" s="5" t="n">
        <v>0.270392</v>
      </c>
      <c r="F629" s="5" t="n">
        <v>0</v>
      </c>
      <c r="G629" s="12" t="n"/>
      <c r="H629" s="12" t="n"/>
      <c r="I629" s="12" t="n"/>
    </row>
    <row r="630">
      <c r="A630" s="13" t="n">
        <v>46302.55994354167</v>
      </c>
      <c r="B630" s="14" t="n">
        <v>0.8516087962962963</v>
      </c>
      <c r="C630" s="15" t="n">
        <v>32.51278683333333</v>
      </c>
      <c r="D630" s="15" t="n">
        <v>-116.919743</v>
      </c>
      <c r="E630" s="5" t="n">
        <v>0.168532</v>
      </c>
      <c r="F630" s="5" t="n">
        <v>0</v>
      </c>
      <c r="G630" s="12" t="n"/>
      <c r="H630" s="12" t="n"/>
      <c r="I630" s="12" t="n"/>
    </row>
    <row r="631">
      <c r="A631" s="13" t="n">
        <v>46302.55995644676</v>
      </c>
      <c r="B631" s="14" t="n">
        <v>0.8516203703703704</v>
      </c>
      <c r="C631" s="15" t="n">
        <v>32.512787</v>
      </c>
      <c r="D631" s="15" t="n">
        <v>-116.919743</v>
      </c>
      <c r="E631" s="5" t="n">
        <v>0.66672</v>
      </c>
      <c r="F631" s="5" t="n">
        <v>0</v>
      </c>
      <c r="G631" s="12" t="n"/>
      <c r="H631" s="12" t="n"/>
      <c r="I631" s="12" t="n"/>
    </row>
    <row r="632">
      <c r="A632" s="13" t="n">
        <v>46302.55996809027</v>
      </c>
      <c r="B632" s="14" t="n">
        <v>0.8516319444444445</v>
      </c>
      <c r="C632" s="15" t="n">
        <v>32.51278666666666</v>
      </c>
      <c r="D632" s="15" t="n">
        <v>-116.9197416666667</v>
      </c>
      <c r="E632" s="5" t="n">
        <v>0.33336</v>
      </c>
      <c r="F632" s="5" t="n">
        <v>0</v>
      </c>
      <c r="G632" s="12" t="n"/>
      <c r="H632" s="12" t="n"/>
      <c r="I632" s="12" t="n"/>
    </row>
    <row r="633">
      <c r="A633" s="13" t="n">
        <v>46302.5599803125</v>
      </c>
      <c r="B633" s="14" t="n">
        <v>0.8516435185185185</v>
      </c>
      <c r="C633" s="15" t="n">
        <v>32.512787</v>
      </c>
      <c r="D633" s="15" t="n">
        <v>-116.9197406666667</v>
      </c>
      <c r="E633" s="5" t="n">
        <v>0.357436</v>
      </c>
      <c r="F633" s="5" t="n">
        <v>0</v>
      </c>
      <c r="G633" s="12" t="n"/>
      <c r="H633" s="12" t="n"/>
      <c r="I633" s="12" t="n"/>
    </row>
    <row r="634">
      <c r="A634" s="13" t="n">
        <v>46302.559991875</v>
      </c>
      <c r="B634" s="14" t="n">
        <v>0.8516550925925926</v>
      </c>
      <c r="C634" s="15" t="n">
        <v>32.51278766666667</v>
      </c>
      <c r="D634" s="15" t="n">
        <v>-116.9197393333333</v>
      </c>
      <c r="E634" s="5" t="n">
        <v>0.670424</v>
      </c>
      <c r="F634" s="5" t="n">
        <v>0</v>
      </c>
      <c r="G634" s="12" t="n"/>
      <c r="H634" s="12" t="n"/>
      <c r="I634" s="12" t="n"/>
    </row>
    <row r="635">
      <c r="A635" s="13" t="n">
        <v>46302.56000142361</v>
      </c>
      <c r="B635" s="14" t="n">
        <v>0.8516666666666667</v>
      </c>
      <c r="C635" s="15" t="n">
        <v>32.512788</v>
      </c>
      <c r="D635" s="15" t="n">
        <v>-116.9197381666666</v>
      </c>
      <c r="E635" s="5" t="n">
        <v>0.320396</v>
      </c>
      <c r="F635" s="5" t="n">
        <v>0</v>
      </c>
      <c r="G635" s="12" t="n"/>
      <c r="H635" s="12" t="n"/>
      <c r="I635" s="12" t="n"/>
    </row>
    <row r="636">
      <c r="A636" s="13" t="n">
        <v>46302.56001299769</v>
      </c>
      <c r="B636" s="14" t="n">
        <v>0.8516782407407407</v>
      </c>
      <c r="C636" s="15" t="n">
        <v>32.51278933333333</v>
      </c>
      <c r="D636" s="15" t="n">
        <v>-116.91974</v>
      </c>
      <c r="E636" s="5" t="n">
        <v>0.7370960000000001</v>
      </c>
      <c r="F636" s="5" t="n">
        <v>0</v>
      </c>
      <c r="G636" s="12" t="n"/>
      <c r="H636" s="12" t="n"/>
      <c r="I636" s="12" t="n"/>
    </row>
    <row r="637">
      <c r="A637" s="13" t="n">
        <v>46302.56002456018</v>
      </c>
      <c r="B637" s="14" t="n">
        <v>0.8516898148148148</v>
      </c>
      <c r="C637" s="15" t="n">
        <v>32.51279016666667</v>
      </c>
      <c r="D637" s="15" t="n">
        <v>-116.9197428333333</v>
      </c>
      <c r="E637" s="5" t="n">
        <v>1.420484</v>
      </c>
      <c r="F637" s="5" t="n">
        <v>0</v>
      </c>
      <c r="G637" s="12" t="n"/>
      <c r="H637" s="12" t="n"/>
      <c r="I637" s="12" t="n"/>
    </row>
    <row r="638">
      <c r="A638" s="13" t="n">
        <v>46302.56003741898</v>
      </c>
      <c r="B638" s="14" t="n">
        <v>0.8517013888888889</v>
      </c>
      <c r="C638" s="15" t="n">
        <v>32.512792</v>
      </c>
      <c r="D638" s="15" t="n">
        <v>-116.9197438333333</v>
      </c>
      <c r="E638" s="5" t="n">
        <v>0.7482080000000001</v>
      </c>
      <c r="F638" s="5" t="n">
        <v>0</v>
      </c>
      <c r="G638" s="12" t="n"/>
      <c r="H638" s="12" t="n"/>
      <c r="I638" s="12" t="n"/>
    </row>
    <row r="639">
      <c r="A639" s="13" t="n">
        <v>46302.56004909722</v>
      </c>
      <c r="B639" s="14" t="n">
        <v>0.8517129629629629</v>
      </c>
      <c r="C639" s="15" t="n">
        <v>32.51279033333334</v>
      </c>
      <c r="D639" s="15" t="n">
        <v>-116.9197396666667</v>
      </c>
      <c r="E639" s="5" t="n">
        <v>1.429744</v>
      </c>
      <c r="F639" s="5" t="n">
        <v>160.48</v>
      </c>
      <c r="G639" s="12" t="n"/>
      <c r="H639" s="12" t="n"/>
      <c r="I639" s="12" t="n"/>
    </row>
    <row r="640">
      <c r="A640" s="13" t="n">
        <v>46302.56006060185</v>
      </c>
      <c r="B640" s="14" t="n">
        <v>0.851724537037037</v>
      </c>
      <c r="C640" s="15" t="n">
        <v>32.51278866666667</v>
      </c>
      <c r="D640" s="15" t="n">
        <v>-116.9197346666667</v>
      </c>
      <c r="E640" s="5" t="n">
        <v>2.507608</v>
      </c>
      <c r="F640" s="5" t="n">
        <v>139.88</v>
      </c>
      <c r="G640" s="12" t="n"/>
      <c r="H640" s="12" t="n"/>
      <c r="I640" s="12" t="n"/>
    </row>
    <row r="641">
      <c r="A641" s="13" t="n">
        <v>46302.56007224537</v>
      </c>
      <c r="B641" s="14" t="n">
        <v>0.8517361111111111</v>
      </c>
      <c r="C641" s="15" t="n">
        <v>32.51278916666667</v>
      </c>
      <c r="D641" s="15" t="n">
        <v>-116.9197335</v>
      </c>
      <c r="E641" s="5" t="n">
        <v>0.242612</v>
      </c>
      <c r="F641" s="5" t="n">
        <v>0</v>
      </c>
      <c r="G641" s="12" t="n"/>
      <c r="H641" s="12" t="n"/>
      <c r="I641" s="12" t="n"/>
    </row>
    <row r="642">
      <c r="A642" s="13" t="n">
        <v>46302.56008243056</v>
      </c>
      <c r="B642" s="14" t="n">
        <v>0.8517476851851852</v>
      </c>
      <c r="C642" s="15" t="n">
        <v>32.51279066666667</v>
      </c>
      <c r="D642" s="15" t="n">
        <v>-116.9197346666667</v>
      </c>
      <c r="E642" s="5" t="n">
        <v>0.45374</v>
      </c>
      <c r="F642" s="5" t="n">
        <v>0</v>
      </c>
      <c r="G642" s="12" t="n"/>
      <c r="H642" s="12" t="n"/>
      <c r="I642" s="12" t="n"/>
    </row>
    <row r="643">
      <c r="A643" s="13" t="n">
        <v>46302.56009402778</v>
      </c>
      <c r="B643" s="14" t="n">
        <v>0.8517592592592592</v>
      </c>
      <c r="C643" s="15" t="n">
        <v>32.51279083333333</v>
      </c>
      <c r="D643" s="15" t="n">
        <v>-116.9197343333333</v>
      </c>
      <c r="E643" s="5" t="n">
        <v>0.06296800000000001</v>
      </c>
      <c r="F643" s="5" t="n">
        <v>0</v>
      </c>
      <c r="G643" s="12" t="n"/>
      <c r="H643" s="12" t="n"/>
      <c r="I643" s="12" t="n"/>
    </row>
    <row r="644">
      <c r="A644" s="13" t="n">
        <v>46302.56010748843</v>
      </c>
      <c r="B644" s="14" t="n">
        <v>0.8517708333333334</v>
      </c>
      <c r="C644" s="15" t="n">
        <v>32.51279150000001</v>
      </c>
      <c r="D644" s="15" t="n">
        <v>-116.9197345</v>
      </c>
      <c r="E644" s="5" t="n">
        <v>0.096304</v>
      </c>
      <c r="F644" s="5" t="n">
        <v>0</v>
      </c>
      <c r="G644" s="12" t="n"/>
      <c r="H644" s="12" t="n"/>
      <c r="I644" s="12" t="n"/>
    </row>
    <row r="645">
      <c r="A645" s="13" t="n">
        <v>46302.56011855324</v>
      </c>
      <c r="B645" s="14" t="n">
        <v>0.8517824074074074</v>
      </c>
      <c r="C645" s="15" t="n">
        <v>32.51279266666666</v>
      </c>
      <c r="D645" s="15" t="n">
        <v>-116.919735</v>
      </c>
      <c r="E645" s="5" t="n">
        <v>0.003704</v>
      </c>
      <c r="F645" s="5" t="n">
        <v>0</v>
      </c>
      <c r="G645" s="12" t="n"/>
      <c r="H645" s="12" t="n"/>
      <c r="I645" s="12" t="n"/>
    </row>
    <row r="646">
      <c r="A646" s="13" t="n">
        <v>46302.56013015046</v>
      </c>
      <c r="B646" s="14" t="n">
        <v>0.8517939814814814</v>
      </c>
      <c r="C646" s="15" t="n">
        <v>32.51279233333333</v>
      </c>
      <c r="D646" s="15" t="n">
        <v>-116.9197336666667</v>
      </c>
      <c r="E646" s="5" t="n">
        <v>0.181496</v>
      </c>
      <c r="F646" s="5" t="n">
        <v>0</v>
      </c>
      <c r="G646" s="12" t="n"/>
      <c r="H646" s="12" t="n"/>
      <c r="I646" s="12" t="n"/>
    </row>
    <row r="647">
      <c r="A647" s="13" t="n">
        <v>46302.56014172453</v>
      </c>
      <c r="B647" s="14" t="n">
        <v>0.8518055555555556</v>
      </c>
      <c r="C647" s="15" t="n">
        <v>32.51279033333334</v>
      </c>
      <c r="D647" s="15" t="n">
        <v>-116.9197316666667</v>
      </c>
      <c r="E647" s="5" t="n">
        <v>1.12046</v>
      </c>
      <c r="F647" s="5" t="n">
        <v>0</v>
      </c>
      <c r="G647" s="12" t="n"/>
      <c r="H647" s="12" t="n"/>
      <c r="I647" s="12" t="n"/>
    </row>
    <row r="648">
      <c r="A648" s="13" t="n">
        <v>46302.56015327547</v>
      </c>
      <c r="B648" s="14" t="n">
        <v>0.8518171296296296</v>
      </c>
      <c r="C648" s="15" t="n">
        <v>32.51279666666667</v>
      </c>
      <c r="D648" s="15" t="n">
        <v>-116.9197311666667</v>
      </c>
      <c r="E648" s="5" t="n">
        <v>1.864964</v>
      </c>
      <c r="F648" s="5" t="n">
        <v>0</v>
      </c>
      <c r="G648" s="12" t="n"/>
      <c r="H648" s="12" t="n"/>
      <c r="I648" s="12" t="n"/>
    </row>
    <row r="649">
      <c r="A649" s="13" t="n">
        <v>46302.56016341435</v>
      </c>
      <c r="B649" s="14" t="n">
        <v>0.8518287037037037</v>
      </c>
      <c r="C649" s="15" t="n">
        <v>32.51280466666666</v>
      </c>
      <c r="D649" s="15" t="n">
        <v>-116.919725</v>
      </c>
      <c r="E649" s="5" t="n">
        <v>4.142924000000001</v>
      </c>
      <c r="F649" s="5" t="n">
        <v>0</v>
      </c>
      <c r="G649" s="12" t="n"/>
      <c r="H649" s="12" t="n"/>
      <c r="I649" s="12" t="n"/>
    </row>
    <row r="650">
      <c r="A650" s="13" t="n">
        <v>46302.56017502315</v>
      </c>
      <c r="B650" s="14" t="n">
        <v>0.8518402777777778</v>
      </c>
      <c r="C650" s="15" t="n">
        <v>32.51280966666666</v>
      </c>
      <c r="D650" s="15" t="n">
        <v>-116.919724</v>
      </c>
      <c r="E650" s="5" t="n">
        <v>1.900152</v>
      </c>
      <c r="F650" s="5" t="n">
        <v>0</v>
      </c>
      <c r="G650" s="12" t="n"/>
      <c r="H650" s="12" t="n"/>
      <c r="I650" s="12" t="n"/>
    </row>
    <row r="651">
      <c r="A651" s="13" t="n">
        <v>46302.5601866088</v>
      </c>
      <c r="B651" s="14" t="n">
        <v>0.8518518518518519</v>
      </c>
      <c r="C651" s="15" t="n">
        <v>32.51281616666667</v>
      </c>
      <c r="D651" s="15" t="n">
        <v>-116.9197288333333</v>
      </c>
      <c r="E651" s="5" t="n">
        <v>1.779772</v>
      </c>
      <c r="F651" s="5" t="n">
        <v>0</v>
      </c>
      <c r="G651" s="12" t="n"/>
      <c r="H651" s="12" t="n"/>
      <c r="I651" s="12" t="n"/>
    </row>
    <row r="652">
      <c r="A652" s="13" t="n">
        <v>46302.56019957176</v>
      </c>
      <c r="B652" s="14" t="n">
        <v>0.8518634259259259</v>
      </c>
      <c r="C652" s="15" t="n">
        <v>32.512813</v>
      </c>
      <c r="D652" s="15" t="n">
        <v>-116.9197348333334</v>
      </c>
      <c r="E652" s="5" t="n">
        <v>2.355744</v>
      </c>
      <c r="F652" s="5" t="n">
        <v>0</v>
      </c>
      <c r="G652" s="12" t="n"/>
      <c r="H652" s="12" t="n"/>
      <c r="I652" s="12" t="n"/>
    </row>
    <row r="653">
      <c r="A653" s="13" t="n">
        <v>46302.56021175926</v>
      </c>
      <c r="B653" s="14" t="n">
        <v>0.851875</v>
      </c>
      <c r="C653" s="15" t="n">
        <v>32.51281166666667</v>
      </c>
      <c r="D653" s="15" t="n">
        <v>-116.9197386666667</v>
      </c>
      <c r="E653" s="5" t="n">
        <v>0.874144</v>
      </c>
      <c r="F653" s="5" t="n">
        <v>0</v>
      </c>
      <c r="G653" s="12" t="n"/>
      <c r="H653" s="12" t="n"/>
      <c r="I653" s="12" t="n"/>
    </row>
    <row r="654">
      <c r="A654" s="13" t="n">
        <v>46302.56022335648</v>
      </c>
      <c r="B654" s="14" t="n">
        <v>0.8518865740740741</v>
      </c>
      <c r="C654" s="15" t="n">
        <v>32.51280999999999</v>
      </c>
      <c r="D654" s="15" t="n">
        <v>-116.9197405</v>
      </c>
      <c r="E654" s="5" t="n">
        <v>0.838956</v>
      </c>
      <c r="F654" s="5" t="n">
        <v>0</v>
      </c>
      <c r="G654" s="12" t="n"/>
      <c r="H654" s="12" t="n"/>
      <c r="I654" s="12" t="n"/>
    </row>
    <row r="655">
      <c r="A655" s="13" t="n">
        <v>46302.56023434028</v>
      </c>
      <c r="B655" s="14" t="n">
        <v>0.8518981481481481</v>
      </c>
      <c r="C655" s="15" t="n">
        <v>32.5128085</v>
      </c>
      <c r="D655" s="15" t="n">
        <v>-116.9197418333333</v>
      </c>
      <c r="E655" s="5" t="n">
        <v>1.020452</v>
      </c>
      <c r="F655" s="5" t="n">
        <v>0</v>
      </c>
      <c r="G655" s="12" t="n"/>
      <c r="H655" s="12" t="n"/>
      <c r="I655" s="12" t="n"/>
    </row>
    <row r="656">
      <c r="A656" s="13" t="n">
        <v>46302.56024449074</v>
      </c>
      <c r="B656" s="14" t="n">
        <v>0.8519097222222223</v>
      </c>
      <c r="C656" s="15" t="n">
        <v>32.51280666666666</v>
      </c>
      <c r="D656" s="15" t="n">
        <v>-116.9197488333333</v>
      </c>
      <c r="E656" s="5" t="n">
        <v>2.637248</v>
      </c>
      <c r="F656" s="5" t="n">
        <v>0</v>
      </c>
      <c r="G656" s="12" t="n"/>
      <c r="H656" s="12" t="n"/>
      <c r="I656" s="12" t="n"/>
    </row>
    <row r="657">
      <c r="A657" s="13" t="n">
        <v>46302.56025604167</v>
      </c>
      <c r="B657" s="14" t="n">
        <v>0.8519212962962963</v>
      </c>
      <c r="C657" s="15" t="n">
        <v>32.51280166666666</v>
      </c>
      <c r="D657" s="15" t="n">
        <v>-116.9197588333333</v>
      </c>
      <c r="E657" s="5" t="n">
        <v>4.00032</v>
      </c>
      <c r="F657" s="5" t="n">
        <v>0</v>
      </c>
      <c r="G657" s="12" t="n"/>
      <c r="H657" s="12" t="n"/>
      <c r="I657" s="12" t="n"/>
    </row>
    <row r="658">
      <c r="A658" s="13" t="n">
        <v>46302.56026756945</v>
      </c>
      <c r="B658" s="14" t="n">
        <v>0.8519328703703704</v>
      </c>
      <c r="C658" s="15" t="n">
        <v>32.51279833333333</v>
      </c>
      <c r="D658" s="15" t="n">
        <v>-116.919767</v>
      </c>
      <c r="E658" s="5" t="n">
        <v>3.015056</v>
      </c>
      <c r="F658" s="5" t="n">
        <v>0</v>
      </c>
      <c r="G658" s="12" t="n"/>
      <c r="H658" s="12" t="n"/>
      <c r="I658" s="12" t="n"/>
    </row>
    <row r="659">
      <c r="A659" s="13" t="n">
        <v>46302.56028047454</v>
      </c>
      <c r="B659" s="14" t="n">
        <v>0.8519444444444444</v>
      </c>
      <c r="C659" s="15" t="n">
        <v>32.5127925</v>
      </c>
      <c r="D659" s="15" t="n">
        <v>-116.919773</v>
      </c>
      <c r="E659" s="5" t="n">
        <v>3.233592</v>
      </c>
      <c r="F659" s="5" t="n">
        <v>0</v>
      </c>
      <c r="G659" s="12" t="n"/>
      <c r="H659" s="12" t="n"/>
      <c r="I659" s="12" t="n"/>
    </row>
    <row r="660">
      <c r="A660" s="13" t="n">
        <v>46302.56029214121</v>
      </c>
      <c r="B660" s="14" t="n">
        <v>0.8519560185185185</v>
      </c>
      <c r="C660" s="15" t="n">
        <v>32.5127845</v>
      </c>
      <c r="D660" s="15" t="n">
        <v>-116.9197753333333</v>
      </c>
      <c r="E660" s="5" t="n">
        <v>3.289152</v>
      </c>
      <c r="F660" s="5" t="n">
        <v>0</v>
      </c>
      <c r="G660" s="12" t="n"/>
      <c r="H660" s="12" t="n"/>
      <c r="I660" s="12" t="n"/>
    </row>
    <row r="661">
      <c r="A661" s="13" t="n">
        <v>46302.56030370371</v>
      </c>
      <c r="B661" s="14" t="n">
        <v>0.8519675925925926</v>
      </c>
      <c r="C661" s="15" t="n">
        <v>32.5128</v>
      </c>
      <c r="D661" s="15" t="n">
        <v>-116.9198126666667</v>
      </c>
      <c r="E661" s="5" t="n">
        <v>9.439644000000001</v>
      </c>
      <c r="F661" s="5" t="n">
        <v>180.3</v>
      </c>
      <c r="G661" s="12" t="n"/>
      <c r="H661" s="12" t="n"/>
      <c r="I661" s="12" t="n"/>
    </row>
    <row r="662">
      <c r="A662" s="13" t="n">
        <v>46302.56031590277</v>
      </c>
      <c r="B662" s="14" t="n">
        <v>0.8519791666666666</v>
      </c>
      <c r="C662" s="15" t="n">
        <v>32.5128025</v>
      </c>
      <c r="D662" s="15" t="n">
        <v>-116.919841</v>
      </c>
      <c r="E662" s="5" t="n">
        <v>10.052656</v>
      </c>
      <c r="F662" s="5" t="n">
        <v>231.68</v>
      </c>
      <c r="G662" s="12" t="n"/>
      <c r="H662" s="12" t="n"/>
      <c r="I662" s="12" t="n"/>
    </row>
    <row r="663">
      <c r="A663" s="13" t="n">
        <v>46302.56032543982</v>
      </c>
      <c r="B663" s="14" t="n">
        <v>0.8519907407407408</v>
      </c>
      <c r="C663" s="15" t="n">
        <v>32.51283083333333</v>
      </c>
      <c r="D663" s="15" t="n">
        <v>-116.9198665</v>
      </c>
      <c r="E663" s="5" t="n">
        <v>13.23254</v>
      </c>
      <c r="F663" s="5" t="n">
        <v>278.56</v>
      </c>
      <c r="G663" s="12" t="n"/>
      <c r="H663" s="12" t="n"/>
      <c r="I663" s="12" t="n"/>
    </row>
    <row r="664">
      <c r="A664" s="13" t="n">
        <v>46302.56033899305</v>
      </c>
      <c r="B664" s="14" t="n">
        <v>0.8520023148148148</v>
      </c>
      <c r="C664" s="15" t="n">
        <v>32.5128645</v>
      </c>
      <c r="D664" s="15" t="n">
        <v>-116.9199191666667</v>
      </c>
      <c r="E664" s="5" t="n">
        <v>23.02036</v>
      </c>
      <c r="F664" s="5" t="n">
        <v>296.35</v>
      </c>
      <c r="G664" s="12" t="n"/>
      <c r="H664" s="12" t="n"/>
      <c r="I664" s="12" t="n"/>
    </row>
    <row r="665">
      <c r="A665" s="13" t="n">
        <v>46302.56034993056</v>
      </c>
      <c r="B665" s="14" t="n">
        <v>0.8520138888888888</v>
      </c>
      <c r="C665" s="15" t="n">
        <v>32.51289816666667</v>
      </c>
      <c r="D665" s="15" t="n">
        <v>-116.9200293333333</v>
      </c>
      <c r="E665" s="5" t="n">
        <v>39.918008</v>
      </c>
      <c r="F665" s="5" t="n">
        <v>290.84</v>
      </c>
      <c r="G665" s="12" t="n"/>
      <c r="H665" s="12" t="n"/>
      <c r="I665" s="12" t="n"/>
    </row>
    <row r="666">
      <c r="A666" s="13" t="n">
        <v>46302.56036170139</v>
      </c>
      <c r="B666" s="14" t="n">
        <v>0.852025462962963</v>
      </c>
      <c r="C666" s="15" t="n">
        <v>32.5129135</v>
      </c>
      <c r="D666" s="15" t="n">
        <v>-116.9200755</v>
      </c>
      <c r="E666" s="5" t="n">
        <v>26.581756</v>
      </c>
      <c r="F666" s="5" t="n">
        <v>293.61</v>
      </c>
      <c r="G666" s="12" t="n"/>
      <c r="H666" s="12" t="n"/>
      <c r="I666" s="12" t="n"/>
    </row>
    <row r="667">
      <c r="A667" s="13" t="n">
        <v>46302.56037299769</v>
      </c>
      <c r="B667" s="14" t="n">
        <v>0.852037037037037</v>
      </c>
      <c r="C667" s="15" t="n">
        <v>32.51291916666666</v>
      </c>
      <c r="D667" s="15" t="n">
        <v>-116.9201686666667</v>
      </c>
      <c r="E667" s="5" t="n">
        <v>33.643432</v>
      </c>
      <c r="F667" s="5" t="n">
        <v>281.29</v>
      </c>
      <c r="G667" s="12" t="n"/>
      <c r="H667" s="12" t="n"/>
      <c r="I667" s="12" t="n"/>
    </row>
    <row r="668">
      <c r="A668" s="13" t="n">
        <v>46302.56038452547</v>
      </c>
      <c r="B668" s="14" t="n">
        <v>0.8520486111111111</v>
      </c>
      <c r="C668" s="15" t="n">
        <v>32.5129175</v>
      </c>
      <c r="D668" s="15" t="n">
        <v>-116.920317</v>
      </c>
      <c r="E668" s="5" t="n">
        <v>46.131468</v>
      </c>
      <c r="F668" s="5" t="n">
        <v>274.09</v>
      </c>
      <c r="G668" s="12" t="n"/>
      <c r="H668" s="12" t="n"/>
      <c r="I668" s="12" t="n"/>
    </row>
    <row r="669">
      <c r="A669" s="13" t="n">
        <v>46302.56046561342</v>
      </c>
      <c r="B669" s="14" t="n">
        <v>0.8521296296296297</v>
      </c>
      <c r="C669" s="15" t="n">
        <v>32.51254766666667</v>
      </c>
      <c r="D669" s="15" t="n">
        <v>-116.9209871666667</v>
      </c>
      <c r="E669" s="5" t="n">
        <v>26.324328</v>
      </c>
      <c r="F669" s="5" t="n">
        <v>229.07</v>
      </c>
      <c r="G669" s="12" t="n"/>
      <c r="H669" s="12" t="n"/>
      <c r="I669" s="12" t="n"/>
    </row>
    <row r="670">
      <c r="A670" s="13" t="n">
        <v>46302.56050033565</v>
      </c>
      <c r="B670" s="14" t="n">
        <v>0.8521643518518518</v>
      </c>
      <c r="C670" s="15" t="n">
        <v>32.51281283333334</v>
      </c>
      <c r="D670" s="15" t="n">
        <v>-116.9199878333333</v>
      </c>
      <c r="E670" s="5" t="n">
        <v>2.6854</v>
      </c>
      <c r="F670" s="5" t="n">
        <v>0</v>
      </c>
      <c r="G670" s="12" t="n"/>
      <c r="H670" s="12" t="n"/>
      <c r="I670" s="12" t="n"/>
    </row>
    <row r="671">
      <c r="A671" s="13" t="n">
        <v>46302.56051185185</v>
      </c>
      <c r="B671" s="14" t="n">
        <v>0.8521759259259259</v>
      </c>
      <c r="C671" s="15" t="n">
        <v>32.51283183333333</v>
      </c>
      <c r="D671" s="15" t="n">
        <v>-116.9199821666667</v>
      </c>
      <c r="E671" s="5" t="n">
        <v>0.811176</v>
      </c>
      <c r="F671" s="5" t="n">
        <v>0</v>
      </c>
      <c r="G671" s="12" t="n"/>
      <c r="H671" s="12" t="n"/>
      <c r="I671" s="12" t="n"/>
    </row>
    <row r="672">
      <c r="A672" s="13" t="n">
        <v>46302.56052348379</v>
      </c>
      <c r="B672" s="14" t="n">
        <v>0.8521875</v>
      </c>
      <c r="C672" s="15" t="n">
        <v>32.51283350000001</v>
      </c>
      <c r="D672" s="15" t="n">
        <v>-116.919984</v>
      </c>
      <c r="E672" s="5" t="n">
        <v>3.346564</v>
      </c>
      <c r="F672" s="5" t="n">
        <v>0</v>
      </c>
      <c r="G672" s="12" t="n"/>
      <c r="H672" s="12" t="n"/>
      <c r="I672" s="12" t="n"/>
    </row>
    <row r="673">
      <c r="A673" s="13" t="n">
        <v>46302.56053503473</v>
      </c>
      <c r="B673" s="14" t="n">
        <v>0.852199074074074</v>
      </c>
      <c r="C673" s="15" t="n">
        <v>32.51283816666667</v>
      </c>
      <c r="D673" s="15" t="n">
        <v>-116.919976</v>
      </c>
      <c r="E673" s="5" t="n">
        <v>1.585312</v>
      </c>
      <c r="F673" s="5" t="n">
        <v>0</v>
      </c>
      <c r="G673" s="12" t="n"/>
      <c r="H673" s="12" t="n"/>
      <c r="I673" s="12" t="n"/>
    </row>
    <row r="674">
      <c r="A674" s="13" t="n">
        <v>46302.56054660879</v>
      </c>
      <c r="B674" s="14" t="n">
        <v>0.8522106481481482</v>
      </c>
      <c r="C674" s="15" t="n">
        <v>32.51283516666667</v>
      </c>
      <c r="D674" s="15" t="n">
        <v>-116.9199798333333</v>
      </c>
      <c r="E674" s="5" t="n">
        <v>3.52806</v>
      </c>
      <c r="F674" s="5" t="n">
        <v>0</v>
      </c>
      <c r="G674" s="12" t="n"/>
      <c r="H674" s="12" t="n"/>
      <c r="I674" s="12" t="n"/>
    </row>
    <row r="675">
      <c r="A675" s="13" t="n">
        <v>46302.56055894676</v>
      </c>
      <c r="B675" s="14" t="n">
        <v>0.8522222222222222</v>
      </c>
      <c r="C675" s="15" t="n">
        <v>32.512829</v>
      </c>
      <c r="D675" s="15" t="n">
        <v>-116.9199871666667</v>
      </c>
      <c r="E675" s="5" t="n">
        <v>3.387308</v>
      </c>
      <c r="F675" s="5" t="n">
        <v>0</v>
      </c>
      <c r="G675" s="12" t="n"/>
      <c r="H675" s="12" t="n"/>
      <c r="I675" s="12" t="n"/>
    </row>
    <row r="676">
      <c r="A676" s="13" t="n">
        <v>46302.56057070602</v>
      </c>
      <c r="B676" s="14" t="n">
        <v>0.8522337962962963</v>
      </c>
      <c r="C676" s="15" t="n">
        <v>32.51281833333334</v>
      </c>
      <c r="D676" s="15" t="n">
        <v>-116.9199933333333</v>
      </c>
      <c r="E676" s="5" t="n">
        <v>4.217004</v>
      </c>
      <c r="F676" s="5" t="n">
        <v>0</v>
      </c>
      <c r="G676" s="12" t="n"/>
      <c r="H676" s="12" t="n"/>
      <c r="I676" s="12" t="n"/>
    </row>
    <row r="677">
      <c r="A677" s="13" t="n">
        <v>46302.56058136574</v>
      </c>
      <c r="B677" s="14" t="n">
        <v>0.8522453703703704</v>
      </c>
      <c r="C677" s="15" t="n">
        <v>32.51281233333334</v>
      </c>
      <c r="D677" s="15" t="n">
        <v>-116.9199871666667</v>
      </c>
      <c r="E677" s="5" t="n">
        <v>5.1856</v>
      </c>
      <c r="F677" s="5" t="n">
        <v>0</v>
      </c>
      <c r="G677" s="12" t="n"/>
      <c r="H677" s="12" t="n"/>
      <c r="I677" s="12" t="n"/>
    </row>
    <row r="678">
      <c r="A678" s="13" t="n">
        <v>46302.56059289352</v>
      </c>
      <c r="B678" s="14" t="n">
        <v>0.8522569444444444</v>
      </c>
      <c r="C678" s="15" t="n">
        <v>32.5128085</v>
      </c>
      <c r="D678" s="15" t="n">
        <v>-116.919987</v>
      </c>
      <c r="E678" s="5" t="n">
        <v>4.024396</v>
      </c>
      <c r="F678" s="5" t="n">
        <v>0</v>
      </c>
      <c r="G678" s="12" t="n"/>
      <c r="H678" s="12" t="n"/>
      <c r="I678" s="12" t="n"/>
    </row>
    <row r="679">
      <c r="A679" s="13" t="n">
        <v>46302.56060445602</v>
      </c>
      <c r="B679" s="14" t="n">
        <v>0.8522685185185185</v>
      </c>
      <c r="C679" s="15" t="n">
        <v>32.51279916666667</v>
      </c>
      <c r="D679" s="15" t="n">
        <v>-116.9199911666667</v>
      </c>
      <c r="E679" s="5" t="n">
        <v>4.25034</v>
      </c>
      <c r="F679" s="5" t="n">
        <v>0</v>
      </c>
      <c r="G679" s="12" t="n"/>
      <c r="H679" s="12" t="n"/>
      <c r="I679" s="12" t="n"/>
    </row>
    <row r="680">
      <c r="A680" s="13" t="n">
        <v>46302.5606160301</v>
      </c>
      <c r="B680" s="14" t="n">
        <v>0.8522800925925926</v>
      </c>
      <c r="C680" s="15" t="n">
        <v>32.51279333333333</v>
      </c>
      <c r="D680" s="15" t="n">
        <v>-116.9199855</v>
      </c>
      <c r="E680" s="5" t="n">
        <v>3.791044</v>
      </c>
      <c r="F680" s="5" t="n">
        <v>0</v>
      </c>
      <c r="G680" s="12" t="n"/>
      <c r="H680" s="12" t="n"/>
      <c r="I680" s="12" t="n"/>
    </row>
    <row r="681">
      <c r="A681" s="13" t="n">
        <v>46302.56062766204</v>
      </c>
      <c r="B681" s="14" t="n">
        <v>0.8522916666666667</v>
      </c>
      <c r="C681" s="15" t="n">
        <v>32.51279716666667</v>
      </c>
      <c r="D681" s="15" t="n">
        <v>-116.9199828333333</v>
      </c>
      <c r="E681" s="5" t="n">
        <v>2.522424</v>
      </c>
      <c r="F681" s="5" t="n">
        <v>0</v>
      </c>
      <c r="G681" s="12" t="n"/>
      <c r="H681" s="12" t="n"/>
      <c r="I681" s="12" t="n"/>
    </row>
    <row r="682">
      <c r="A682" s="13" t="n">
        <v>46302.56063921296</v>
      </c>
      <c r="B682" s="14" t="n">
        <v>0.8523032407407407</v>
      </c>
      <c r="C682" s="15" t="n">
        <v>32.51279916666667</v>
      </c>
      <c r="D682" s="15" t="n">
        <v>-116.9199805</v>
      </c>
      <c r="E682" s="5" t="n">
        <v>1.587164</v>
      </c>
      <c r="F682" s="5" t="n">
        <v>0</v>
      </c>
      <c r="G682" s="12" t="n"/>
      <c r="H682" s="12" t="n"/>
      <c r="I682" s="12" t="n"/>
    </row>
    <row r="683">
      <c r="A683" s="13" t="n">
        <v>46302.56065076389</v>
      </c>
      <c r="B683" s="14" t="n">
        <v>0.8523148148148149</v>
      </c>
      <c r="C683" s="15" t="n">
        <v>32.51279916666667</v>
      </c>
      <c r="D683" s="15" t="n">
        <v>-116.9199831666667</v>
      </c>
      <c r="E683" s="5" t="n">
        <v>1.32418</v>
      </c>
      <c r="F683" s="5" t="n">
        <v>0</v>
      </c>
      <c r="G683" s="12" t="n"/>
      <c r="H683" s="12" t="n"/>
      <c r="I683" s="12" t="n"/>
    </row>
    <row r="684">
      <c r="A684" s="13" t="n">
        <v>46302.56066310185</v>
      </c>
      <c r="B684" s="14" t="n">
        <v>0.8523263888888889</v>
      </c>
      <c r="C684" s="15" t="n">
        <v>32.51279733333333</v>
      </c>
      <c r="D684" s="15" t="n">
        <v>-116.9199838333333</v>
      </c>
      <c r="E684" s="5" t="n">
        <v>1.396408</v>
      </c>
      <c r="F684" s="5" t="n">
        <v>0</v>
      </c>
      <c r="G684" s="12" t="n"/>
      <c r="H684" s="12" t="n"/>
      <c r="I684" s="12" t="n"/>
    </row>
    <row r="685">
      <c r="A685" s="13" t="n">
        <v>46302.56067480324</v>
      </c>
      <c r="B685" s="14" t="n">
        <v>0.8523379629629629</v>
      </c>
      <c r="C685" s="15" t="n">
        <v>32.51279133333333</v>
      </c>
      <c r="D685" s="15" t="n">
        <v>-116.9199865</v>
      </c>
      <c r="E685" s="5" t="n">
        <v>2.218696</v>
      </c>
      <c r="F685" s="5" t="n">
        <v>0</v>
      </c>
      <c r="G685" s="12" t="n"/>
      <c r="H685" s="12" t="n"/>
      <c r="I685" s="12" t="n"/>
    </row>
    <row r="686">
      <c r="A686" s="13" t="n">
        <v>46302.56068641203</v>
      </c>
      <c r="B686" s="14" t="n">
        <v>0.8523495370370371</v>
      </c>
      <c r="C686" s="15" t="n">
        <v>32.51279150000001</v>
      </c>
      <c r="D686" s="15" t="n">
        <v>-116.919975</v>
      </c>
      <c r="E686" s="5" t="n">
        <v>1.113052</v>
      </c>
      <c r="F686" s="5" t="n">
        <v>0</v>
      </c>
      <c r="G686" s="12" t="n"/>
      <c r="H686" s="12" t="n"/>
      <c r="I686" s="12" t="n"/>
    </row>
    <row r="687">
      <c r="A687" s="13" t="n">
        <v>46302.56069703704</v>
      </c>
      <c r="B687" s="14" t="n">
        <v>0.8523611111111111</v>
      </c>
      <c r="C687" s="15" t="n">
        <v>32.51279866666666</v>
      </c>
      <c r="D687" s="15" t="n">
        <v>-116.9199836666667</v>
      </c>
      <c r="E687" s="5" t="n">
        <v>1.081568</v>
      </c>
      <c r="F687" s="5" t="n">
        <v>0</v>
      </c>
      <c r="G687" s="12" t="n"/>
      <c r="H687" s="12" t="n"/>
      <c r="I687" s="12" t="n"/>
    </row>
    <row r="688">
      <c r="A688" s="13" t="n">
        <v>46302.56070859954</v>
      </c>
      <c r="B688" s="14" t="n">
        <v>0.8523726851851852</v>
      </c>
      <c r="C688" s="15" t="n">
        <v>32.51279716666667</v>
      </c>
      <c r="D688" s="15" t="n">
        <v>-116.9199815</v>
      </c>
      <c r="E688" s="5" t="n">
        <v>0.9315560000000001</v>
      </c>
      <c r="F688" s="5" t="n">
        <v>0</v>
      </c>
      <c r="G688" s="12" t="n"/>
      <c r="H688" s="12" t="n"/>
      <c r="I688" s="12" t="n"/>
    </row>
    <row r="689">
      <c r="A689" s="13" t="n">
        <v>46302.56072017361</v>
      </c>
      <c r="B689" s="14" t="n">
        <v>0.8523842592592593</v>
      </c>
      <c r="C689" s="15" t="n">
        <v>32.512809</v>
      </c>
      <c r="D689" s="15" t="n">
        <v>-116.9199928333333</v>
      </c>
      <c r="E689" s="5" t="n">
        <v>2.20388</v>
      </c>
      <c r="F689" s="5" t="n">
        <v>0</v>
      </c>
      <c r="G689" s="12" t="n"/>
      <c r="H689" s="12" t="n"/>
      <c r="I689" s="12" t="n"/>
    </row>
    <row r="690">
      <c r="A690" s="13" t="n">
        <v>46302.56073172454</v>
      </c>
      <c r="B690" s="14" t="n">
        <v>0.8523958333333334</v>
      </c>
      <c r="C690" s="15" t="n">
        <v>32.51280933333333</v>
      </c>
      <c r="D690" s="15" t="n">
        <v>-116.919981</v>
      </c>
      <c r="E690" s="5" t="n">
        <v>0.7130200000000001</v>
      </c>
      <c r="F690" s="5" t="n">
        <v>0</v>
      </c>
      <c r="G690" s="12" t="n"/>
      <c r="H690" s="12" t="n"/>
      <c r="I690" s="12" t="n"/>
    </row>
    <row r="691">
      <c r="A691" s="13" t="n">
        <v>46302.5607433449</v>
      </c>
      <c r="B691" s="14" t="n">
        <v>0.8524074074074074</v>
      </c>
      <c r="C691" s="15" t="n">
        <v>32.51281433333334</v>
      </c>
      <c r="D691" s="15" t="n">
        <v>-116.91999</v>
      </c>
      <c r="E691" s="5" t="n">
        <v>1.607536</v>
      </c>
      <c r="F691" s="5" t="n">
        <v>0</v>
      </c>
      <c r="G691" s="12" t="n"/>
      <c r="H691" s="12" t="n"/>
      <c r="I691" s="12" t="n"/>
    </row>
    <row r="692">
      <c r="A692" s="13" t="n">
        <v>46302.56075489584</v>
      </c>
      <c r="B692" s="14" t="n">
        <v>0.8524189814814814</v>
      </c>
      <c r="C692" s="15" t="n">
        <v>32.51281716666666</v>
      </c>
      <c r="D692" s="15" t="n">
        <v>-116.9199943333333</v>
      </c>
      <c r="E692" s="5" t="n">
        <v>1.701988</v>
      </c>
      <c r="F692" s="5" t="n">
        <v>0</v>
      </c>
      <c r="G692" s="12" t="n"/>
      <c r="H692" s="12" t="n"/>
      <c r="I692" s="12" t="n"/>
    </row>
    <row r="693">
      <c r="A693" s="13" t="n">
        <v>46302.56076650463</v>
      </c>
      <c r="B693" s="14" t="n">
        <v>0.8524305555555556</v>
      </c>
      <c r="C693" s="15" t="n">
        <v>32.51280999999999</v>
      </c>
      <c r="D693" s="15" t="n">
        <v>-116.9199921666667</v>
      </c>
      <c r="E693" s="5" t="n">
        <v>0.561156</v>
      </c>
      <c r="F693" s="5" t="n">
        <v>0</v>
      </c>
      <c r="G693" s="12" t="n"/>
      <c r="H693" s="12" t="n"/>
      <c r="I693" s="12" t="n"/>
    </row>
    <row r="694">
      <c r="A694" s="13" t="n">
        <v>46302.56077883102</v>
      </c>
      <c r="B694" s="14" t="n">
        <v>0.8524421296296296</v>
      </c>
      <c r="C694" s="15" t="n">
        <v>32.51279716666667</v>
      </c>
      <c r="D694" s="15" t="n">
        <v>-116.9200096666667</v>
      </c>
      <c r="E694" s="5" t="n">
        <v>1.905708</v>
      </c>
      <c r="F694" s="5" t="n">
        <v>0</v>
      </c>
      <c r="G694" s="12" t="n"/>
      <c r="H694" s="12" t="n"/>
      <c r="I694" s="12" t="n"/>
    </row>
    <row r="695">
      <c r="A695" s="13" t="n">
        <v>46302.56079060185</v>
      </c>
      <c r="B695" s="14" t="n">
        <v>0.8524537037037037</v>
      </c>
      <c r="C695" s="15" t="n">
        <v>32.51280266666667</v>
      </c>
      <c r="D695" s="15" t="n">
        <v>-116.9200283333333</v>
      </c>
      <c r="E695" s="5" t="n">
        <v>3.024316</v>
      </c>
      <c r="F695" s="5" t="n">
        <v>0</v>
      </c>
      <c r="G695" s="12" t="n"/>
      <c r="H695" s="12" t="n"/>
      <c r="I695" s="12" t="n"/>
    </row>
    <row r="696">
      <c r="A696" s="13" t="n">
        <v>46302.56080215278</v>
      </c>
      <c r="B696" s="14" t="n">
        <v>0.8524652777777778</v>
      </c>
      <c r="C696" s="15" t="n">
        <v>32.5128155</v>
      </c>
      <c r="D696" s="15" t="n">
        <v>-116.920037</v>
      </c>
      <c r="E696" s="5" t="n">
        <v>3.040984</v>
      </c>
      <c r="F696" s="5" t="n">
        <v>0</v>
      </c>
      <c r="G696" s="12" t="n"/>
      <c r="H696" s="12" t="n"/>
      <c r="I696" s="12" t="n"/>
    </row>
    <row r="697">
      <c r="A697" s="13" t="n">
        <v>46302.56081284722</v>
      </c>
      <c r="B697" s="14" t="n">
        <v>0.8524768518518518</v>
      </c>
      <c r="C697" s="15" t="n">
        <v>32.51282483333333</v>
      </c>
      <c r="D697" s="15" t="n">
        <v>-116.9200373333333</v>
      </c>
      <c r="E697" s="5" t="n">
        <v>2.292776</v>
      </c>
      <c r="F697" s="5" t="n">
        <v>0</v>
      </c>
      <c r="G697" s="12" t="n"/>
      <c r="H697" s="12" t="n"/>
      <c r="I697" s="12" t="n"/>
    </row>
    <row r="698">
      <c r="A698" s="13" t="n">
        <v>46302.56082439815</v>
      </c>
      <c r="B698" s="14" t="n">
        <v>0.8524884259259259</v>
      </c>
      <c r="C698" s="15" t="n">
        <v>32.512831</v>
      </c>
      <c r="D698" s="15" t="n">
        <v>-116.9200421666667</v>
      </c>
      <c r="E698" s="5" t="n">
        <v>2.309444</v>
      </c>
      <c r="F698" s="5" t="n">
        <v>0</v>
      </c>
      <c r="G698" s="12" t="n"/>
      <c r="H698" s="12" t="n"/>
      <c r="I698" s="12" t="n"/>
    </row>
    <row r="699">
      <c r="A699" s="13" t="n">
        <v>46302.56083598379</v>
      </c>
      <c r="B699" s="14" t="n">
        <v>0.8525</v>
      </c>
      <c r="C699" s="15" t="n">
        <v>32.51283766666666</v>
      </c>
      <c r="D699" s="15" t="n">
        <v>-116.9200456666667</v>
      </c>
      <c r="E699" s="5" t="n">
        <v>2.19462</v>
      </c>
      <c r="F699" s="5" t="n">
        <v>0</v>
      </c>
      <c r="G699" s="12" t="n"/>
      <c r="H699" s="12" t="n"/>
      <c r="I699" s="12" t="n"/>
    </row>
    <row r="700">
      <c r="A700" s="13" t="n">
        <v>46302.56084755787</v>
      </c>
      <c r="B700" s="14" t="n">
        <v>0.8525115740740741</v>
      </c>
      <c r="C700" s="15" t="n">
        <v>32.51284016666667</v>
      </c>
      <c r="D700" s="15" t="n">
        <v>-116.9200435</v>
      </c>
      <c r="E700" s="5" t="n">
        <v>1.327884</v>
      </c>
      <c r="F700" s="5" t="n">
        <v>0</v>
      </c>
      <c r="G700" s="12" t="n"/>
      <c r="H700" s="12" t="n"/>
      <c r="I700" s="12" t="n"/>
    </row>
    <row r="701">
      <c r="A701" s="13" t="n">
        <v>46302.56085910879</v>
      </c>
      <c r="B701" s="14" t="n">
        <v>0.8525231481481481</v>
      </c>
      <c r="C701" s="15" t="n">
        <v>32.51284983333333</v>
      </c>
      <c r="D701" s="15" t="n">
        <v>-116.9200385</v>
      </c>
      <c r="E701" s="5" t="n">
        <v>1.387148</v>
      </c>
      <c r="F701" s="5" t="n">
        <v>0</v>
      </c>
      <c r="G701" s="12" t="n"/>
      <c r="H701" s="12" t="n"/>
      <c r="I701" s="12" t="n"/>
    </row>
    <row r="702">
      <c r="A702" s="13" t="n">
        <v>46302.56087068287</v>
      </c>
      <c r="B702" s="14" t="n">
        <v>0.8525347222222223</v>
      </c>
      <c r="C702" s="15" t="n">
        <v>32.51285616666667</v>
      </c>
      <c r="D702" s="15" t="n">
        <v>-116.9200326666667</v>
      </c>
      <c r="E702" s="5" t="n">
        <v>1.789032</v>
      </c>
      <c r="F702" s="5" t="n">
        <v>0</v>
      </c>
      <c r="G702" s="12" t="n"/>
      <c r="H702" s="12" t="n"/>
      <c r="I702" s="12" t="n"/>
    </row>
    <row r="703">
      <c r="A703" s="13" t="n">
        <v>46302.56088236111</v>
      </c>
      <c r="B703" s="14" t="n">
        <v>0.8525462962962963</v>
      </c>
      <c r="C703" s="15" t="n">
        <v>32.51285583333333</v>
      </c>
      <c r="D703" s="15" t="n">
        <v>-116.9200236666667</v>
      </c>
      <c r="E703" s="5" t="n">
        <v>1.37048</v>
      </c>
      <c r="F703" s="5" t="n">
        <v>0</v>
      </c>
      <c r="G703" s="12" t="n"/>
      <c r="H703" s="12" t="n"/>
      <c r="I703" s="12" t="n"/>
    </row>
    <row r="704">
      <c r="A704" s="13" t="n">
        <v>46302.56089248843</v>
      </c>
      <c r="B704" s="14" t="n">
        <v>0.8525578703703703</v>
      </c>
      <c r="C704" s="15" t="n">
        <v>32.51286033333334</v>
      </c>
      <c r="D704" s="15" t="n">
        <v>-116.9200123333333</v>
      </c>
      <c r="E704" s="5" t="n">
        <v>2.098316</v>
      </c>
      <c r="F704" s="5" t="n">
        <v>0</v>
      </c>
      <c r="G704" s="12" t="n"/>
      <c r="H704" s="12" t="n"/>
      <c r="I704" s="12" t="n"/>
    </row>
    <row r="705">
      <c r="A705" s="13" t="n">
        <v>46302.5609040625</v>
      </c>
      <c r="B705" s="14" t="n">
        <v>0.8525694444444445</v>
      </c>
      <c r="C705" s="15" t="n">
        <v>32.51285766666667</v>
      </c>
      <c r="D705" s="15" t="n">
        <v>-116.9199936666667</v>
      </c>
      <c r="E705" s="5" t="n">
        <v>3.072468</v>
      </c>
      <c r="F705" s="5" t="n">
        <v>0</v>
      </c>
      <c r="G705" s="12" t="n"/>
      <c r="H705" s="12" t="n"/>
      <c r="I705" s="12" t="n"/>
    </row>
    <row r="706">
      <c r="A706" s="13" t="n">
        <v>46302.56091791666</v>
      </c>
      <c r="B706" s="14" t="n">
        <v>0.8525810185185185</v>
      </c>
      <c r="C706" s="15" t="n">
        <v>32.51285483333334</v>
      </c>
      <c r="D706" s="15" t="n">
        <v>-116.9199853333333</v>
      </c>
      <c r="E706" s="5" t="n">
        <v>2.627988</v>
      </c>
      <c r="F706" s="5" t="n">
        <v>0</v>
      </c>
      <c r="G706" s="12" t="n"/>
      <c r="H706" s="12" t="n"/>
      <c r="I706" s="12" t="n"/>
    </row>
    <row r="707">
      <c r="A707" s="13" t="n">
        <v>46302.56092722222</v>
      </c>
      <c r="B707" s="14" t="n">
        <v>0.8525925925925926</v>
      </c>
      <c r="C707" s="15" t="n">
        <v>32.51285733333334</v>
      </c>
      <c r="D707" s="15" t="n">
        <v>-116.9199743333333</v>
      </c>
      <c r="E707" s="5" t="n">
        <v>2.674288</v>
      </c>
      <c r="F707" s="5" t="n">
        <v>0</v>
      </c>
      <c r="G707" s="12" t="n"/>
      <c r="H707" s="12" t="n"/>
      <c r="I707" s="12" t="n"/>
    </row>
    <row r="708">
      <c r="A708" s="13" t="n">
        <v>46302.56093878472</v>
      </c>
      <c r="B708" s="14" t="n">
        <v>0.8526041666666667</v>
      </c>
      <c r="C708" s="15" t="n">
        <v>32.51285866666667</v>
      </c>
      <c r="D708" s="15" t="n">
        <v>-116.9199625</v>
      </c>
      <c r="E708" s="5" t="n">
        <v>2.785408</v>
      </c>
      <c r="F708" s="5" t="n">
        <v>0</v>
      </c>
      <c r="G708" s="12" t="n"/>
      <c r="H708" s="12" t="n"/>
      <c r="I708" s="12" t="n"/>
    </row>
    <row r="709">
      <c r="A709" s="13" t="n">
        <v>46302.56095038194</v>
      </c>
      <c r="B709" s="14" t="n">
        <v>0.8526157407407408</v>
      </c>
      <c r="C709" s="15" t="n">
        <v>32.51285883333333</v>
      </c>
      <c r="D709" s="15" t="n">
        <v>-116.919952</v>
      </c>
      <c r="E709" s="5" t="n">
        <v>2.75948</v>
      </c>
      <c r="F709" s="5" t="n">
        <v>0</v>
      </c>
      <c r="G709" s="12" t="n"/>
      <c r="H709" s="12" t="n"/>
      <c r="I709" s="12" t="n"/>
    </row>
    <row r="710">
      <c r="A710" s="13" t="n">
        <v>46302.56096194444</v>
      </c>
      <c r="B710" s="14" t="n">
        <v>0.8526273148148148</v>
      </c>
      <c r="C710" s="15" t="n">
        <v>32.51287016666667</v>
      </c>
      <c r="D710" s="15" t="n">
        <v>-116.9199376666667</v>
      </c>
      <c r="E710" s="5" t="n">
        <v>3.498428</v>
      </c>
      <c r="F710" s="5" t="n">
        <v>0</v>
      </c>
      <c r="G710" s="12" t="n"/>
      <c r="H710" s="12" t="n"/>
      <c r="I710" s="12" t="n"/>
    </row>
    <row r="711">
      <c r="A711" s="13" t="n">
        <v>46302.56097354167</v>
      </c>
      <c r="B711" s="14" t="n">
        <v>0.8526388888888888</v>
      </c>
      <c r="C711" s="15" t="n">
        <v>32.51287133333334</v>
      </c>
      <c r="D711" s="15" t="n">
        <v>-116.9199358333333</v>
      </c>
      <c r="E711" s="5" t="n">
        <v>2.353892</v>
      </c>
      <c r="F711" s="5" t="n">
        <v>0</v>
      </c>
      <c r="G711" s="12" t="n"/>
      <c r="H711" s="12" t="n"/>
      <c r="I711" s="12" t="n"/>
    </row>
    <row r="712">
      <c r="A712" s="13" t="n">
        <v>46302.56098646991</v>
      </c>
      <c r="B712" s="14" t="n">
        <v>0.852650462962963</v>
      </c>
      <c r="C712" s="15" t="n">
        <v>32.51289166666666</v>
      </c>
      <c r="D712" s="15" t="n">
        <v>-116.9199228333333</v>
      </c>
      <c r="E712" s="5" t="n">
        <v>4.141072</v>
      </c>
      <c r="F712" s="5" t="n">
        <v>0</v>
      </c>
      <c r="G712" s="12" t="n"/>
      <c r="H712" s="12" t="n"/>
      <c r="I712" s="12" t="n"/>
    </row>
    <row r="713">
      <c r="A713" s="13" t="n">
        <v>46302.56099803241</v>
      </c>
      <c r="B713" s="14" t="n">
        <v>0.852662037037037</v>
      </c>
      <c r="C713" s="15" t="n">
        <v>32.512892</v>
      </c>
      <c r="D713" s="15" t="n">
        <v>-116.9199208333334</v>
      </c>
      <c r="E713" s="5" t="n">
        <v>2.76874</v>
      </c>
      <c r="F713" s="5" t="n">
        <v>0</v>
      </c>
      <c r="G713" s="12" t="n"/>
      <c r="H713" s="12" t="n"/>
      <c r="I713" s="12" t="n"/>
    </row>
    <row r="714">
      <c r="A714" s="13" t="n">
        <v>46302.56100960648</v>
      </c>
      <c r="B714" s="14" t="n">
        <v>0.8526736111111111</v>
      </c>
      <c r="C714" s="15" t="n">
        <v>32.51289433333333</v>
      </c>
      <c r="D714" s="15" t="n">
        <v>-116.919913</v>
      </c>
      <c r="E714" s="5" t="n">
        <v>2.739108</v>
      </c>
      <c r="F714" s="5" t="n">
        <v>0</v>
      </c>
      <c r="G714" s="12" t="n"/>
      <c r="H714" s="12" t="n"/>
      <c r="I714" s="12" t="n"/>
    </row>
    <row r="715">
      <c r="A715" s="13" t="n">
        <v>46302.56102209491</v>
      </c>
      <c r="B715" s="14" t="n">
        <v>0.8526851851851852</v>
      </c>
      <c r="C715" s="15" t="n">
        <v>32.51289</v>
      </c>
      <c r="D715" s="15" t="n">
        <v>-116.91991</v>
      </c>
      <c r="E715" s="5" t="n">
        <v>1.690876</v>
      </c>
      <c r="F715" s="5" t="n">
        <v>0</v>
      </c>
      <c r="G715" s="12" t="n"/>
      <c r="H715" s="12" t="n"/>
      <c r="I715" s="12" t="n"/>
    </row>
    <row r="716">
      <c r="A716" s="13" t="n">
        <v>46302.56103366898</v>
      </c>
      <c r="B716" s="14" t="n">
        <v>0.8526967592592593</v>
      </c>
      <c r="C716" s="15" t="n">
        <v>32.5128905</v>
      </c>
      <c r="D716" s="15" t="n">
        <v>-116.9199121666666</v>
      </c>
      <c r="E716" s="5" t="n">
        <v>1.12972</v>
      </c>
      <c r="F716" s="5" t="n">
        <v>0</v>
      </c>
      <c r="G716" s="12" t="n"/>
      <c r="H716" s="12" t="n"/>
      <c r="I716" s="12" t="n"/>
    </row>
    <row r="717">
      <c r="A717" s="13" t="n">
        <v>46302.56104435185</v>
      </c>
      <c r="B717" s="14" t="n">
        <v>0.8527083333333333</v>
      </c>
      <c r="C717" s="15" t="n">
        <v>32.51289016666666</v>
      </c>
      <c r="D717" s="15" t="n">
        <v>-116.9199208333334</v>
      </c>
      <c r="E717" s="5" t="n">
        <v>1.25936</v>
      </c>
      <c r="F717" s="5" t="n">
        <v>0</v>
      </c>
      <c r="G717" s="12" t="n"/>
      <c r="H717" s="12" t="n"/>
      <c r="I717" s="12" t="n"/>
    </row>
    <row r="718">
      <c r="A718" s="13" t="n">
        <v>46302.56105611111</v>
      </c>
      <c r="B718" s="14" t="n">
        <v>0.8527199074074074</v>
      </c>
      <c r="C718" s="15" t="n">
        <v>32.51289066666666</v>
      </c>
      <c r="D718" s="15" t="n">
        <v>-116.9199175</v>
      </c>
      <c r="E718" s="5" t="n">
        <v>0.9778560000000001</v>
      </c>
      <c r="F718" s="5" t="n">
        <v>0</v>
      </c>
      <c r="G718" s="12" t="n"/>
      <c r="H718" s="12" t="n"/>
      <c r="I718" s="12" t="n"/>
    </row>
    <row r="719">
      <c r="A719" s="13" t="n">
        <v>46302.56106747685</v>
      </c>
      <c r="B719" s="14" t="n">
        <v>0.8527314814814815</v>
      </c>
      <c r="C719" s="15" t="n">
        <v>32.51288466666666</v>
      </c>
      <c r="D719" s="15" t="n">
        <v>-116.9199185</v>
      </c>
      <c r="E719" s="5" t="n">
        <v>0.911184</v>
      </c>
      <c r="F719" s="5" t="n">
        <v>0</v>
      </c>
      <c r="G719" s="12" t="n"/>
      <c r="H719" s="12" t="n"/>
      <c r="I719" s="12" t="n"/>
    </row>
    <row r="720">
      <c r="A720" s="13" t="n">
        <v>46302.56107903935</v>
      </c>
      <c r="B720" s="14" t="n">
        <v>0.8527430555555555</v>
      </c>
      <c r="C720" s="15" t="n">
        <v>32.51287383333333</v>
      </c>
      <c r="D720" s="15" t="n">
        <v>-116.9199203333333</v>
      </c>
      <c r="E720" s="5" t="n">
        <v>1.464932</v>
      </c>
      <c r="F720" s="5" t="n">
        <v>0</v>
      </c>
      <c r="G720" s="12" t="n"/>
      <c r="H720" s="12" t="n"/>
      <c r="I720" s="12" t="n"/>
    </row>
    <row r="721">
      <c r="A721" s="13" t="n">
        <v>46302.56109055556</v>
      </c>
      <c r="B721" s="14" t="n">
        <v>0.8527546296296297</v>
      </c>
      <c r="C721" s="15" t="n">
        <v>32.51286783333333</v>
      </c>
      <c r="D721" s="15" t="n">
        <v>-116.919927</v>
      </c>
      <c r="E721" s="5" t="n">
        <v>2.316852</v>
      </c>
      <c r="F721" s="5" t="n">
        <v>0</v>
      </c>
      <c r="G721" s="12" t="n"/>
      <c r="H721" s="12" t="n"/>
      <c r="I721" s="12" t="n"/>
    </row>
    <row r="722">
      <c r="A722" s="13" t="n">
        <v>46302.56110216435</v>
      </c>
      <c r="B722" s="14" t="n">
        <v>0.8527662037037037</v>
      </c>
      <c r="C722" s="15" t="n">
        <v>32.5128625</v>
      </c>
      <c r="D722" s="15" t="n">
        <v>-116.9199311666667</v>
      </c>
      <c r="E722" s="5" t="n">
        <v>2.492792</v>
      </c>
      <c r="F722" s="5" t="n">
        <v>0</v>
      </c>
      <c r="G722" s="12" t="n"/>
      <c r="H722" s="12" t="n"/>
      <c r="I722" s="12" t="n"/>
    </row>
    <row r="723">
      <c r="A723" s="13" t="n">
        <v>46302.56111377315</v>
      </c>
      <c r="B723" s="14" t="n">
        <v>0.8527777777777777</v>
      </c>
      <c r="C723" s="15" t="n">
        <v>32.512788</v>
      </c>
      <c r="D723" s="15" t="n">
        <v>-116.9199575</v>
      </c>
      <c r="E723" s="5" t="n">
        <v>7.758028</v>
      </c>
      <c r="F723" s="5" t="n">
        <v>218.01</v>
      </c>
      <c r="G723" s="12" t="n"/>
      <c r="H723" s="12" t="n"/>
      <c r="I723" s="12" t="n"/>
    </row>
    <row r="724">
      <c r="A724" s="13" t="n">
        <v>46302.56112533565</v>
      </c>
      <c r="B724" s="14" t="n">
        <v>0.8527893518518519</v>
      </c>
      <c r="C724" s="15" t="n">
        <v>32.51276783333333</v>
      </c>
      <c r="D724" s="15" t="n">
        <v>-116.919958</v>
      </c>
      <c r="E724" s="5" t="n">
        <v>7.720987999999999</v>
      </c>
      <c r="F724" s="5" t="n">
        <v>209.97</v>
      </c>
      <c r="G724" s="12" t="n"/>
      <c r="H724" s="12" t="n"/>
      <c r="I724" s="12" t="n"/>
    </row>
    <row r="725">
      <c r="A725" s="13" t="n">
        <v>46302.56113554398</v>
      </c>
      <c r="B725" s="14" t="n">
        <v>0.8528009259259259</v>
      </c>
      <c r="C725" s="15" t="n">
        <v>32.51266216666667</v>
      </c>
      <c r="D725" s="15" t="n">
        <v>-116.9199896666667</v>
      </c>
      <c r="E725" s="5" t="n">
        <v>14.034456</v>
      </c>
      <c r="F725" s="5" t="n">
        <v>202.69</v>
      </c>
      <c r="G725" s="12" t="n"/>
      <c r="H725" s="12" t="n"/>
      <c r="I725" s="12" t="n"/>
    </row>
    <row r="726">
      <c r="A726" s="13" t="n">
        <v>46302.56114936343</v>
      </c>
      <c r="B726" s="14" t="n">
        <v>0.8528125</v>
      </c>
      <c r="C726" s="15" t="n">
        <v>32.5126295</v>
      </c>
      <c r="D726" s="15" t="n">
        <v>-116.919999</v>
      </c>
      <c r="E726" s="5" t="n">
        <v>13.901112</v>
      </c>
      <c r="F726" s="5" t="n">
        <v>200.84</v>
      </c>
      <c r="G726" s="12" t="n"/>
      <c r="H726" s="12" t="n"/>
      <c r="I726" s="12" t="n"/>
    </row>
    <row r="727">
      <c r="A727" s="13" t="n">
        <v>46302.56115863426</v>
      </c>
      <c r="B727" s="14" t="n">
        <v>0.8528240740740741</v>
      </c>
      <c r="C727" s="15" t="n">
        <v>32.51260616666666</v>
      </c>
      <c r="D727" s="15" t="n">
        <v>-116.9200108333334</v>
      </c>
      <c r="E727" s="5" t="n">
        <v>13.128828</v>
      </c>
      <c r="F727" s="5" t="n">
        <v>200.47</v>
      </c>
      <c r="G727" s="12" t="n"/>
      <c r="H727" s="12" t="n"/>
      <c r="I727" s="12" t="n"/>
    </row>
    <row r="728">
      <c r="A728" s="13" t="n">
        <v>46302.56117159722</v>
      </c>
      <c r="B728" s="14" t="n">
        <v>0.8528356481481482</v>
      </c>
      <c r="C728" s="15" t="n">
        <v>32.51258516666667</v>
      </c>
      <c r="D728" s="15" t="n">
        <v>-116.9200293333333</v>
      </c>
      <c r="E728" s="5" t="n">
        <v>12.641752</v>
      </c>
      <c r="F728" s="5" t="n">
        <v>201.82</v>
      </c>
      <c r="G728" s="12" t="n"/>
      <c r="H728" s="12" t="n"/>
      <c r="I728" s="12" t="n"/>
    </row>
    <row r="729">
      <c r="A729" s="13" t="n">
        <v>46302.56118318287</v>
      </c>
      <c r="B729" s="14" t="n">
        <v>0.8528472222222222</v>
      </c>
      <c r="C729" s="15" t="n">
        <v>32.51256166666667</v>
      </c>
      <c r="D729" s="15" t="n">
        <v>-116.9200371666667</v>
      </c>
      <c r="E729" s="5" t="n">
        <v>12.263944</v>
      </c>
      <c r="F729" s="5" t="n">
        <v>201.72</v>
      </c>
      <c r="G729" s="12" t="n"/>
      <c r="H729" s="12" t="n"/>
      <c r="I729" s="12" t="n"/>
    </row>
    <row r="730">
      <c r="A730" s="13" t="n">
        <v>46302.56119478009</v>
      </c>
      <c r="B730" s="14" t="n">
        <v>0.8528587962962964</v>
      </c>
      <c r="C730" s="15" t="n">
        <v>32.51262933333333</v>
      </c>
      <c r="D730" s="15" t="n">
        <v>-116.9200115</v>
      </c>
      <c r="E730" s="5" t="n">
        <v>7.346884</v>
      </c>
      <c r="F730" s="5" t="n">
        <v>200.66</v>
      </c>
      <c r="G730" s="12" t="n"/>
      <c r="H730" s="12" t="n"/>
      <c r="I730" s="12" t="n"/>
    </row>
    <row r="731">
      <c r="A731" s="13" t="n">
        <v>46302.56120631944</v>
      </c>
      <c r="B731" s="14" t="n">
        <v>0.8528703703703704</v>
      </c>
      <c r="C731" s="15" t="n">
        <v>32.51267383333333</v>
      </c>
      <c r="D731" s="15" t="n">
        <v>-116.9199886666667</v>
      </c>
      <c r="E731" s="5" t="n">
        <v>3.961428</v>
      </c>
      <c r="F731" s="5" t="n">
        <v>0</v>
      </c>
      <c r="G731" s="12" t="n"/>
      <c r="H731" s="12" t="n"/>
      <c r="I731" s="12" t="n"/>
    </row>
    <row r="732">
      <c r="A732" s="13" t="n">
        <v>46302.56121791666</v>
      </c>
      <c r="B732" s="14" t="n">
        <v>0.8528819444444444</v>
      </c>
      <c r="C732" s="15" t="n">
        <v>32.51269566666667</v>
      </c>
      <c r="D732" s="15" t="n">
        <v>-116.9199848333333</v>
      </c>
      <c r="E732" s="5" t="n">
        <v>2.511312</v>
      </c>
      <c r="F732" s="5" t="n">
        <v>0</v>
      </c>
      <c r="G732" s="12" t="n"/>
      <c r="H732" s="12" t="n"/>
      <c r="I732" s="12" t="n"/>
    </row>
    <row r="733">
      <c r="A733" s="13" t="n">
        <v>46302.56122945602</v>
      </c>
      <c r="B733" s="14" t="n">
        <v>0.8528935185185185</v>
      </c>
      <c r="C733" s="15" t="n">
        <v>32.512722</v>
      </c>
      <c r="D733" s="15" t="n">
        <v>-116.9200036666667</v>
      </c>
      <c r="E733" s="5" t="n">
        <v>2.079796</v>
      </c>
      <c r="F733" s="5" t="n">
        <v>0</v>
      </c>
      <c r="G733" s="12" t="n"/>
      <c r="H733" s="12" t="n"/>
      <c r="I733" s="12" t="n"/>
    </row>
    <row r="734">
      <c r="A734" s="13" t="n">
        <v>46302.56124201389</v>
      </c>
      <c r="B734" s="14" t="n">
        <v>0.8529050925925926</v>
      </c>
      <c r="C734" s="15" t="n">
        <v>32.51273916666666</v>
      </c>
      <c r="D734" s="15" t="n">
        <v>-116.9200148333333</v>
      </c>
      <c r="E734" s="5" t="n">
        <v>2.772444</v>
      </c>
      <c r="F734" s="5" t="n">
        <v>0</v>
      </c>
      <c r="G734" s="12" t="n"/>
      <c r="H734" s="12" t="n"/>
      <c r="I734" s="12" t="n"/>
    </row>
    <row r="735">
      <c r="A735" s="13" t="n">
        <v>46302.56125355324</v>
      </c>
      <c r="B735" s="14" t="n">
        <v>0.8529166666666667</v>
      </c>
      <c r="C735" s="15" t="n">
        <v>32.51274633333333</v>
      </c>
      <c r="D735" s="15" t="n">
        <v>-116.9200106666667</v>
      </c>
      <c r="E735" s="5" t="n">
        <v>2.05572</v>
      </c>
      <c r="F735" s="5" t="n">
        <v>0</v>
      </c>
      <c r="G735" s="12" t="n"/>
      <c r="H735" s="12" t="n"/>
      <c r="I735" s="12" t="n"/>
    </row>
    <row r="736">
      <c r="A736" s="13" t="n">
        <v>46302.56126510417</v>
      </c>
      <c r="B736" s="14" t="n">
        <v>0.8529282407407407</v>
      </c>
      <c r="C736" s="15" t="n">
        <v>32.51275216666667</v>
      </c>
      <c r="D736" s="15" t="n">
        <v>-116.9200133333333</v>
      </c>
      <c r="E736" s="5" t="n">
        <v>2.098316</v>
      </c>
      <c r="F736" s="5" t="n">
        <v>0</v>
      </c>
      <c r="G736" s="12" t="n"/>
      <c r="H736" s="12" t="n"/>
      <c r="I736" s="12" t="n"/>
    </row>
    <row r="737">
      <c r="A737" s="13" t="n">
        <v>46302.56127575231</v>
      </c>
      <c r="B737" s="14" t="n">
        <v>0.8529398148148148</v>
      </c>
      <c r="C737" s="15" t="n">
        <v>32.51277116666667</v>
      </c>
      <c r="D737" s="15" t="n">
        <v>-116.9200128333333</v>
      </c>
      <c r="E737" s="5" t="n">
        <v>1.994604</v>
      </c>
      <c r="F737" s="5" t="n">
        <v>0</v>
      </c>
      <c r="G737" s="12" t="n"/>
      <c r="H737" s="12" t="n"/>
      <c r="I737" s="12" t="n"/>
    </row>
    <row r="738">
      <c r="A738" s="13" t="n">
        <v>46302.56128732639</v>
      </c>
      <c r="B738" s="14" t="n">
        <v>0.8529513888888889</v>
      </c>
      <c r="C738" s="15" t="n">
        <v>32.512768</v>
      </c>
      <c r="D738" s="15" t="n">
        <v>-116.9200031666667</v>
      </c>
      <c r="E738" s="5" t="n">
        <v>0.5963440000000001</v>
      </c>
      <c r="F738" s="5" t="n">
        <v>0</v>
      </c>
      <c r="G738" s="12" t="n"/>
      <c r="H738" s="12" t="n"/>
      <c r="I738" s="12" t="n"/>
    </row>
    <row r="739">
      <c r="A739" s="13" t="n">
        <v>46302.56129888889</v>
      </c>
      <c r="B739" s="14" t="n">
        <v>0.8529629629629629</v>
      </c>
      <c r="C739" s="15" t="n">
        <v>32.51277616666666</v>
      </c>
      <c r="D739" s="15" t="n">
        <v>-116.9200038333333</v>
      </c>
      <c r="E739" s="5" t="n">
        <v>0.561156</v>
      </c>
      <c r="F739" s="5" t="n">
        <v>0</v>
      </c>
      <c r="G739" s="12" t="n"/>
      <c r="H739" s="12" t="n"/>
      <c r="I739" s="12" t="n"/>
    </row>
    <row r="740">
      <c r="A740" s="13" t="n">
        <v>46302.56131045139</v>
      </c>
      <c r="B740" s="14" t="n">
        <v>0.8529745370370371</v>
      </c>
      <c r="C740" s="15" t="n">
        <v>32.51278333333333</v>
      </c>
      <c r="D740" s="15" t="n">
        <v>-116.9199966666667</v>
      </c>
      <c r="E740" s="5" t="n">
        <v>0.4963360000000001</v>
      </c>
      <c r="F740" s="5" t="n">
        <v>0</v>
      </c>
      <c r="G740" s="12" t="n"/>
      <c r="H740" s="12" t="n"/>
      <c r="I740" s="12" t="n"/>
    </row>
    <row r="741">
      <c r="A741" s="13" t="n">
        <v>46302.56132204861</v>
      </c>
      <c r="B741" s="14" t="n">
        <v>0.8529861111111111</v>
      </c>
      <c r="C741" s="15" t="n">
        <v>32.51279633333333</v>
      </c>
      <c r="D741" s="15" t="n">
        <v>-116.9199918333333</v>
      </c>
      <c r="E741" s="5" t="n">
        <v>1.387148</v>
      </c>
      <c r="F741" s="5" t="n">
        <v>0</v>
      </c>
      <c r="G741" s="12" t="n"/>
      <c r="H741" s="12" t="n"/>
      <c r="I741" s="12" t="n"/>
    </row>
    <row r="742">
      <c r="A742" s="13" t="n">
        <v>46302.56133362268</v>
      </c>
      <c r="B742" s="14" t="n">
        <v>0.8529976851851852</v>
      </c>
      <c r="C742" s="15" t="n">
        <v>32.51278616666666</v>
      </c>
      <c r="D742" s="15" t="n">
        <v>-116.919984</v>
      </c>
      <c r="E742" s="5" t="n">
        <v>1.053788</v>
      </c>
      <c r="F742" s="5" t="n">
        <v>0</v>
      </c>
      <c r="G742" s="12" t="n"/>
      <c r="H742" s="12" t="n"/>
      <c r="I742" s="12" t="n"/>
    </row>
    <row r="743">
      <c r="A743" s="13" t="n">
        <v>46302.56134524306</v>
      </c>
      <c r="B743" s="14" t="n">
        <v>0.8530092592592593</v>
      </c>
      <c r="C743" s="15" t="n">
        <v>32.51279033333334</v>
      </c>
      <c r="D743" s="15" t="n">
        <v>-116.9199798333333</v>
      </c>
      <c r="E743" s="5" t="n">
        <v>0.9982280000000001</v>
      </c>
      <c r="F743" s="5" t="n">
        <v>0</v>
      </c>
      <c r="G743" s="12" t="n"/>
      <c r="H743" s="12" t="n"/>
      <c r="I743" s="12" t="n"/>
    </row>
    <row r="744">
      <c r="A744" s="13" t="n">
        <v>46302.56135778935</v>
      </c>
      <c r="B744" s="14" t="n">
        <v>0.8530208333333333</v>
      </c>
      <c r="C744" s="15" t="n">
        <v>32.51279483333334</v>
      </c>
      <c r="D744" s="15" t="n">
        <v>-116.919985</v>
      </c>
      <c r="E744" s="5" t="n">
        <v>0.387068</v>
      </c>
      <c r="F744" s="5" t="n">
        <v>0</v>
      </c>
      <c r="G744" s="12" t="n"/>
      <c r="H744" s="12" t="n"/>
      <c r="I744" s="12" t="n"/>
    </row>
    <row r="745">
      <c r="A745" s="13" t="n">
        <v>46302.5613694213</v>
      </c>
      <c r="B745" s="14" t="n">
        <v>0.8530324074074074</v>
      </c>
      <c r="C745" s="15" t="n">
        <v>32.512794</v>
      </c>
      <c r="D745" s="15" t="n">
        <v>-116.9199793333333</v>
      </c>
      <c r="E745" s="5" t="n">
        <v>1.113052</v>
      </c>
      <c r="F745" s="5" t="n">
        <v>0</v>
      </c>
      <c r="G745" s="12" t="n"/>
      <c r="H745" s="12" t="n"/>
      <c r="I745" s="12" t="n"/>
    </row>
    <row r="746">
      <c r="A746" s="13" t="n">
        <v>46302.5613809838</v>
      </c>
      <c r="B746" s="14" t="n">
        <v>0.8530439814814815</v>
      </c>
      <c r="C746" s="15" t="n">
        <v>32.51279766666666</v>
      </c>
      <c r="D746" s="15" t="n">
        <v>-116.9199791666667</v>
      </c>
      <c r="E746" s="5" t="n">
        <v>0.883404</v>
      </c>
      <c r="F746" s="5" t="n">
        <v>0</v>
      </c>
      <c r="G746" s="12" t="n"/>
      <c r="H746" s="12" t="n"/>
      <c r="I746" s="12" t="n"/>
    </row>
    <row r="747">
      <c r="A747" s="13" t="n">
        <v>46302.56139155092</v>
      </c>
      <c r="B747" s="14" t="n">
        <v>0.8530555555555556</v>
      </c>
      <c r="C747" s="15" t="n">
        <v>32.5127955</v>
      </c>
      <c r="D747" s="15" t="n">
        <v>-116.9199823333333</v>
      </c>
      <c r="E747" s="5" t="n">
        <v>1.016748</v>
      </c>
      <c r="F747" s="5" t="n">
        <v>0</v>
      </c>
      <c r="G747" s="12" t="n"/>
      <c r="H747" s="12" t="n"/>
      <c r="I747" s="12" t="n"/>
    </row>
    <row r="748">
      <c r="A748" s="13" t="n">
        <v>46302.56140311342</v>
      </c>
      <c r="B748" s="14" t="n">
        <v>0.8530671296296296</v>
      </c>
      <c r="C748" s="15" t="n">
        <v>32.51279516666667</v>
      </c>
      <c r="D748" s="15" t="n">
        <v>-116.9200108333334</v>
      </c>
      <c r="E748" s="5" t="n">
        <v>3.153956</v>
      </c>
      <c r="F748" s="5" t="n">
        <v>0</v>
      </c>
      <c r="G748" s="12" t="n"/>
      <c r="H748" s="12" t="n"/>
      <c r="I748" s="12" t="n"/>
    </row>
    <row r="749">
      <c r="A749" s="13" t="n">
        <v>46302.5614146875</v>
      </c>
      <c r="B749" s="14" t="n">
        <v>0.8530787037037038</v>
      </c>
      <c r="C749" s="15" t="n">
        <v>32.51279333333333</v>
      </c>
      <c r="D749" s="15" t="n">
        <v>-116.9200296666667</v>
      </c>
      <c r="E749" s="5" t="n">
        <v>4.08366</v>
      </c>
      <c r="F749" s="5" t="n">
        <v>0</v>
      </c>
      <c r="G749" s="12" t="n"/>
      <c r="H749" s="12" t="n"/>
      <c r="I749" s="12" t="n"/>
    </row>
    <row r="750">
      <c r="A750" s="13" t="n">
        <v>46302.56142625</v>
      </c>
      <c r="B750" s="14" t="n">
        <v>0.8530902777777778</v>
      </c>
      <c r="C750" s="15" t="n">
        <v>32.51277333333334</v>
      </c>
      <c r="D750" s="15" t="n">
        <v>-116.9200525</v>
      </c>
      <c r="E750" s="5" t="n">
        <v>5.941216000000001</v>
      </c>
      <c r="F750" s="5" t="n">
        <v>0</v>
      </c>
      <c r="G750" s="12" t="n"/>
      <c r="H750" s="12" t="n"/>
      <c r="I750" s="12" t="n"/>
    </row>
    <row r="751">
      <c r="A751" s="13" t="n">
        <v>46302.56143774305</v>
      </c>
      <c r="B751" s="14" t="n">
        <v>0.8531018518518518</v>
      </c>
      <c r="C751" s="15" t="n">
        <v>32.51277866666667</v>
      </c>
      <c r="D751" s="15" t="n">
        <v>-116.9200655</v>
      </c>
      <c r="E751" s="5" t="n">
        <v>5.455992</v>
      </c>
      <c r="F751" s="5" t="n">
        <v>0</v>
      </c>
      <c r="G751" s="12" t="n"/>
      <c r="H751" s="12" t="n"/>
      <c r="I751" s="12" t="n"/>
    </row>
    <row r="752">
      <c r="A752" s="13" t="n">
        <v>46302.56144931713</v>
      </c>
      <c r="B752" s="14" t="n">
        <v>0.8531134259259259</v>
      </c>
      <c r="C752" s="15" t="n">
        <v>32.51277466666667</v>
      </c>
      <c r="D752" s="15" t="n">
        <v>-116.9200735</v>
      </c>
      <c r="E752" s="5" t="n">
        <v>5.348576</v>
      </c>
      <c r="F752" s="5" t="n">
        <v>0</v>
      </c>
      <c r="G752" s="12" t="n"/>
      <c r="H752" s="12" t="n"/>
      <c r="I752" s="12" t="n"/>
    </row>
    <row r="753">
      <c r="A753" s="13" t="n">
        <v>46302.5614608912</v>
      </c>
      <c r="B753" s="14" t="n">
        <v>0.853125</v>
      </c>
      <c r="C753" s="15" t="n">
        <v>32.51276866666667</v>
      </c>
      <c r="D753" s="15" t="n">
        <v>-116.9200876666667</v>
      </c>
      <c r="E753" s="5" t="n">
        <v>5.635636000000001</v>
      </c>
      <c r="F753" s="5" t="n">
        <v>0</v>
      </c>
      <c r="G753" s="12" t="n"/>
      <c r="H753" s="12" t="n"/>
      <c r="I753" s="12" t="n"/>
    </row>
    <row r="754">
      <c r="A754" s="13" t="n">
        <v>46302.56147387731</v>
      </c>
      <c r="B754" s="14" t="n">
        <v>0.8531365740740741</v>
      </c>
      <c r="C754" s="15" t="n">
        <v>32.51276583333333</v>
      </c>
      <c r="D754" s="15" t="n">
        <v>-116.9200983333333</v>
      </c>
      <c r="E754" s="5" t="n">
        <v>5.468956</v>
      </c>
      <c r="F754" s="5" t="n">
        <v>0</v>
      </c>
      <c r="G754" s="12" t="n"/>
      <c r="H754" s="12" t="n"/>
      <c r="I754" s="12" t="n"/>
    </row>
    <row r="755">
      <c r="A755" s="13" t="n">
        <v>46302.56148546296</v>
      </c>
      <c r="B755" s="14" t="n">
        <v>0.8531481481481481</v>
      </c>
      <c r="C755" s="15" t="n">
        <v>32.51277033333334</v>
      </c>
      <c r="D755" s="15" t="n">
        <v>-116.9201266666667</v>
      </c>
      <c r="E755" s="5" t="n">
        <v>6.228276</v>
      </c>
      <c r="F755" s="5" t="n">
        <v>0</v>
      </c>
      <c r="G755" s="12" t="n"/>
      <c r="H755" s="12" t="n"/>
      <c r="I755" s="12" t="n"/>
    </row>
    <row r="756">
      <c r="A756" s="13" t="n">
        <v>46302.56149671297</v>
      </c>
      <c r="B756" s="14" t="n">
        <v>0.8531597222222222</v>
      </c>
      <c r="C756" s="15" t="n">
        <v>32.512792</v>
      </c>
      <c r="D756" s="15" t="n">
        <v>-116.9201356666667</v>
      </c>
      <c r="E756" s="5" t="n">
        <v>5.424508</v>
      </c>
      <c r="F756" s="5" t="n">
        <v>0</v>
      </c>
      <c r="G756" s="12" t="n"/>
      <c r="H756" s="12" t="n"/>
      <c r="I756" s="12" t="n"/>
    </row>
    <row r="757">
      <c r="A757" s="13" t="n">
        <v>46302.56150724537</v>
      </c>
      <c r="B757" s="14" t="n">
        <v>0.8531712962962963</v>
      </c>
      <c r="C757" s="15" t="n">
        <v>32.51280833333333</v>
      </c>
      <c r="D757" s="15" t="n">
        <v>-116.9201613333333</v>
      </c>
      <c r="E757" s="5" t="n">
        <v>6.007888</v>
      </c>
      <c r="F757" s="5" t="n">
        <v>0</v>
      </c>
      <c r="G757" s="12" t="n"/>
      <c r="H757" s="12" t="n"/>
      <c r="I757" s="12" t="n"/>
    </row>
    <row r="758">
      <c r="A758" s="13" t="n">
        <v>46302.56151876158</v>
      </c>
      <c r="B758" s="14" t="n">
        <v>0.8531828703703703</v>
      </c>
      <c r="C758" s="15" t="n">
        <v>32.51282066666667</v>
      </c>
      <c r="D758" s="15" t="n">
        <v>-116.920164</v>
      </c>
      <c r="E758" s="5" t="n">
        <v>5.367096</v>
      </c>
      <c r="F758" s="5" t="n">
        <v>0</v>
      </c>
      <c r="G758" s="12" t="n"/>
      <c r="H758" s="12" t="n"/>
      <c r="I758" s="12" t="n"/>
    </row>
    <row r="759">
      <c r="A759" s="13" t="n">
        <v>46302.56153037037</v>
      </c>
      <c r="B759" s="14" t="n">
        <v>0.8531944444444445</v>
      </c>
      <c r="C759" s="15" t="n">
        <v>32.512842</v>
      </c>
      <c r="D759" s="15" t="n">
        <v>-116.9201726666667</v>
      </c>
      <c r="E759" s="5" t="n">
        <v>5.943068</v>
      </c>
      <c r="F759" s="5" t="n">
        <v>0</v>
      </c>
      <c r="G759" s="12" t="n"/>
      <c r="H759" s="12" t="n"/>
      <c r="I759" s="12" t="n"/>
    </row>
    <row r="760">
      <c r="A760" s="13" t="n">
        <v>46302.56154195602</v>
      </c>
      <c r="B760" s="14" t="n">
        <v>0.8532060185185185</v>
      </c>
      <c r="C760" s="15" t="n">
        <v>32.51282883333333</v>
      </c>
      <c r="D760" s="15" t="n">
        <v>-116.9201221666667</v>
      </c>
      <c r="E760" s="5" t="n">
        <v>3.06506</v>
      </c>
      <c r="F760" s="5" t="n">
        <v>0</v>
      </c>
      <c r="G760" s="12" t="n"/>
      <c r="H760" s="12" t="n"/>
      <c r="I760" s="12" t="n"/>
    </row>
    <row r="761">
      <c r="A761" s="13" t="n">
        <v>46302.56155354167</v>
      </c>
      <c r="B761" s="14" t="n">
        <v>0.8532175925925926</v>
      </c>
      <c r="C761" s="15" t="n">
        <v>32.51283266666667</v>
      </c>
      <c r="D761" s="15" t="n">
        <v>-116.9201065</v>
      </c>
      <c r="E761" s="5" t="n">
        <v>2.539092</v>
      </c>
      <c r="F761" s="5" t="n">
        <v>0</v>
      </c>
      <c r="G761" s="12" t="n"/>
      <c r="H761" s="12" t="n"/>
      <c r="I761" s="12" t="n"/>
    </row>
    <row r="762">
      <c r="A762" s="13" t="n">
        <v>46302.56156510417</v>
      </c>
      <c r="B762" s="14" t="n">
        <v>0.8532291666666667</v>
      </c>
      <c r="C762" s="15" t="n">
        <v>32.51281666666667</v>
      </c>
      <c r="D762" s="15" t="n">
        <v>-116.9200905</v>
      </c>
      <c r="E762" s="5" t="n">
        <v>1.605684</v>
      </c>
      <c r="F762" s="5" t="n">
        <v>0</v>
      </c>
      <c r="G762" s="12" t="n"/>
      <c r="H762" s="12" t="n"/>
      <c r="I762" s="12" t="n"/>
    </row>
    <row r="763">
      <c r="A763" s="13" t="n">
        <v>46302.56157666667</v>
      </c>
      <c r="B763" s="14" t="n">
        <v>0.8532407407407407</v>
      </c>
      <c r="C763" s="15" t="n">
        <v>32.512822</v>
      </c>
      <c r="D763" s="15" t="n">
        <v>-116.9200783333333</v>
      </c>
      <c r="E763" s="5" t="n">
        <v>1.020452</v>
      </c>
      <c r="F763" s="5" t="n">
        <v>0</v>
      </c>
      <c r="G763" s="12" t="n"/>
      <c r="H763" s="12" t="n"/>
      <c r="I763" s="12" t="n"/>
    </row>
    <row r="764">
      <c r="A764" s="13" t="n">
        <v>46302.56158827546</v>
      </c>
      <c r="B764" s="14" t="n">
        <v>0.8532523148148148</v>
      </c>
      <c r="C764" s="15" t="n">
        <v>32.51283566666667</v>
      </c>
      <c r="D764" s="15" t="n">
        <v>-116.9200933333333</v>
      </c>
      <c r="E764" s="5" t="n">
        <v>2.640952</v>
      </c>
      <c r="F764" s="5" t="n">
        <v>0</v>
      </c>
      <c r="G764" s="12" t="n"/>
      <c r="H764" s="12" t="n"/>
      <c r="I764" s="12" t="n"/>
    </row>
    <row r="765">
      <c r="A765" s="13" t="n">
        <v>46302.56159986111</v>
      </c>
      <c r="B765" s="14" t="n">
        <v>0.8532638888888889</v>
      </c>
      <c r="C765" s="15" t="n">
        <v>32.51283233333334</v>
      </c>
      <c r="D765" s="15" t="n">
        <v>-116.9200731666667</v>
      </c>
      <c r="E765" s="5" t="n">
        <v>1.368628</v>
      </c>
      <c r="F765" s="5" t="n">
        <v>0</v>
      </c>
      <c r="G765" s="12" t="n"/>
      <c r="H765" s="12" t="n"/>
      <c r="I765" s="12" t="n"/>
    </row>
    <row r="766">
      <c r="A766" s="13" t="n">
        <v>46302.56161399306</v>
      </c>
      <c r="B766" s="14" t="n">
        <v>0.853275462962963</v>
      </c>
      <c r="C766" s="15" t="n">
        <v>32.51281783333333</v>
      </c>
      <c r="D766" s="15" t="n">
        <v>-116.9200546666667</v>
      </c>
      <c r="E766" s="5" t="n">
        <v>0.6241240000000001</v>
      </c>
      <c r="F766" s="5" t="n">
        <v>0</v>
      </c>
      <c r="G766" s="12" t="n"/>
      <c r="H766" s="12" t="n"/>
      <c r="I766" s="12" t="n"/>
    </row>
    <row r="767">
      <c r="A767" s="13" t="n">
        <v>46302.56162290509</v>
      </c>
      <c r="B767" s="14" t="n">
        <v>0.853287037037037</v>
      </c>
      <c r="C767" s="15" t="n">
        <v>32.5128275</v>
      </c>
      <c r="D767" s="15" t="n">
        <v>-116.9200415</v>
      </c>
      <c r="E767" s="5" t="n">
        <v>0.622272</v>
      </c>
      <c r="F767" s="5" t="n">
        <v>0</v>
      </c>
      <c r="G767" s="12" t="n"/>
      <c r="H767" s="12" t="n"/>
      <c r="I767" s="12" t="n"/>
    </row>
    <row r="768">
      <c r="A768" s="13" t="n">
        <v>46302.56163451389</v>
      </c>
      <c r="B768" s="14" t="n">
        <v>0.8532986111111112</v>
      </c>
      <c r="C768" s="15" t="n">
        <v>32.51283683333334</v>
      </c>
      <c r="D768" s="15" t="n">
        <v>-116.9200015</v>
      </c>
      <c r="E768" s="5" t="n">
        <v>2.579836</v>
      </c>
      <c r="F768" s="5" t="n">
        <v>0</v>
      </c>
      <c r="G768" s="12" t="n"/>
      <c r="H768" s="12" t="n"/>
      <c r="I768" s="12" t="n"/>
    </row>
    <row r="769">
      <c r="A769" s="13" t="n">
        <v>46302.56164608796</v>
      </c>
      <c r="B769" s="14" t="n">
        <v>0.8533101851851852</v>
      </c>
      <c r="C769" s="15" t="n">
        <v>32.51283650000001</v>
      </c>
      <c r="D769" s="15" t="n">
        <v>-116.9199903333333</v>
      </c>
      <c r="E769" s="5" t="n">
        <v>2.353892</v>
      </c>
      <c r="F769" s="5" t="n">
        <v>0</v>
      </c>
      <c r="G769" s="12" t="n"/>
      <c r="H769" s="12" t="n"/>
      <c r="I769" s="12" t="n"/>
    </row>
    <row r="770">
      <c r="A770" s="13" t="n">
        <v>46302.56165766204</v>
      </c>
      <c r="B770" s="14" t="n">
        <v>0.8533217592592592</v>
      </c>
      <c r="C770" s="15" t="n">
        <v>32.5128385</v>
      </c>
      <c r="D770" s="15" t="n">
        <v>-116.919989</v>
      </c>
      <c r="E770" s="5" t="n">
        <v>1.589016</v>
      </c>
      <c r="F770" s="5" t="n">
        <v>0</v>
      </c>
      <c r="G770" s="12" t="n"/>
      <c r="H770" s="12" t="n"/>
      <c r="I770" s="12" t="n"/>
    </row>
    <row r="771">
      <c r="A771" s="13" t="n">
        <v>46302.56166923611</v>
      </c>
      <c r="B771" s="14" t="n">
        <v>0.8533333333333334</v>
      </c>
      <c r="C771" s="15" t="n">
        <v>32.51283333333333</v>
      </c>
      <c r="D771" s="15" t="n">
        <v>-116.9199796666667</v>
      </c>
      <c r="E771" s="5" t="n">
        <v>1.377888</v>
      </c>
      <c r="F771" s="5" t="n">
        <v>0</v>
      </c>
      <c r="G771" s="12" t="n"/>
      <c r="H771" s="12" t="n"/>
      <c r="I771" s="12" t="n"/>
    </row>
    <row r="772">
      <c r="A772" s="13" t="n">
        <v>46302.56168078704</v>
      </c>
      <c r="B772" s="14" t="n">
        <v>0.8533449074074074</v>
      </c>
      <c r="C772" s="15" t="n">
        <v>32.51284633333333</v>
      </c>
      <c r="D772" s="15" t="n">
        <v>-116.9200071666667</v>
      </c>
      <c r="E772" s="5" t="n">
        <v>1.598276</v>
      </c>
      <c r="F772" s="5" t="n">
        <v>0</v>
      </c>
      <c r="G772" s="12" t="n"/>
      <c r="H772" s="12" t="n"/>
      <c r="I772" s="12" t="n"/>
    </row>
    <row r="773">
      <c r="A773" s="13" t="n">
        <v>46302.56169238426</v>
      </c>
      <c r="B773" s="14" t="n">
        <v>0.8533564814814815</v>
      </c>
      <c r="C773" s="15" t="n">
        <v>32.51285683333333</v>
      </c>
      <c r="D773" s="15" t="n">
        <v>-116.9200073333333</v>
      </c>
      <c r="E773" s="5" t="n">
        <v>2.211288</v>
      </c>
      <c r="F773" s="5" t="n">
        <v>0</v>
      </c>
      <c r="G773" s="12" t="n"/>
      <c r="H773" s="12" t="n"/>
      <c r="I773" s="12" t="n"/>
    </row>
    <row r="774">
      <c r="A774" s="13" t="n">
        <v>46302.56170497686</v>
      </c>
      <c r="B774" s="14" t="n">
        <v>0.8533680555555555</v>
      </c>
      <c r="C774" s="15" t="n">
        <v>32.51286166666667</v>
      </c>
      <c r="D774" s="15" t="n">
        <v>-116.920002</v>
      </c>
      <c r="E774" s="5" t="n">
        <v>2.022384</v>
      </c>
      <c r="F774" s="5" t="n">
        <v>0</v>
      </c>
      <c r="G774" s="12" t="n"/>
      <c r="H774" s="12" t="n"/>
      <c r="I774" s="12" t="n"/>
    </row>
    <row r="775">
      <c r="A775" s="13" t="n">
        <v>46302.56171678241</v>
      </c>
      <c r="B775" s="14" t="n">
        <v>0.8533796296296297</v>
      </c>
      <c r="C775" s="15" t="n">
        <v>32.51287383333333</v>
      </c>
      <c r="D775" s="15" t="n">
        <v>-116.919983</v>
      </c>
      <c r="E775" s="5" t="n">
        <v>1.822368</v>
      </c>
      <c r="F775" s="5" t="n">
        <v>0</v>
      </c>
      <c r="G775" s="12" t="n"/>
      <c r="H775" s="12" t="n"/>
      <c r="I775" s="12" t="n"/>
    </row>
    <row r="776">
      <c r="A776" s="13" t="n">
        <v>46302.56172815972</v>
      </c>
      <c r="B776" s="14" t="n">
        <v>0.8533912037037037</v>
      </c>
      <c r="C776" s="15" t="n">
        <v>32.51287866666667</v>
      </c>
      <c r="D776" s="15" t="n">
        <v>-116.9199733333333</v>
      </c>
      <c r="E776" s="5" t="n">
        <v>1.035268</v>
      </c>
      <c r="F776" s="5" t="n">
        <v>0</v>
      </c>
      <c r="G776" s="12" t="n"/>
      <c r="H776" s="12" t="n"/>
      <c r="I776" s="12" t="n"/>
    </row>
    <row r="777">
      <c r="A777" s="13" t="n">
        <v>46302.56173873843</v>
      </c>
      <c r="B777" s="14" t="n">
        <v>0.8534027777777777</v>
      </c>
      <c r="C777" s="15" t="n">
        <v>32.512876</v>
      </c>
      <c r="D777" s="15" t="n">
        <v>-116.919975</v>
      </c>
      <c r="E777" s="5" t="n">
        <v>1.100088</v>
      </c>
      <c r="F777" s="5" t="n">
        <v>0</v>
      </c>
      <c r="G777" s="12" t="n"/>
      <c r="H777" s="12" t="n"/>
      <c r="I777" s="12" t="n"/>
    </row>
    <row r="778">
      <c r="A778" s="13" t="n">
        <v>46302.56175049768</v>
      </c>
      <c r="B778" s="14" t="n">
        <v>0.8534143518518519</v>
      </c>
      <c r="C778" s="15" t="n">
        <v>32.512887</v>
      </c>
      <c r="D778" s="15" t="n">
        <v>-116.9199736666667</v>
      </c>
      <c r="E778" s="5" t="n">
        <v>1.45382</v>
      </c>
      <c r="F778" s="5" t="n">
        <v>0</v>
      </c>
      <c r="G778" s="12" t="n"/>
      <c r="H778" s="12" t="n"/>
      <c r="I778" s="12" t="n"/>
    </row>
    <row r="779">
      <c r="A779" s="13" t="n">
        <v>46302.56176189815</v>
      </c>
      <c r="B779" s="14" t="n">
        <v>0.8534259259259259</v>
      </c>
      <c r="C779" s="15" t="n">
        <v>32.512885</v>
      </c>
      <c r="D779" s="15" t="n">
        <v>-116.919966</v>
      </c>
      <c r="E779" s="5" t="n">
        <v>1.464932</v>
      </c>
      <c r="F779" s="5" t="n">
        <v>0</v>
      </c>
      <c r="G779" s="12" t="n"/>
      <c r="H779" s="12" t="n"/>
      <c r="I779" s="12" t="n"/>
    </row>
    <row r="780">
      <c r="A780" s="13" t="n">
        <v>46302.5617734375</v>
      </c>
      <c r="B780" s="14" t="n">
        <v>0.8534375</v>
      </c>
      <c r="C780" s="15" t="n">
        <v>32.51290416666667</v>
      </c>
      <c r="D780" s="15" t="n">
        <v>-116.9199591666667</v>
      </c>
      <c r="E780" s="5" t="n">
        <v>1.320476</v>
      </c>
      <c r="F780" s="5" t="n">
        <v>0</v>
      </c>
      <c r="G780" s="12" t="n"/>
      <c r="H780" s="12" t="n"/>
      <c r="I780" s="12" t="n"/>
    </row>
    <row r="781">
      <c r="A781" s="13" t="n">
        <v>46302.56178501157</v>
      </c>
      <c r="B781" s="14" t="n">
        <v>0.8534490740740741</v>
      </c>
      <c r="C781" s="15" t="n">
        <v>32.512914</v>
      </c>
      <c r="D781" s="15" t="n">
        <v>-116.9199606666667</v>
      </c>
      <c r="E781" s="5" t="n">
        <v>1.75014</v>
      </c>
      <c r="F781" s="5" t="n">
        <v>0</v>
      </c>
      <c r="G781" s="12" t="n"/>
      <c r="H781" s="12" t="n"/>
      <c r="I781" s="12" t="n"/>
    </row>
    <row r="782">
      <c r="A782" s="13" t="n">
        <v>46302.56179657407</v>
      </c>
      <c r="B782" s="14" t="n">
        <v>0.8534606481481481</v>
      </c>
      <c r="C782" s="15" t="n">
        <v>32.5129335</v>
      </c>
      <c r="D782" s="15" t="n">
        <v>-116.9199558333333</v>
      </c>
      <c r="E782" s="5" t="n">
        <v>2.307592</v>
      </c>
      <c r="F782" s="5" t="n">
        <v>0</v>
      </c>
      <c r="G782" s="12" t="n"/>
      <c r="H782" s="12" t="n"/>
      <c r="I782" s="12" t="n"/>
    </row>
    <row r="783">
      <c r="A783" s="13" t="n">
        <v>46302.561808125</v>
      </c>
      <c r="B783" s="14" t="n">
        <v>0.8534722222222222</v>
      </c>
      <c r="C783" s="15" t="n">
        <v>32.512943</v>
      </c>
      <c r="D783" s="15" t="n">
        <v>-116.919949</v>
      </c>
      <c r="E783" s="5" t="n">
        <v>1.970528</v>
      </c>
      <c r="F783" s="5" t="n">
        <v>0</v>
      </c>
      <c r="G783" s="12" t="n"/>
      <c r="H783" s="12" t="n"/>
      <c r="I783" s="12" t="n"/>
    </row>
    <row r="784">
      <c r="A784" s="13" t="n">
        <v>46302.56181976852</v>
      </c>
      <c r="B784" s="14" t="n">
        <v>0.8534837962962963</v>
      </c>
      <c r="C784" s="15" t="n">
        <v>32.51294833333333</v>
      </c>
      <c r="D784" s="15" t="n">
        <v>-116.9199586666667</v>
      </c>
      <c r="E784" s="5" t="n">
        <v>1.859408</v>
      </c>
      <c r="F784" s="5" t="n">
        <v>0</v>
      </c>
      <c r="G784" s="12" t="n"/>
      <c r="H784" s="12" t="n"/>
      <c r="I784" s="12" t="n"/>
    </row>
    <row r="785">
      <c r="A785" s="13" t="n">
        <v>46302.56183135416</v>
      </c>
      <c r="B785" s="14" t="n">
        <v>0.8534953703703704</v>
      </c>
      <c r="C785" s="15" t="n">
        <v>32.51295683333333</v>
      </c>
      <c r="D785" s="15" t="n">
        <v>-116.9199666666667</v>
      </c>
      <c r="E785" s="5" t="n">
        <v>2.085352</v>
      </c>
      <c r="F785" s="5" t="n">
        <v>0</v>
      </c>
      <c r="G785" s="12" t="n"/>
      <c r="H785" s="12" t="n"/>
      <c r="I785" s="12" t="n"/>
    </row>
    <row r="786">
      <c r="A786" s="13" t="n">
        <v>46302.56184543981</v>
      </c>
      <c r="B786" s="14" t="n">
        <v>0.8535069444444444</v>
      </c>
      <c r="C786" s="15" t="n">
        <v>32.51295766666667</v>
      </c>
      <c r="D786" s="15" t="n">
        <v>-116.9199648333333</v>
      </c>
      <c r="E786" s="5" t="n">
        <v>1.622352</v>
      </c>
      <c r="F786" s="5" t="n">
        <v>0</v>
      </c>
      <c r="G786" s="12" t="n"/>
      <c r="H786" s="12" t="n"/>
      <c r="I786" s="12" t="n"/>
    </row>
    <row r="787">
      <c r="A787" s="13" t="n">
        <v>46302.56185311342</v>
      </c>
      <c r="B787" s="14" t="n">
        <v>0.8535185185185186</v>
      </c>
      <c r="C787" s="15" t="n">
        <v>32.51295033333334</v>
      </c>
      <c r="D787" s="15" t="n">
        <v>-116.9199268333333</v>
      </c>
      <c r="E787" s="5" t="n">
        <v>1.014896</v>
      </c>
      <c r="F787" s="5" t="n">
        <v>0</v>
      </c>
      <c r="G787" s="12" t="n"/>
      <c r="H787" s="12" t="n"/>
      <c r="I787" s="12" t="n"/>
    </row>
    <row r="788">
      <c r="A788" s="13" t="n">
        <v>46302.5618646875</v>
      </c>
      <c r="B788" s="14" t="n">
        <v>0.8535300925925926</v>
      </c>
      <c r="C788" s="15" t="n">
        <v>32.51295583333333</v>
      </c>
      <c r="D788" s="15" t="n">
        <v>-116.9199131666667</v>
      </c>
      <c r="E788" s="5" t="n">
        <v>0.757468</v>
      </c>
      <c r="F788" s="5" t="n">
        <v>0</v>
      </c>
      <c r="G788" s="12" t="n"/>
      <c r="H788" s="12" t="n"/>
      <c r="I788" s="12" t="n"/>
    </row>
    <row r="789">
      <c r="A789" s="13" t="n">
        <v>46302.56187625</v>
      </c>
      <c r="B789" s="14" t="n">
        <v>0.8535416666666666</v>
      </c>
      <c r="C789" s="15" t="n">
        <v>32.51297016666667</v>
      </c>
      <c r="D789" s="15" t="n">
        <v>-116.9198923333333</v>
      </c>
      <c r="E789" s="5" t="n">
        <v>0.822288</v>
      </c>
      <c r="F789" s="5" t="n">
        <v>0</v>
      </c>
      <c r="G789" s="12" t="n"/>
      <c r="H789" s="12" t="n"/>
      <c r="I789" s="12" t="n"/>
    </row>
    <row r="790">
      <c r="A790" s="13" t="n">
        <v>46302.5618878588</v>
      </c>
      <c r="B790" s="14" t="n">
        <v>0.8535532407407408</v>
      </c>
      <c r="C790" s="15" t="n">
        <v>32.51296866666667</v>
      </c>
      <c r="D790" s="15" t="n">
        <v>-116.9198923333333</v>
      </c>
      <c r="E790" s="5" t="n">
        <v>0.387068</v>
      </c>
      <c r="F790" s="5" t="n">
        <v>0</v>
      </c>
      <c r="G790" s="12" t="n"/>
      <c r="H790" s="12" t="n"/>
      <c r="I790" s="12" t="n"/>
    </row>
    <row r="791">
      <c r="A791" s="13" t="n">
        <v>46302.56189939815</v>
      </c>
      <c r="B791" s="14" t="n">
        <v>0.8535648148148148</v>
      </c>
      <c r="C791" s="15" t="n">
        <v>32.512988</v>
      </c>
      <c r="D791" s="15" t="n">
        <v>-116.9199015</v>
      </c>
      <c r="E791" s="5" t="n">
        <v>1.977936</v>
      </c>
      <c r="F791" s="5" t="n">
        <v>0</v>
      </c>
      <c r="G791" s="12" t="n"/>
      <c r="H791" s="12" t="n"/>
      <c r="I791" s="12" t="n"/>
    </row>
    <row r="792">
      <c r="A792" s="13" t="n">
        <v>46302.56191098379</v>
      </c>
      <c r="B792" s="14" t="n">
        <v>0.8535763888888889</v>
      </c>
      <c r="C792" s="15" t="n">
        <v>32.51298533333333</v>
      </c>
      <c r="D792" s="15" t="n">
        <v>-116.9199056666667</v>
      </c>
      <c r="E792" s="5" t="n">
        <v>2.142764</v>
      </c>
      <c r="F792" s="5" t="n">
        <v>0</v>
      </c>
      <c r="G792" s="12" t="n"/>
      <c r="H792" s="12" t="n"/>
      <c r="I792" s="12" t="n"/>
    </row>
    <row r="793">
      <c r="A793" s="13" t="n">
        <v>46302.56192255787</v>
      </c>
      <c r="B793" s="14" t="n">
        <v>0.8535879629629629</v>
      </c>
      <c r="C793" s="15" t="n">
        <v>32.51298999999999</v>
      </c>
      <c r="D793" s="15" t="n">
        <v>-116.9199008333333</v>
      </c>
      <c r="E793" s="5" t="n">
        <v>1.909412</v>
      </c>
      <c r="F793" s="5" t="n">
        <v>0</v>
      </c>
      <c r="G793" s="12" t="n"/>
      <c r="H793" s="12" t="n"/>
      <c r="I793" s="12" t="n"/>
    </row>
    <row r="794">
      <c r="A794" s="13" t="n">
        <v>46302.56193412037</v>
      </c>
      <c r="B794" s="14" t="n">
        <v>0.8535995370370371</v>
      </c>
      <c r="C794" s="15" t="n">
        <v>32.51300033333334</v>
      </c>
      <c r="D794" s="15" t="n">
        <v>-116.9198981666667</v>
      </c>
      <c r="E794" s="5" t="n">
        <v>1.88904</v>
      </c>
      <c r="F794" s="5" t="n">
        <v>0</v>
      </c>
      <c r="G794" s="12" t="n"/>
      <c r="H794" s="12" t="n"/>
      <c r="I794" s="12" t="n"/>
    </row>
    <row r="795">
      <c r="A795" s="13" t="n">
        <v>46302.56194570602</v>
      </c>
      <c r="B795" s="14" t="n">
        <v>0.8536111111111111</v>
      </c>
      <c r="C795" s="15" t="n">
        <v>32.51301783333334</v>
      </c>
      <c r="D795" s="15" t="n">
        <v>-116.9199081666667</v>
      </c>
      <c r="E795" s="5" t="n">
        <v>3.252112</v>
      </c>
      <c r="F795" s="5" t="n">
        <v>0</v>
      </c>
      <c r="G795" s="12" t="n"/>
      <c r="H795" s="12" t="n"/>
      <c r="I795" s="12" t="n"/>
    </row>
    <row r="796">
      <c r="A796" s="13" t="n">
        <v>46302.56195974537</v>
      </c>
      <c r="B796" s="14" t="n">
        <v>0.8536226851851851</v>
      </c>
      <c r="C796" s="15" t="n">
        <v>32.5130285</v>
      </c>
      <c r="D796" s="15" t="n">
        <v>-116.9199181666666</v>
      </c>
      <c r="E796" s="5" t="n">
        <v>3.729928</v>
      </c>
      <c r="F796" s="5" t="n">
        <v>0</v>
      </c>
      <c r="G796" s="12" t="n"/>
      <c r="H796" s="12" t="n"/>
      <c r="I796" s="12" t="n"/>
    </row>
    <row r="797">
      <c r="A797" s="13" t="n">
        <v>46302.56196887731</v>
      </c>
      <c r="B797" s="14" t="n">
        <v>0.8536342592592593</v>
      </c>
      <c r="C797" s="15" t="n">
        <v>32.51304233333334</v>
      </c>
      <c r="D797" s="15" t="n">
        <v>-116.9199355</v>
      </c>
      <c r="E797" s="5" t="n">
        <v>4.7689</v>
      </c>
      <c r="F797" s="5" t="n">
        <v>0</v>
      </c>
      <c r="G797" s="12" t="n"/>
      <c r="H797" s="12" t="n"/>
      <c r="I797" s="12" t="n"/>
    </row>
    <row r="798">
      <c r="A798" s="13" t="n">
        <v>46302.56198043982</v>
      </c>
      <c r="B798" s="14" t="n">
        <v>0.8536458333333333</v>
      </c>
      <c r="C798" s="15" t="n">
        <v>32.51305433333334</v>
      </c>
      <c r="D798" s="15" t="n">
        <v>-116.9199393333333</v>
      </c>
      <c r="E798" s="5" t="n">
        <v>4.631852</v>
      </c>
      <c r="F798" s="5" t="n">
        <v>0</v>
      </c>
      <c r="G798" s="12" t="n"/>
      <c r="H798" s="12" t="n"/>
      <c r="I798" s="12" t="n"/>
    </row>
    <row r="799">
      <c r="A799" s="13" t="n">
        <v>46302.56199200232</v>
      </c>
      <c r="B799" s="14" t="n">
        <v>0.8536574074074074</v>
      </c>
      <c r="C799" s="15" t="n">
        <v>32.5130655</v>
      </c>
      <c r="D799" s="15" t="n">
        <v>-116.9199548333333</v>
      </c>
      <c r="E799" s="5" t="n">
        <v>5.109668</v>
      </c>
      <c r="F799" s="5" t="n">
        <v>0</v>
      </c>
      <c r="G799" s="12" t="n"/>
      <c r="H799" s="12" t="n"/>
      <c r="I799" s="12" t="n"/>
    </row>
    <row r="800">
      <c r="A800" s="13" t="n">
        <v>46302.56200358796</v>
      </c>
      <c r="B800" s="14" t="n">
        <v>0.8536689814814815</v>
      </c>
      <c r="C800" s="15" t="n">
        <v>32.51306833333333</v>
      </c>
      <c r="D800" s="15" t="n">
        <v>-116.9199723333333</v>
      </c>
      <c r="E800" s="5" t="n">
        <v>5.357836</v>
      </c>
      <c r="F800" s="5" t="n">
        <v>0</v>
      </c>
      <c r="G800" s="12" t="n"/>
      <c r="H800" s="12" t="n"/>
      <c r="I800" s="12" t="n"/>
    </row>
    <row r="801">
      <c r="A801" s="13" t="n">
        <v>46302.56201513889</v>
      </c>
      <c r="B801" s="14" t="n">
        <v>0.8536805555555556</v>
      </c>
      <c r="C801" s="15" t="n">
        <v>32.51308433333334</v>
      </c>
      <c r="D801" s="15" t="n">
        <v>-116.9199886666667</v>
      </c>
      <c r="E801" s="5" t="n">
        <v>6.359768000000001</v>
      </c>
      <c r="F801" s="5" t="n">
        <v>261.54</v>
      </c>
      <c r="G801" s="12" t="n"/>
      <c r="H801" s="12" t="n"/>
      <c r="I801" s="12" t="n"/>
    </row>
    <row r="802">
      <c r="A802" s="13" t="n">
        <v>46302.56202671296</v>
      </c>
      <c r="B802" s="14" t="n">
        <v>0.8536921296296296</v>
      </c>
      <c r="C802" s="15" t="n">
        <v>32.51307416666667</v>
      </c>
      <c r="D802" s="15" t="n">
        <v>-116.9199713333333</v>
      </c>
      <c r="E802" s="5" t="n">
        <v>3.489168</v>
      </c>
      <c r="F802" s="5" t="n">
        <v>0</v>
      </c>
      <c r="G802" s="12" t="n"/>
      <c r="H802" s="12" t="n"/>
      <c r="I802" s="12" t="n"/>
    </row>
    <row r="803">
      <c r="A803" s="13" t="n">
        <v>46302.56203966435</v>
      </c>
      <c r="B803" s="14" t="n">
        <v>0.8537037037037037</v>
      </c>
      <c r="C803" s="15" t="n">
        <v>32.51308116666667</v>
      </c>
      <c r="D803" s="15" t="n">
        <v>-116.9199515</v>
      </c>
      <c r="E803" s="5" t="n">
        <v>2.48168</v>
      </c>
      <c r="F803" s="5" t="n">
        <v>0</v>
      </c>
      <c r="G803" s="12" t="n"/>
      <c r="H803" s="12" t="n"/>
      <c r="I803" s="12" t="n"/>
    </row>
    <row r="804">
      <c r="A804" s="13" t="n">
        <v>46302.56205125</v>
      </c>
      <c r="B804" s="14" t="n">
        <v>0.8537152777777778</v>
      </c>
      <c r="C804" s="15" t="n">
        <v>32.51308466666667</v>
      </c>
      <c r="D804" s="15" t="n">
        <v>-116.9199416666667</v>
      </c>
      <c r="E804" s="5" t="n">
        <v>2.066832</v>
      </c>
      <c r="F804" s="5" t="n">
        <v>0</v>
      </c>
      <c r="G804" s="12" t="n"/>
      <c r="H804" s="12" t="n"/>
      <c r="I804" s="12" t="n"/>
    </row>
    <row r="805">
      <c r="A805" s="13" t="n">
        <v>46302.56206393518</v>
      </c>
      <c r="B805" s="14" t="n">
        <v>0.8537268518518518</v>
      </c>
      <c r="C805" s="15" t="n">
        <v>32.51307866666667</v>
      </c>
      <c r="D805" s="15" t="n">
        <v>-116.9199185</v>
      </c>
      <c r="E805" s="5" t="n">
        <v>1.931636</v>
      </c>
      <c r="F805" s="5" t="n">
        <v>0</v>
      </c>
      <c r="G805" s="12" t="n"/>
      <c r="H805" s="12" t="n"/>
      <c r="I805" s="12" t="n"/>
    </row>
    <row r="806">
      <c r="A806" s="13" t="n">
        <v>46302.56207564815</v>
      </c>
      <c r="B806" s="14" t="n">
        <v>0.853738425925926</v>
      </c>
      <c r="C806" s="15" t="n">
        <v>32.5130705</v>
      </c>
      <c r="D806" s="15" t="n">
        <v>-116.9199033333333</v>
      </c>
      <c r="E806" s="5" t="n">
        <v>2.155728</v>
      </c>
      <c r="F806" s="5" t="n">
        <v>0</v>
      </c>
      <c r="G806" s="12" t="n"/>
      <c r="H806" s="12" t="n"/>
      <c r="I806" s="12" t="n"/>
    </row>
    <row r="807">
      <c r="A807" s="13" t="n">
        <v>46302.56208596065</v>
      </c>
      <c r="B807" s="14" t="n">
        <v>0.85375</v>
      </c>
      <c r="C807" s="15" t="n">
        <v>32.51306516666667</v>
      </c>
      <c r="D807" s="15" t="n">
        <v>-116.919884</v>
      </c>
      <c r="E807" s="5" t="n">
        <v>2.807632</v>
      </c>
      <c r="F807" s="5" t="n">
        <v>0</v>
      </c>
      <c r="G807" s="12" t="n"/>
      <c r="H807" s="12" t="n"/>
      <c r="I807" s="12" t="n"/>
    </row>
    <row r="808">
      <c r="A808" s="13" t="n">
        <v>46302.56209751157</v>
      </c>
      <c r="B808" s="14" t="n">
        <v>0.853761574074074</v>
      </c>
      <c r="C808" s="15" t="n">
        <v>32.51306433333333</v>
      </c>
      <c r="D808" s="15" t="n">
        <v>-116.9198655</v>
      </c>
      <c r="E808" s="5" t="n">
        <v>3.183588</v>
      </c>
      <c r="F808" s="5" t="n">
        <v>0</v>
      </c>
      <c r="G808" s="12" t="n"/>
      <c r="H808" s="12" t="n"/>
      <c r="I808" s="12" t="n"/>
    </row>
    <row r="809">
      <c r="A809" s="13" t="n">
        <v>46302.5621091088</v>
      </c>
      <c r="B809" s="14" t="n">
        <v>0.8537731481481482</v>
      </c>
      <c r="C809" s="15" t="n">
        <v>32.51306066666667</v>
      </c>
      <c r="D809" s="15" t="n">
        <v>-116.919845</v>
      </c>
      <c r="E809" s="5" t="n">
        <v>3.822528</v>
      </c>
      <c r="F809" s="5" t="n">
        <v>0</v>
      </c>
      <c r="G809" s="12" t="n"/>
      <c r="H809" s="12" t="n"/>
      <c r="I809" s="12" t="n"/>
    </row>
    <row r="810">
      <c r="A810" s="13" t="n">
        <v>46302.56212065972</v>
      </c>
      <c r="B810" s="14" t="n">
        <v>0.8537847222222222</v>
      </c>
      <c r="C810" s="15" t="n">
        <v>32.51306966666667</v>
      </c>
      <c r="D810" s="15" t="n">
        <v>-116.9198236666667</v>
      </c>
      <c r="E810" s="5" t="n">
        <v>4.422576</v>
      </c>
      <c r="F810" s="5" t="n">
        <v>0</v>
      </c>
      <c r="G810" s="12" t="n"/>
      <c r="H810" s="12" t="n"/>
      <c r="I810" s="12" t="n"/>
    </row>
    <row r="811">
      <c r="A811" s="13" t="n">
        <v>46302.56213229166</v>
      </c>
      <c r="B811" s="14" t="n">
        <v>0.8537962962962963</v>
      </c>
      <c r="C811" s="15" t="n">
        <v>32.5130765</v>
      </c>
      <c r="D811" s="15" t="n">
        <v>-116.919823</v>
      </c>
      <c r="E811" s="5" t="n">
        <v>3.30582</v>
      </c>
      <c r="F811" s="5" t="n">
        <v>0</v>
      </c>
      <c r="G811" s="12" t="n"/>
      <c r="H811" s="12" t="n"/>
      <c r="I811" s="12" t="n"/>
    </row>
    <row r="812">
      <c r="A812" s="13" t="n">
        <v>46302.56214383102</v>
      </c>
      <c r="B812" s="14" t="n">
        <v>0.8538078703703704</v>
      </c>
      <c r="C812" s="15" t="n">
        <v>32.51307783333333</v>
      </c>
      <c r="D812" s="15" t="n">
        <v>-116.9198136666667</v>
      </c>
      <c r="E812" s="5" t="n">
        <v>3.161364</v>
      </c>
      <c r="F812" s="5" t="n">
        <v>0</v>
      </c>
      <c r="G812" s="12" t="n"/>
      <c r="H812" s="12" t="n"/>
      <c r="I812" s="12" t="n"/>
    </row>
    <row r="813">
      <c r="A813" s="13" t="n">
        <v>46302.5621554051</v>
      </c>
      <c r="B813" s="14" t="n">
        <v>0.8538194444444445</v>
      </c>
      <c r="C813" s="15" t="n">
        <v>32.51307433333333</v>
      </c>
      <c r="D813" s="15" t="n">
        <v>-116.9198411666667</v>
      </c>
      <c r="E813" s="5" t="n">
        <v>0.9371120000000001</v>
      </c>
      <c r="F813" s="5" t="n">
        <v>0</v>
      </c>
      <c r="G813" s="12" t="n"/>
      <c r="H813" s="12" t="n"/>
      <c r="I813" s="12" t="n"/>
    </row>
    <row r="814">
      <c r="A814" s="13" t="n">
        <v>46302.56216810185</v>
      </c>
      <c r="B814" s="14" t="n">
        <v>0.8538310185185185</v>
      </c>
      <c r="C814" s="15" t="n">
        <v>32.51307766666666</v>
      </c>
      <c r="D814" s="15" t="n">
        <v>-116.9198501666667</v>
      </c>
      <c r="E814" s="5" t="n">
        <v>1.711248</v>
      </c>
      <c r="F814" s="5" t="n">
        <v>0</v>
      </c>
      <c r="G814" s="12" t="n"/>
      <c r="H814" s="12" t="n"/>
      <c r="I814" s="12" t="n"/>
    </row>
    <row r="815">
      <c r="A815" s="13" t="n">
        <v>46302.56217980324</v>
      </c>
      <c r="B815" s="14" t="n">
        <v>0.8538425925925925</v>
      </c>
      <c r="C815" s="15" t="n">
        <v>32.51308316666667</v>
      </c>
      <c r="D815" s="15" t="n">
        <v>-116.919857</v>
      </c>
      <c r="E815" s="5" t="n">
        <v>2.442788</v>
      </c>
      <c r="F815" s="5" t="n">
        <v>0</v>
      </c>
      <c r="G815" s="12" t="n"/>
      <c r="H815" s="12" t="n"/>
      <c r="I815" s="12" t="n"/>
    </row>
    <row r="816">
      <c r="A816" s="13" t="n">
        <v>46302.56219137731</v>
      </c>
      <c r="B816" s="14" t="n">
        <v>0.8538541666666667</v>
      </c>
      <c r="C816" s="15" t="n">
        <v>32.51307266666667</v>
      </c>
      <c r="D816" s="15" t="n">
        <v>-116.9198625</v>
      </c>
      <c r="E816" s="5" t="n">
        <v>1.896448</v>
      </c>
      <c r="F816" s="5" t="n">
        <v>0</v>
      </c>
      <c r="G816" s="12" t="n"/>
      <c r="H816" s="12" t="n"/>
      <c r="I816" s="12" t="n"/>
    </row>
    <row r="817">
      <c r="A817" s="13" t="n">
        <v>46302.56220170139</v>
      </c>
      <c r="B817" s="14" t="n">
        <v>0.8538657407407407</v>
      </c>
      <c r="C817" s="15" t="n">
        <v>32.51309183333333</v>
      </c>
      <c r="D817" s="15" t="n">
        <v>-116.9198431666667</v>
      </c>
      <c r="E817" s="5" t="n">
        <v>2.807632</v>
      </c>
      <c r="F817" s="5" t="n">
        <v>0</v>
      </c>
      <c r="G817" s="12" t="n"/>
      <c r="H817" s="12" t="n"/>
      <c r="I817" s="12" t="n"/>
    </row>
    <row r="818">
      <c r="A818" s="13" t="n">
        <v>46302.56221328703</v>
      </c>
      <c r="B818" s="14" t="n">
        <v>0.8538773148148148</v>
      </c>
      <c r="C818" s="15" t="n">
        <v>32.513114</v>
      </c>
      <c r="D818" s="15" t="n">
        <v>-116.9198135</v>
      </c>
      <c r="E818" s="5" t="n">
        <v>4.765196</v>
      </c>
      <c r="F818" s="5" t="n">
        <v>0</v>
      </c>
      <c r="G818" s="12" t="n"/>
      <c r="H818" s="12" t="n"/>
      <c r="I818" s="12" t="n"/>
    </row>
    <row r="819">
      <c r="A819" s="13" t="n">
        <v>46302.56222487269</v>
      </c>
      <c r="B819" s="14" t="n">
        <v>0.8538888888888889</v>
      </c>
      <c r="C819" s="15" t="n">
        <v>32.51313200000001</v>
      </c>
      <c r="D819" s="15" t="n">
        <v>-116.9197823333333</v>
      </c>
      <c r="E819" s="5" t="n">
        <v>6.28754</v>
      </c>
      <c r="F819" s="5" t="n">
        <v>0</v>
      </c>
      <c r="G819" s="12" t="n"/>
      <c r="H819" s="12" t="n"/>
      <c r="I819" s="12" t="n"/>
    </row>
    <row r="820">
      <c r="A820" s="13" t="n">
        <v>46302.56223634259</v>
      </c>
      <c r="B820" s="14" t="n">
        <v>0.853900462962963</v>
      </c>
      <c r="C820" s="15" t="n">
        <v>32.51313666666667</v>
      </c>
      <c r="D820" s="15" t="n">
        <v>-116.9197813333333</v>
      </c>
      <c r="E820" s="5" t="n">
        <v>6.020852</v>
      </c>
      <c r="F820" s="5" t="n">
        <v>0</v>
      </c>
      <c r="G820" s="12" t="n"/>
      <c r="H820" s="12" t="n"/>
      <c r="I820" s="12" t="n"/>
    </row>
    <row r="821">
      <c r="A821" s="13" t="n">
        <v>46302.56224791666</v>
      </c>
      <c r="B821" s="14" t="n">
        <v>0.853912037037037</v>
      </c>
      <c r="C821" s="15" t="n">
        <v>32.51313216666667</v>
      </c>
      <c r="D821" s="15" t="n">
        <v>-116.9197493333333</v>
      </c>
      <c r="E821" s="5" t="n">
        <v>6.38014</v>
      </c>
      <c r="F821" s="5" t="n">
        <v>0</v>
      </c>
      <c r="G821" s="12" t="n"/>
      <c r="H821" s="12" t="n"/>
      <c r="I821" s="12" t="n"/>
    </row>
    <row r="822">
      <c r="A822" s="13" t="n">
        <v>46302.56225956018</v>
      </c>
      <c r="B822" s="14" t="n">
        <v>0.8539236111111111</v>
      </c>
      <c r="C822" s="15" t="n">
        <v>32.513111</v>
      </c>
      <c r="D822" s="15" t="n">
        <v>-116.9197235</v>
      </c>
      <c r="E822" s="5" t="n">
        <v>5.874544</v>
      </c>
      <c r="F822" s="5" t="n">
        <v>0</v>
      </c>
      <c r="G822" s="12" t="n"/>
      <c r="H822" s="12" t="n"/>
      <c r="I822" s="12" t="n"/>
    </row>
    <row r="823">
      <c r="A823" s="13" t="n">
        <v>46302.56227112268</v>
      </c>
      <c r="B823" s="14" t="n">
        <v>0.8539351851851852</v>
      </c>
      <c r="C823" s="15" t="n">
        <v>32.51310266666667</v>
      </c>
      <c r="D823" s="15" t="n">
        <v>-116.9197288333333</v>
      </c>
      <c r="E823" s="5" t="n">
        <v>4.363312</v>
      </c>
      <c r="F823" s="5" t="n">
        <v>0</v>
      </c>
      <c r="G823" s="12" t="n"/>
      <c r="H823" s="12" t="n"/>
      <c r="I823" s="12" t="n"/>
    </row>
    <row r="824">
      <c r="A824" s="13" t="n">
        <v>46302.56228392361</v>
      </c>
      <c r="B824" s="14" t="n">
        <v>0.8539467592592592</v>
      </c>
      <c r="C824" s="15" t="n">
        <v>32.51309133333334</v>
      </c>
      <c r="D824" s="15" t="n">
        <v>-116.9197136666667</v>
      </c>
      <c r="E824" s="5" t="n">
        <v>4.346644</v>
      </c>
      <c r="F824" s="5" t="n">
        <v>0</v>
      </c>
      <c r="G824" s="12" t="n"/>
      <c r="H824" s="12" t="n"/>
      <c r="I824" s="12" t="n"/>
    </row>
    <row r="825">
      <c r="A825" s="13" t="n">
        <v>46302.562295625</v>
      </c>
      <c r="B825" s="14" t="n">
        <v>0.8539583333333334</v>
      </c>
      <c r="C825" s="15" t="n">
        <v>32.51309333333334</v>
      </c>
      <c r="D825" s="15" t="n">
        <v>-116.9197065</v>
      </c>
      <c r="E825" s="5" t="n">
        <v>4.185519999999999</v>
      </c>
      <c r="F825" s="5" t="n">
        <v>0</v>
      </c>
      <c r="G825" s="12" t="n"/>
      <c r="H825" s="12" t="n"/>
      <c r="I825" s="12" t="n"/>
    </row>
    <row r="826">
      <c r="A826" s="13" t="n">
        <v>46302.56230716435</v>
      </c>
      <c r="B826" s="14" t="n">
        <v>0.8539699074074074</v>
      </c>
      <c r="C826" s="15" t="n">
        <v>32.51304633333334</v>
      </c>
      <c r="D826" s="15" t="n">
        <v>-116.919762</v>
      </c>
      <c r="E826" s="5" t="n">
        <v>1.744584</v>
      </c>
      <c r="F826" s="5" t="n">
        <v>0</v>
      </c>
      <c r="G826" s="12" t="n"/>
      <c r="H826" s="12" t="n"/>
      <c r="I826" s="12" t="n"/>
    </row>
    <row r="827">
      <c r="A827" s="13" t="n">
        <v>46302.5623174537</v>
      </c>
      <c r="B827" s="14" t="n">
        <v>0.8539814814814815</v>
      </c>
      <c r="C827" s="15" t="n">
        <v>32.51302966666666</v>
      </c>
      <c r="D827" s="15" t="n">
        <v>-116.9198263333333</v>
      </c>
      <c r="E827" s="5" t="n">
        <v>2.829856</v>
      </c>
      <c r="F827" s="5" t="n">
        <v>0</v>
      </c>
      <c r="G827" s="12" t="n"/>
      <c r="H827" s="12" t="n"/>
      <c r="I827" s="12" t="n"/>
    </row>
    <row r="828">
      <c r="A828" s="13" t="n">
        <v>46302.56232902778</v>
      </c>
      <c r="B828" s="14" t="n">
        <v>0.8539930555555556</v>
      </c>
      <c r="C828" s="15" t="n">
        <v>32.51302216666667</v>
      </c>
      <c r="D828" s="15" t="n">
        <v>-116.9198676666667</v>
      </c>
      <c r="E828" s="5" t="n">
        <v>3.585472</v>
      </c>
      <c r="F828" s="5" t="n">
        <v>0</v>
      </c>
      <c r="G828" s="12" t="n"/>
      <c r="H828" s="12" t="n"/>
      <c r="I828" s="12" t="n"/>
    </row>
    <row r="829">
      <c r="A829" s="13" t="n">
        <v>46302.56234059028</v>
      </c>
      <c r="B829" s="14" t="n">
        <v>0.8540046296296296</v>
      </c>
      <c r="C829" s="15" t="n">
        <v>32.51300233333333</v>
      </c>
      <c r="D829" s="15" t="n">
        <v>-116.9198991666667</v>
      </c>
      <c r="E829" s="5" t="n">
        <v>3.816972</v>
      </c>
      <c r="F829" s="5" t="n">
        <v>0</v>
      </c>
      <c r="G829" s="12" t="n"/>
      <c r="H829" s="12" t="n"/>
      <c r="I829" s="12" t="n"/>
    </row>
    <row r="830">
      <c r="A830" s="13" t="n">
        <v>46302.56235214121</v>
      </c>
      <c r="B830" s="14" t="n">
        <v>0.8540162037037037</v>
      </c>
      <c r="C830" s="15" t="n">
        <v>32.51298733333333</v>
      </c>
      <c r="D830" s="15" t="n">
        <v>-116.9199148333334</v>
      </c>
      <c r="E830" s="5" t="n">
        <v>2.76874</v>
      </c>
      <c r="F830" s="5" t="n">
        <v>0</v>
      </c>
      <c r="G830" s="12" t="n"/>
      <c r="H830" s="12" t="n"/>
      <c r="I830" s="12" t="n"/>
    </row>
    <row r="831">
      <c r="A831" s="13" t="n">
        <v>46302.5623637963</v>
      </c>
      <c r="B831" s="14" t="n">
        <v>0.8540277777777778</v>
      </c>
      <c r="C831" s="15" t="n">
        <v>32.51299316666667</v>
      </c>
      <c r="D831" s="15" t="n">
        <v>-116.919938</v>
      </c>
      <c r="E831" s="5" t="n">
        <v>2.915048</v>
      </c>
      <c r="F831" s="5" t="n">
        <v>0</v>
      </c>
      <c r="G831" s="12" t="n"/>
      <c r="H831" s="12" t="n"/>
      <c r="I831" s="12" t="n"/>
    </row>
    <row r="832">
      <c r="A832" s="13" t="n">
        <v>46302.56237537037</v>
      </c>
      <c r="B832" s="14" t="n">
        <v>0.8540393518518519</v>
      </c>
      <c r="C832" s="15" t="n">
        <v>32.51298016666667</v>
      </c>
      <c r="D832" s="15" t="n">
        <v>-116.9199343333333</v>
      </c>
      <c r="E832" s="5" t="n">
        <v>1.140832</v>
      </c>
      <c r="F832" s="5" t="n">
        <v>0</v>
      </c>
      <c r="G832" s="12" t="n"/>
      <c r="H832" s="12" t="n"/>
      <c r="I832" s="12" t="n"/>
    </row>
    <row r="833">
      <c r="A833" s="13" t="n">
        <v>46302.56238548611</v>
      </c>
      <c r="B833" s="14" t="n">
        <v>0.8540509259259259</v>
      </c>
      <c r="C833" s="15" t="n">
        <v>32.512965</v>
      </c>
      <c r="D833" s="15" t="n">
        <v>-116.9199616666667</v>
      </c>
      <c r="E833" s="5" t="n">
        <v>2.600208</v>
      </c>
      <c r="F833" s="5" t="n">
        <v>0</v>
      </c>
      <c r="G833" s="12" t="n"/>
      <c r="H833" s="12" t="n"/>
      <c r="I833" s="12" t="n"/>
    </row>
    <row r="834">
      <c r="A834" s="13" t="n">
        <v>46302.56239706019</v>
      </c>
      <c r="B834" s="14" t="n">
        <v>0.8540624999999999</v>
      </c>
      <c r="C834" s="15" t="n">
        <v>32.51296583333333</v>
      </c>
      <c r="D834" s="15" t="n">
        <v>-116.9199765</v>
      </c>
      <c r="E834" s="5" t="n">
        <v>2.515016</v>
      </c>
      <c r="F834" s="5" t="n">
        <v>0</v>
      </c>
      <c r="G834" s="12" t="n"/>
      <c r="H834" s="12" t="n"/>
      <c r="I834" s="12" t="n"/>
    </row>
    <row r="835">
      <c r="A835" s="13" t="n">
        <v>46302.56240865741</v>
      </c>
      <c r="B835" s="14" t="n">
        <v>0.8540740740740741</v>
      </c>
      <c r="C835" s="15" t="n">
        <v>32.51297333333333</v>
      </c>
      <c r="D835" s="15" t="n">
        <v>-116.9199833333333</v>
      </c>
      <c r="E835" s="5" t="n">
        <v>2.359448</v>
      </c>
      <c r="F835" s="5" t="n">
        <v>0</v>
      </c>
      <c r="G835" s="12" t="n"/>
      <c r="H835" s="12" t="n"/>
      <c r="I835" s="12" t="n"/>
    </row>
    <row r="836">
      <c r="A836" s="13" t="n">
        <v>46302.56242283565</v>
      </c>
      <c r="B836" s="14" t="n">
        <v>0.8540856481481481</v>
      </c>
      <c r="C836" s="15" t="n">
        <v>32.512968</v>
      </c>
      <c r="D836" s="15" t="n">
        <v>-116.9199826666667</v>
      </c>
      <c r="E836" s="5" t="n">
        <v>1.670504</v>
      </c>
      <c r="F836" s="5" t="n">
        <v>0</v>
      </c>
      <c r="G836" s="12" t="n"/>
      <c r="H836" s="12" t="n"/>
      <c r="I836" s="12" t="n"/>
    </row>
    <row r="837">
      <c r="A837" s="13" t="n">
        <v>46302.56243181713</v>
      </c>
      <c r="B837" s="14" t="n">
        <v>0.8540972222222222</v>
      </c>
      <c r="C837" s="15" t="n">
        <v>32.51294866666667</v>
      </c>
      <c r="D837" s="15" t="n">
        <v>-116.919981</v>
      </c>
      <c r="E837" s="5" t="n">
        <v>0.8574760000000001</v>
      </c>
      <c r="F837" s="5" t="n">
        <v>0</v>
      </c>
      <c r="G837" s="12" t="n"/>
      <c r="H837" s="12" t="n"/>
      <c r="I837" s="12" t="n"/>
    </row>
    <row r="838">
      <c r="A838" s="13" t="n">
        <v>46302.56244356481</v>
      </c>
      <c r="B838" s="14" t="n">
        <v>0.8541087962962963</v>
      </c>
      <c r="C838" s="15" t="n">
        <v>32.51293033333333</v>
      </c>
      <c r="D838" s="15" t="n">
        <v>-116.9199888333333</v>
      </c>
      <c r="E838" s="5" t="n">
        <v>1.763104</v>
      </c>
      <c r="F838" s="5" t="n">
        <v>0</v>
      </c>
      <c r="G838" s="12" t="n"/>
      <c r="H838" s="12" t="n"/>
      <c r="I838" s="12" t="n"/>
    </row>
    <row r="839">
      <c r="A839" s="13" t="n">
        <v>46302.56245493056</v>
      </c>
      <c r="B839" s="14" t="n">
        <v>0.8541203703703704</v>
      </c>
      <c r="C839" s="15" t="n">
        <v>32.512918</v>
      </c>
      <c r="D839" s="15" t="n">
        <v>-116.919995</v>
      </c>
      <c r="E839" s="5" t="n">
        <v>2.118688</v>
      </c>
      <c r="F839" s="5" t="n">
        <v>0</v>
      </c>
      <c r="G839" s="12" t="n"/>
      <c r="H839" s="12" t="n"/>
      <c r="I839" s="12" t="n"/>
    </row>
    <row r="840">
      <c r="A840" s="13" t="n">
        <v>46302.56246645833</v>
      </c>
      <c r="B840" s="14" t="n">
        <v>0.8541319444444444</v>
      </c>
      <c r="C840" s="15" t="n">
        <v>32.512916</v>
      </c>
      <c r="D840" s="15" t="n">
        <v>-116.9199825</v>
      </c>
      <c r="E840" s="5" t="n">
        <v>1.67606</v>
      </c>
      <c r="F840" s="5" t="n">
        <v>0</v>
      </c>
      <c r="G840" s="12" t="n"/>
      <c r="H840" s="12" t="n"/>
      <c r="I840" s="12" t="n"/>
    </row>
    <row r="841">
      <c r="A841" s="13" t="n">
        <v>46302.56252710648</v>
      </c>
      <c r="B841" s="14" t="n">
        <v>0.8541898148148148</v>
      </c>
      <c r="C841" s="15" t="n">
        <v>32.5128965</v>
      </c>
      <c r="D841" s="15" t="n">
        <v>-116.9199833333333</v>
      </c>
      <c r="E841" s="5" t="n">
        <v>1.322328</v>
      </c>
      <c r="F841" s="5" t="n">
        <v>0</v>
      </c>
      <c r="G841" s="12" t="n"/>
      <c r="H841" s="12" t="n"/>
      <c r="I841" s="12" t="n"/>
    </row>
    <row r="842">
      <c r="A842" s="13" t="n">
        <v>46302.56253863426</v>
      </c>
      <c r="B842" s="14" t="n">
        <v>0.8542013888888889</v>
      </c>
      <c r="C842" s="15" t="n">
        <v>32.51288750000001</v>
      </c>
      <c r="D842" s="15" t="n">
        <v>-116.9199098333333</v>
      </c>
      <c r="E842" s="5" t="n">
        <v>3.216924000000001</v>
      </c>
      <c r="F842" s="5" t="n">
        <v>0</v>
      </c>
      <c r="G842" s="12" t="n"/>
      <c r="H842" s="12" t="n"/>
      <c r="I842" s="12" t="n"/>
    </row>
    <row r="843">
      <c r="A843" s="13" t="n">
        <v>46302.56254884259</v>
      </c>
      <c r="B843" s="14" t="n">
        <v>0.854212962962963</v>
      </c>
      <c r="C843" s="15" t="n">
        <v>32.51290100000001</v>
      </c>
      <c r="D843" s="15" t="n">
        <v>-116.9198821666667</v>
      </c>
      <c r="E843" s="5" t="n">
        <v>3.965132</v>
      </c>
      <c r="F843" s="5" t="n">
        <v>0</v>
      </c>
      <c r="G843" s="12" t="n"/>
      <c r="H843" s="12" t="n"/>
      <c r="I843" s="12" t="n"/>
    </row>
    <row r="844">
      <c r="A844" s="13" t="n">
        <v>46302.56256048611</v>
      </c>
      <c r="B844" s="14" t="n">
        <v>0.854224537037037</v>
      </c>
      <c r="C844" s="15" t="n">
        <v>32.51289816666667</v>
      </c>
      <c r="D844" s="15" t="n">
        <v>-116.9198935</v>
      </c>
      <c r="E844" s="5" t="n">
        <v>2.279812</v>
      </c>
      <c r="F844" s="5" t="n">
        <v>0</v>
      </c>
      <c r="G844" s="12" t="n"/>
      <c r="H844" s="12" t="n"/>
      <c r="I844" s="12" t="n"/>
    </row>
    <row r="845">
      <c r="A845" s="13" t="n">
        <v>46302.56257207176</v>
      </c>
      <c r="B845" s="14" t="n">
        <v>0.8542361111111111</v>
      </c>
      <c r="C845" s="15" t="n">
        <v>32.51289216666667</v>
      </c>
      <c r="D845" s="15" t="n">
        <v>-116.9198628333333</v>
      </c>
      <c r="E845" s="5" t="n">
        <v>3.353972</v>
      </c>
      <c r="F845" s="5" t="n">
        <v>0</v>
      </c>
      <c r="G845" s="12" t="n"/>
      <c r="H845" s="12" t="n"/>
      <c r="I845" s="12" t="n"/>
    </row>
    <row r="846">
      <c r="A846" s="13" t="n">
        <v>46302.56258363426</v>
      </c>
      <c r="B846" s="14" t="n">
        <v>0.8542476851851852</v>
      </c>
      <c r="C846" s="15" t="n">
        <v>32.512875</v>
      </c>
      <c r="D846" s="15" t="n">
        <v>-116.9198633333333</v>
      </c>
      <c r="E846" s="5" t="n">
        <v>2.368708</v>
      </c>
      <c r="F846" s="5" t="n">
        <v>0</v>
      </c>
      <c r="G846" s="12" t="n"/>
      <c r="H846" s="12" t="n"/>
      <c r="I846" s="12" t="n"/>
    </row>
    <row r="847">
      <c r="A847" s="13" t="n">
        <v>46302.56259524306</v>
      </c>
      <c r="B847" s="14" t="n">
        <v>0.8542592592592593</v>
      </c>
      <c r="C847" s="15" t="n">
        <v>32.512834</v>
      </c>
      <c r="D847" s="15" t="n">
        <v>-116.9198601666667</v>
      </c>
      <c r="E847" s="5" t="n">
        <v>3.635476</v>
      </c>
      <c r="F847" s="5" t="n">
        <v>0</v>
      </c>
      <c r="G847" s="12" t="n"/>
      <c r="H847" s="12" t="n"/>
      <c r="I847" s="12" t="n"/>
    </row>
    <row r="848">
      <c r="A848" s="13" t="n">
        <v>46302.56260679398</v>
      </c>
      <c r="B848" s="14" t="n">
        <v>0.8542708333333333</v>
      </c>
      <c r="C848" s="15" t="n">
        <v>32.51282183333333</v>
      </c>
      <c r="D848" s="15" t="n">
        <v>-116.9198888333333</v>
      </c>
      <c r="E848" s="5" t="n">
        <v>1.79644</v>
      </c>
      <c r="F848" s="5" t="n">
        <v>0</v>
      </c>
      <c r="G848" s="12" t="n"/>
      <c r="H848" s="12" t="n"/>
      <c r="I848" s="12" t="n"/>
    </row>
    <row r="849">
      <c r="A849" s="13" t="n">
        <v>46302.56261836806</v>
      </c>
      <c r="B849" s="14" t="n">
        <v>0.8542824074074075</v>
      </c>
      <c r="C849" s="15" t="n">
        <v>32.512801</v>
      </c>
      <c r="D849" s="15" t="n">
        <v>-116.919903</v>
      </c>
      <c r="E849" s="5" t="n">
        <v>1.913116</v>
      </c>
      <c r="F849" s="5" t="n">
        <v>0</v>
      </c>
      <c r="G849" s="12" t="n"/>
      <c r="H849" s="12" t="n"/>
      <c r="I849" s="12" t="n"/>
    </row>
    <row r="850">
      <c r="A850" s="13" t="n">
        <v>46302.5626299537</v>
      </c>
      <c r="B850" s="14" t="n">
        <v>0.8542939814814815</v>
      </c>
      <c r="C850" s="15" t="n">
        <v>32.51279150000001</v>
      </c>
      <c r="D850" s="15" t="n">
        <v>-116.9199248333333</v>
      </c>
      <c r="E850" s="5" t="n">
        <v>1.1575</v>
      </c>
      <c r="F850" s="5" t="n">
        <v>0</v>
      </c>
      <c r="G850" s="12" t="n"/>
      <c r="H850" s="12" t="n"/>
      <c r="I850" s="12" t="n"/>
    </row>
    <row r="851">
      <c r="A851" s="13" t="n">
        <v>46302.5626428125</v>
      </c>
      <c r="B851" s="14" t="n">
        <v>0.8543055555555555</v>
      </c>
      <c r="C851" s="15" t="n">
        <v>32.51279233333333</v>
      </c>
      <c r="D851" s="15" t="n">
        <v>-116.9199535</v>
      </c>
      <c r="E851" s="5" t="n">
        <v>1.440856</v>
      </c>
      <c r="F851" s="5" t="n">
        <v>0</v>
      </c>
      <c r="G851" s="12" t="n"/>
      <c r="H851" s="12" t="n"/>
      <c r="I851" s="12" t="n"/>
    </row>
    <row r="852">
      <c r="A852" s="13" t="n">
        <v>46302.562654375</v>
      </c>
      <c r="B852" s="14" t="n">
        <v>0.8543171296296296</v>
      </c>
      <c r="C852" s="15" t="n">
        <v>32.51278933333333</v>
      </c>
      <c r="D852" s="15" t="n">
        <v>-116.9199755</v>
      </c>
      <c r="E852" s="5" t="n">
        <v>2.2224</v>
      </c>
      <c r="F852" s="5" t="n">
        <v>0</v>
      </c>
      <c r="G852" s="12" t="n"/>
      <c r="H852" s="12" t="n"/>
      <c r="I852" s="12" t="n"/>
    </row>
    <row r="853">
      <c r="A853" s="13" t="n">
        <v>46302.5626646875</v>
      </c>
      <c r="B853" s="14" t="n">
        <v>0.8543287037037037</v>
      </c>
      <c r="C853" s="15" t="n">
        <v>32.51277733333333</v>
      </c>
      <c r="D853" s="15" t="n">
        <v>-116.9199795</v>
      </c>
      <c r="E853" s="5" t="n">
        <v>1.635316</v>
      </c>
      <c r="F853" s="5" t="n">
        <v>0</v>
      </c>
      <c r="G853" s="12" t="n"/>
      <c r="H853" s="12" t="n"/>
      <c r="I853" s="12" t="n"/>
    </row>
    <row r="854">
      <c r="A854" s="13" t="n">
        <v>46302.56267627315</v>
      </c>
      <c r="B854" s="14" t="n">
        <v>0.8543402777777778</v>
      </c>
      <c r="C854" s="15" t="n">
        <v>32.51276683333333</v>
      </c>
      <c r="D854" s="15" t="n">
        <v>-116.919996</v>
      </c>
      <c r="E854" s="5" t="n">
        <v>2.16684</v>
      </c>
      <c r="F854" s="5" t="n">
        <v>0</v>
      </c>
      <c r="G854" s="12" t="n"/>
      <c r="H854" s="12" t="n"/>
      <c r="I854" s="12" t="n"/>
    </row>
    <row r="855">
      <c r="A855" s="13" t="n">
        <v>46302.56268785879</v>
      </c>
      <c r="B855" s="14" t="n">
        <v>0.8543518518518518</v>
      </c>
      <c r="C855" s="15" t="n">
        <v>32.51278083333333</v>
      </c>
      <c r="D855" s="15" t="n">
        <v>-116.9200046666667</v>
      </c>
      <c r="E855" s="5" t="n">
        <v>2.446492</v>
      </c>
      <c r="F855" s="5" t="n">
        <v>0</v>
      </c>
      <c r="G855" s="12" t="n"/>
      <c r="H855" s="12" t="n"/>
      <c r="I855" s="12" t="n"/>
    </row>
    <row r="856">
      <c r="A856" s="13" t="n">
        <v>46302.56269943287</v>
      </c>
      <c r="B856" s="14" t="n">
        <v>0.854363425925926</v>
      </c>
      <c r="C856" s="15" t="n">
        <v>32.51277216666666</v>
      </c>
      <c r="D856" s="15" t="n">
        <v>-116.9200248333333</v>
      </c>
      <c r="E856" s="5" t="n">
        <v>2.952088</v>
      </c>
      <c r="F856" s="5" t="n">
        <v>0</v>
      </c>
      <c r="G856" s="12" t="n"/>
      <c r="H856" s="12" t="n"/>
      <c r="I856" s="12" t="n"/>
    </row>
    <row r="857">
      <c r="A857" s="13" t="n">
        <v>46302.56271101852</v>
      </c>
      <c r="B857" s="14" t="n">
        <v>0.854375</v>
      </c>
      <c r="C857" s="15" t="n">
        <v>32.51278233333333</v>
      </c>
      <c r="D857" s="15" t="n">
        <v>-116.9200013333333</v>
      </c>
      <c r="E857" s="5" t="n">
        <v>2.531684</v>
      </c>
      <c r="F857" s="5" t="n">
        <v>0</v>
      </c>
      <c r="G857" s="12" t="n"/>
      <c r="H857" s="12" t="n"/>
      <c r="I857" s="12" t="n"/>
    </row>
    <row r="858">
      <c r="A858" s="13" t="n">
        <v>46302.56272253472</v>
      </c>
      <c r="B858" s="14" t="n">
        <v>0.854386574074074</v>
      </c>
      <c r="C858" s="15" t="n">
        <v>32.51279366666667</v>
      </c>
      <c r="D858" s="15" t="n">
        <v>-116.9199935</v>
      </c>
      <c r="E858" s="5" t="n">
        <v>3.25026</v>
      </c>
      <c r="F858" s="5" t="n">
        <v>0</v>
      </c>
      <c r="G858" s="12" t="n"/>
      <c r="H858" s="12" t="n"/>
      <c r="I858" s="12" t="n"/>
    </row>
    <row r="859">
      <c r="A859" s="13" t="n">
        <v>46302.56273408565</v>
      </c>
      <c r="B859" s="14" t="n">
        <v>0.8543981481481482</v>
      </c>
      <c r="C859" s="15" t="n">
        <v>32.51280816666667</v>
      </c>
      <c r="D859" s="15" t="n">
        <v>-116.9199808333333</v>
      </c>
      <c r="E859" s="5" t="n">
        <v>3.270632</v>
      </c>
      <c r="F859" s="5" t="n">
        <v>0</v>
      </c>
      <c r="G859" s="12" t="n"/>
      <c r="H859" s="12" t="n"/>
      <c r="I859" s="12" t="n"/>
    </row>
    <row r="860">
      <c r="A860" s="13" t="n">
        <v>46302.56274564815</v>
      </c>
      <c r="B860" s="14" t="n">
        <v>0.8544097222222222</v>
      </c>
      <c r="C860" s="15" t="n">
        <v>32.51281983333333</v>
      </c>
      <c r="D860" s="15" t="n">
        <v>-116.9199705</v>
      </c>
      <c r="E860" s="5" t="n">
        <v>3.387308</v>
      </c>
      <c r="F860" s="5" t="n">
        <v>0</v>
      </c>
      <c r="G860" s="12" t="n"/>
      <c r="H860" s="12" t="n"/>
      <c r="I860" s="12" t="n"/>
    </row>
    <row r="861">
      <c r="A861" s="13" t="n">
        <v>46302.56275854167</v>
      </c>
      <c r="B861" s="14" t="n">
        <v>0.8544212962962963</v>
      </c>
      <c r="C861" s="15" t="n">
        <v>32.51282416666666</v>
      </c>
      <c r="D861" s="15" t="n">
        <v>-116.9199511666667</v>
      </c>
      <c r="E861" s="5" t="n">
        <v>2.281664</v>
      </c>
      <c r="F861" s="5" t="n">
        <v>0</v>
      </c>
      <c r="G861" s="12" t="n"/>
      <c r="H861" s="12" t="n"/>
      <c r="I861" s="12" t="n"/>
    </row>
    <row r="862">
      <c r="A862" s="13" t="n">
        <v>46302.56277017361</v>
      </c>
      <c r="B862" s="14" t="n">
        <v>0.8544328703703704</v>
      </c>
      <c r="C862" s="15" t="n">
        <v>32.512827</v>
      </c>
      <c r="D862" s="15" t="n">
        <v>-116.9199416666667</v>
      </c>
      <c r="E862" s="5" t="n">
        <v>1.764956</v>
      </c>
      <c r="F862" s="5" t="n">
        <v>0</v>
      </c>
      <c r="G862" s="12" t="n"/>
      <c r="H862" s="12" t="n"/>
      <c r="I862" s="12" t="n"/>
    </row>
    <row r="863">
      <c r="A863" s="13" t="n">
        <v>46302.56278040509</v>
      </c>
      <c r="B863" s="14" t="n">
        <v>0.8544444444444445</v>
      </c>
      <c r="C863" s="15" t="n">
        <v>32.51280883333333</v>
      </c>
      <c r="D863" s="15" t="n">
        <v>-116.9199485</v>
      </c>
      <c r="E863" s="5" t="n">
        <v>2.729848</v>
      </c>
      <c r="F863" s="5" t="n">
        <v>0</v>
      </c>
      <c r="G863" s="12" t="n"/>
      <c r="H863" s="12" t="n"/>
      <c r="I863" s="12" t="n"/>
    </row>
    <row r="864">
      <c r="A864" s="13" t="n">
        <v>46302.56279201389</v>
      </c>
      <c r="B864" s="14" t="n">
        <v>0.8544560185185185</v>
      </c>
      <c r="C864" s="15" t="n">
        <v>32.51281700000001</v>
      </c>
      <c r="D864" s="15" t="n">
        <v>-116.9199486666667</v>
      </c>
      <c r="E864" s="5" t="n">
        <v>2.90764</v>
      </c>
      <c r="F864" s="5" t="n">
        <v>0</v>
      </c>
      <c r="G864" s="12" t="n"/>
      <c r="H864" s="12" t="n"/>
      <c r="I864" s="12" t="n"/>
    </row>
    <row r="865">
      <c r="A865" s="13" t="n">
        <v>46302.56280355324</v>
      </c>
      <c r="B865" s="14" t="n">
        <v>0.8544675925925926</v>
      </c>
      <c r="C865" s="15" t="n">
        <v>32.512834</v>
      </c>
      <c r="D865" s="15" t="n">
        <v>-116.9199196666667</v>
      </c>
      <c r="E865" s="5" t="n">
        <v>0.9871160000000001</v>
      </c>
      <c r="F865" s="5" t="n">
        <v>0</v>
      </c>
      <c r="G865" s="12" t="n"/>
      <c r="H865" s="12" t="n"/>
      <c r="I865" s="12" t="n"/>
    </row>
    <row r="866">
      <c r="A866" s="13" t="n">
        <v>46302.56281515046</v>
      </c>
      <c r="B866" s="14" t="n">
        <v>0.8544791666666667</v>
      </c>
      <c r="C866" s="15" t="n">
        <v>32.51286183333333</v>
      </c>
      <c r="D866" s="15" t="n">
        <v>-116.9198913333333</v>
      </c>
      <c r="E866" s="5" t="n">
        <v>2.865044</v>
      </c>
      <c r="F866" s="5" t="n">
        <v>0</v>
      </c>
      <c r="G866" s="12" t="n"/>
      <c r="H866" s="12" t="n"/>
      <c r="I866" s="12" t="n"/>
    </row>
    <row r="867">
      <c r="A867" s="13" t="n">
        <v>46302.56282666667</v>
      </c>
      <c r="B867" s="14" t="n">
        <v>0.8544907407407407</v>
      </c>
      <c r="C867" s="15" t="n">
        <v>32.51286233333334</v>
      </c>
      <c r="D867" s="15" t="n">
        <v>-116.9198416666667</v>
      </c>
      <c r="E867" s="5" t="n">
        <v>4.496656</v>
      </c>
      <c r="F867" s="5" t="n">
        <v>0</v>
      </c>
      <c r="G867" s="12" t="n"/>
      <c r="H867" s="12" t="n"/>
      <c r="I867" s="12" t="n"/>
    </row>
    <row r="868">
      <c r="A868" s="13" t="n">
        <v>46302.56283686343</v>
      </c>
      <c r="B868" s="14" t="n">
        <v>0.8545023148148149</v>
      </c>
      <c r="C868" s="15" t="n">
        <v>32.51286166666667</v>
      </c>
      <c r="D868" s="15" t="n">
        <v>-116.919813</v>
      </c>
      <c r="E868" s="5" t="n">
        <v>4.778160000000001</v>
      </c>
      <c r="F868" s="5" t="n">
        <v>0</v>
      </c>
      <c r="G868" s="12" t="n"/>
      <c r="H868" s="12" t="n"/>
      <c r="I868" s="12" t="n"/>
    </row>
    <row r="869">
      <c r="A869" s="13" t="n">
        <v>46302.56284846065</v>
      </c>
      <c r="B869" s="14" t="n">
        <v>0.8545138888888889</v>
      </c>
      <c r="C869" s="15" t="n">
        <v>32.51287116666666</v>
      </c>
      <c r="D869" s="15" t="n">
        <v>-116.9198023333333</v>
      </c>
      <c r="E869" s="5" t="n">
        <v>4.054028000000001</v>
      </c>
      <c r="F869" s="5" t="n">
        <v>0</v>
      </c>
      <c r="G869" s="12" t="n"/>
      <c r="H869" s="12" t="n"/>
      <c r="I869" s="12" t="n"/>
    </row>
    <row r="870">
      <c r="A870" s="13" t="n">
        <v>46302.56285997685</v>
      </c>
      <c r="B870" s="14" t="n">
        <v>0.8545254629629629</v>
      </c>
      <c r="C870" s="15" t="n">
        <v>32.51286966666667</v>
      </c>
      <c r="D870" s="15" t="n">
        <v>-116.919793</v>
      </c>
      <c r="E870" s="5" t="n">
        <v>3.292856</v>
      </c>
      <c r="F870" s="5" t="n">
        <v>0</v>
      </c>
      <c r="G870" s="12" t="n"/>
      <c r="H870" s="12" t="n"/>
      <c r="I870" s="12" t="n"/>
    </row>
    <row r="871">
      <c r="A871" s="13" t="n">
        <v>46302.56287165509</v>
      </c>
      <c r="B871" s="14" t="n">
        <v>0.854537037037037</v>
      </c>
      <c r="C871" s="15" t="n">
        <v>32.51288333333333</v>
      </c>
      <c r="D871" s="15" t="n">
        <v>-116.9197868333333</v>
      </c>
      <c r="E871" s="5" t="n">
        <v>2.726144</v>
      </c>
      <c r="F871" s="5" t="n">
        <v>0</v>
      </c>
      <c r="G871" s="12" t="n"/>
      <c r="H871" s="12" t="n"/>
      <c r="I871" s="12" t="n"/>
    </row>
    <row r="872">
      <c r="A872" s="13" t="n">
        <v>46302.56288597222</v>
      </c>
      <c r="B872" s="14" t="n">
        <v>0.8545486111111111</v>
      </c>
      <c r="C872" s="15" t="n">
        <v>32.51287616666666</v>
      </c>
      <c r="D872" s="15" t="n">
        <v>-116.9197815</v>
      </c>
      <c r="E872" s="5" t="n">
        <v>1.979788</v>
      </c>
      <c r="F872" s="5" t="n">
        <v>0</v>
      </c>
      <c r="G872" s="12" t="n"/>
      <c r="H872" s="12" t="n"/>
      <c r="I872" s="12" t="n"/>
    </row>
    <row r="873">
      <c r="A873" s="13" t="n">
        <v>46302.56289479167</v>
      </c>
      <c r="B873" s="14" t="n">
        <v>0.8545601851851852</v>
      </c>
      <c r="C873" s="15" t="n">
        <v>32.512881</v>
      </c>
      <c r="D873" s="15" t="n">
        <v>-116.9197763333333</v>
      </c>
      <c r="E873" s="5" t="n">
        <v>1.877928</v>
      </c>
      <c r="F873" s="5" t="n">
        <v>0</v>
      </c>
      <c r="G873" s="12" t="n"/>
      <c r="H873" s="12" t="n"/>
      <c r="I873" s="12" t="n"/>
    </row>
    <row r="874">
      <c r="A874" s="13" t="n">
        <v>46302.56290631944</v>
      </c>
      <c r="B874" s="14" t="n">
        <v>0.8545717592592592</v>
      </c>
      <c r="C874" s="15" t="n">
        <v>32.51288366666667</v>
      </c>
      <c r="D874" s="15" t="n">
        <v>-116.9197805</v>
      </c>
      <c r="E874" s="5" t="n">
        <v>1.113052</v>
      </c>
      <c r="F874" s="5" t="n">
        <v>0</v>
      </c>
      <c r="G874" s="12" t="n"/>
      <c r="H874" s="12" t="n"/>
      <c r="I874" s="12" t="n"/>
    </row>
    <row r="875">
      <c r="A875" s="13" t="n">
        <v>46302.56291791666</v>
      </c>
      <c r="B875" s="14" t="n">
        <v>0.8545833333333334</v>
      </c>
      <c r="C875" s="15" t="n">
        <v>32.512887</v>
      </c>
      <c r="D875" s="15" t="n">
        <v>-116.9197605</v>
      </c>
      <c r="E875" s="5" t="n">
        <v>2.374264</v>
      </c>
      <c r="F875" s="5" t="n">
        <v>0</v>
      </c>
      <c r="G875" s="12" t="n"/>
      <c r="H875" s="12" t="n"/>
      <c r="I875" s="12" t="n"/>
    </row>
    <row r="876">
      <c r="A876" s="13" t="n">
        <v>46302.56292947917</v>
      </c>
      <c r="B876" s="14" t="n">
        <v>0.8545949074074074</v>
      </c>
      <c r="C876" s="15" t="n">
        <v>32.51289</v>
      </c>
      <c r="D876" s="15" t="n">
        <v>-116.9197473333333</v>
      </c>
      <c r="E876" s="5" t="n">
        <v>2.598356</v>
      </c>
      <c r="F876" s="5" t="n">
        <v>0</v>
      </c>
      <c r="G876" s="12" t="n"/>
      <c r="H876" s="12" t="n"/>
      <c r="I876" s="12" t="n"/>
    </row>
    <row r="877">
      <c r="A877" s="13" t="n">
        <v>46302.56294104167</v>
      </c>
      <c r="B877" s="14" t="n">
        <v>0.8546064814814814</v>
      </c>
      <c r="C877" s="15" t="n">
        <v>32.51289766666666</v>
      </c>
      <c r="D877" s="15" t="n">
        <v>-116.9197306666667</v>
      </c>
      <c r="E877" s="5" t="n">
        <v>3.252112</v>
      </c>
      <c r="F877" s="5" t="n">
        <v>0</v>
      </c>
      <c r="G877" s="12" t="n"/>
      <c r="H877" s="12" t="n"/>
      <c r="I877" s="12" t="n"/>
    </row>
    <row r="878">
      <c r="A878" s="13" t="n">
        <v>46302.56295258102</v>
      </c>
      <c r="B878" s="14" t="n">
        <v>0.8546180555555556</v>
      </c>
      <c r="C878" s="15" t="n">
        <v>32.51290416666667</v>
      </c>
      <c r="D878" s="15" t="n">
        <v>-116.9197295</v>
      </c>
      <c r="E878" s="5" t="n">
        <v>2.511312</v>
      </c>
      <c r="F878" s="5" t="n">
        <v>0</v>
      </c>
      <c r="G878" s="12" t="n"/>
      <c r="H878" s="12" t="n"/>
      <c r="I878" s="12" t="n"/>
    </row>
    <row r="879">
      <c r="A879" s="13" t="n">
        <v>46302.56296416667</v>
      </c>
      <c r="B879" s="14" t="n">
        <v>0.8546296296296296</v>
      </c>
      <c r="C879" s="15" t="n">
        <v>32.51291383333333</v>
      </c>
      <c r="D879" s="15" t="n">
        <v>-116.919728</v>
      </c>
      <c r="E879" s="5" t="n">
        <v>2.309444</v>
      </c>
      <c r="F879" s="5" t="n">
        <v>0</v>
      </c>
      <c r="G879" s="12" t="n"/>
      <c r="H879" s="12" t="n"/>
      <c r="I879" s="12" t="n"/>
    </row>
    <row r="880">
      <c r="A880" s="13" t="n">
        <v>46302.56297574074</v>
      </c>
      <c r="B880" s="14" t="n">
        <v>0.8546412037037037</v>
      </c>
      <c r="C880" s="15" t="n">
        <v>32.51292116666666</v>
      </c>
      <c r="D880" s="15" t="n">
        <v>-116.9197318333333</v>
      </c>
      <c r="E880" s="5" t="n">
        <v>2.02794</v>
      </c>
      <c r="F880" s="5" t="n">
        <v>0</v>
      </c>
      <c r="G880" s="12" t="n"/>
      <c r="H880" s="12" t="n"/>
      <c r="I880" s="12" t="n"/>
    </row>
    <row r="881">
      <c r="A881" s="13" t="n">
        <v>46302.56298733797</v>
      </c>
      <c r="B881" s="14" t="n">
        <v>0.8546527777777778</v>
      </c>
      <c r="C881" s="15" t="n">
        <v>32.5129935</v>
      </c>
      <c r="D881" s="15" t="n">
        <v>-116.9197718333333</v>
      </c>
      <c r="E881" s="5" t="n">
        <v>3.83364</v>
      </c>
      <c r="F881" s="5" t="n">
        <v>0</v>
      </c>
      <c r="G881" s="12" t="n"/>
      <c r="H881" s="12" t="n"/>
      <c r="I881" s="12" t="n"/>
    </row>
    <row r="882">
      <c r="A882" s="13" t="n">
        <v>46302.56300165509</v>
      </c>
      <c r="B882" s="14" t="n">
        <v>0.8546643518518519</v>
      </c>
      <c r="C882" s="15" t="n">
        <v>32.5130305</v>
      </c>
      <c r="D882" s="15" t="n">
        <v>-116.9198128333333</v>
      </c>
      <c r="E882" s="5" t="n">
        <v>4.770752000000001</v>
      </c>
      <c r="F882" s="5" t="n">
        <v>0</v>
      </c>
      <c r="G882" s="12" t="n"/>
      <c r="H882" s="12" t="n"/>
      <c r="I882" s="12" t="n"/>
    </row>
    <row r="883">
      <c r="A883" s="13" t="n">
        <v>46302.56301047454</v>
      </c>
      <c r="B883" s="14" t="n">
        <v>0.8546759259259259</v>
      </c>
      <c r="C883" s="15" t="n">
        <v>32.51307416666667</v>
      </c>
      <c r="D883" s="15" t="n">
        <v>-116.9198083333333</v>
      </c>
      <c r="E883" s="5" t="n">
        <v>5.517108</v>
      </c>
      <c r="F883" s="5" t="n">
        <v>0</v>
      </c>
      <c r="G883" s="12" t="n"/>
      <c r="H883" s="12" t="n"/>
      <c r="I883" s="12" t="n"/>
    </row>
    <row r="884">
      <c r="A884" s="13" t="n">
        <v>46302.56302211805</v>
      </c>
      <c r="B884" s="14" t="n">
        <v>0.8546875</v>
      </c>
      <c r="C884" s="15" t="n">
        <v>32.513119</v>
      </c>
      <c r="D884" s="15" t="n">
        <v>-116.919823</v>
      </c>
      <c r="E884" s="5" t="n">
        <v>6.478296000000001</v>
      </c>
      <c r="F884" s="5" t="n">
        <v>0</v>
      </c>
      <c r="G884" s="12" t="n"/>
      <c r="H884" s="12" t="n"/>
      <c r="I884" s="12" t="n"/>
    </row>
    <row r="885">
      <c r="A885" s="13" t="n">
        <v>46302.56303365741</v>
      </c>
      <c r="B885" s="14" t="n">
        <v>0.8546990740740741</v>
      </c>
      <c r="C885" s="15" t="n">
        <v>32.5131785</v>
      </c>
      <c r="D885" s="15" t="n">
        <v>-116.9198436666667</v>
      </c>
      <c r="E885" s="5" t="n">
        <v>7.020932</v>
      </c>
      <c r="F885" s="5" t="n">
        <v>328.67</v>
      </c>
      <c r="G885" s="12" t="n"/>
      <c r="H885" s="12" t="n"/>
      <c r="I885" s="12" t="n"/>
    </row>
    <row r="886">
      <c r="A886" s="13" t="n">
        <v>46302.56310591435</v>
      </c>
      <c r="B886" s="14" t="n">
        <v>0.8547685185185185</v>
      </c>
      <c r="C886" s="15" t="n">
        <v>32.51347016666667</v>
      </c>
      <c r="D886" s="15" t="n">
        <v>-116.9199653333333</v>
      </c>
      <c r="E886" s="5" t="n">
        <v>8.48216</v>
      </c>
      <c r="F886" s="5" t="n">
        <v>3.73</v>
      </c>
      <c r="G886" s="12" t="n"/>
      <c r="H886" s="12" t="n"/>
      <c r="I886" s="12" t="n"/>
    </row>
    <row r="887">
      <c r="A887" s="13" t="n">
        <v>46302.5631174537</v>
      </c>
      <c r="B887" s="14" t="n">
        <v>0.8547800925925926</v>
      </c>
      <c r="C887" s="15" t="n">
        <v>32.513514</v>
      </c>
      <c r="D887" s="15" t="n">
        <v>-116.9199873333333</v>
      </c>
      <c r="E887" s="5" t="n">
        <v>8.619208</v>
      </c>
      <c r="F887" s="5" t="n">
        <v>0.16</v>
      </c>
      <c r="G887" s="12" t="n"/>
      <c r="H887" s="12" t="n"/>
      <c r="I887" s="12" t="n"/>
    </row>
    <row r="888">
      <c r="A888" s="13" t="n">
        <v>46302.56312755787</v>
      </c>
      <c r="B888" s="14" t="n">
        <v>0.8547916666666666</v>
      </c>
      <c r="C888" s="15" t="n">
        <v>32.51353033333333</v>
      </c>
      <c r="D888" s="15" t="n">
        <v>-116.9200366666667</v>
      </c>
      <c r="E888" s="5" t="n">
        <v>7.898779999999999</v>
      </c>
      <c r="F888" s="5" t="n">
        <v>350.23</v>
      </c>
      <c r="G888" s="12" t="n"/>
      <c r="H888" s="12" t="n"/>
      <c r="I888" s="12" t="n"/>
    </row>
    <row r="889">
      <c r="A889" s="13" t="n">
        <v>46302.56313931713</v>
      </c>
      <c r="B889" s="14" t="n">
        <v>0.8548032407407408</v>
      </c>
      <c r="C889" s="15" t="n">
        <v>32.513589</v>
      </c>
      <c r="D889" s="15" t="n">
        <v>-116.9200555</v>
      </c>
      <c r="E889" s="5" t="n">
        <v>8.53772</v>
      </c>
      <c r="F889" s="5" t="n">
        <v>346.48</v>
      </c>
      <c r="G889" s="12" t="n"/>
      <c r="H889" s="12" t="n"/>
      <c r="I889" s="12" t="n"/>
    </row>
    <row r="890">
      <c r="A890" s="13" t="n">
        <v>46302.56315076389</v>
      </c>
      <c r="B890" s="14" t="n">
        <v>0.8548148148148148</v>
      </c>
      <c r="C890" s="15" t="n">
        <v>32.51364266666667</v>
      </c>
      <c r="D890" s="15" t="n">
        <v>-116.920079</v>
      </c>
      <c r="E890" s="5" t="n">
        <v>9.171104</v>
      </c>
      <c r="F890" s="5" t="n">
        <v>344.72</v>
      </c>
      <c r="G890" s="12" t="n"/>
      <c r="H890" s="12" t="n"/>
      <c r="I890" s="12" t="n"/>
    </row>
    <row r="891">
      <c r="A891" s="13" t="n">
        <v>46302.56317253472</v>
      </c>
      <c r="B891" s="14" t="n">
        <v>0.854837962962963</v>
      </c>
      <c r="C891" s="15" t="n">
        <v>32.51374816666667</v>
      </c>
      <c r="D891" s="15" t="n">
        <v>-116.9201508333333</v>
      </c>
      <c r="E891" s="5" t="n">
        <v>11.160152</v>
      </c>
      <c r="F891" s="5" t="n">
        <v>340.49</v>
      </c>
      <c r="G891" s="12" t="n"/>
      <c r="H891" s="12" t="n"/>
      <c r="I891" s="12" t="n"/>
    </row>
    <row r="892">
      <c r="A892" s="13" t="n">
        <v>46302.56318415509</v>
      </c>
      <c r="B892" s="14" t="n">
        <v>0.854849537037037</v>
      </c>
      <c r="C892" s="15" t="n">
        <v>32.51379283333333</v>
      </c>
      <c r="D892" s="15" t="n">
        <v>-116.9201925</v>
      </c>
      <c r="E892" s="5" t="n">
        <v>11.932436</v>
      </c>
      <c r="F892" s="5" t="n">
        <v>337.9</v>
      </c>
      <c r="G892" s="12" t="n"/>
      <c r="H892" s="12" t="n"/>
      <c r="I892" s="12" t="n"/>
    </row>
    <row r="893">
      <c r="A893" s="13" t="n">
        <v>46302.56322173611</v>
      </c>
      <c r="B893" s="14" t="n">
        <v>0.8548842592592593</v>
      </c>
      <c r="C893" s="15" t="n">
        <v>32.51399466666667</v>
      </c>
      <c r="D893" s="15" t="n">
        <v>-116.920286</v>
      </c>
      <c r="E893" s="5" t="n">
        <v>13.930744</v>
      </c>
      <c r="F893" s="5" t="n">
        <v>334.94</v>
      </c>
      <c r="G893" s="12" t="n"/>
      <c r="H893" s="12" t="n"/>
      <c r="I893" s="12" t="n"/>
    </row>
    <row r="894">
      <c r="A894" s="13" t="n">
        <v>46302.56323335648</v>
      </c>
      <c r="B894" s="14" t="n">
        <v>0.8548958333333333</v>
      </c>
      <c r="C894" s="15" t="n">
        <v>32.51406133333333</v>
      </c>
      <c r="D894" s="15" t="n">
        <v>-116.9203111666667</v>
      </c>
      <c r="E894" s="5" t="n">
        <v>14.32522</v>
      </c>
      <c r="F894" s="5" t="n">
        <v>335.09</v>
      </c>
      <c r="G894" s="12" t="n"/>
      <c r="H894" s="12" t="n"/>
      <c r="I894" s="12" t="n"/>
    </row>
    <row r="895">
      <c r="A895" s="13" t="n">
        <v>46302.5632433912</v>
      </c>
      <c r="B895" s="14" t="n">
        <v>0.8549074074074074</v>
      </c>
      <c r="C895" s="15" t="n">
        <v>32.5141265</v>
      </c>
      <c r="D895" s="15" t="n">
        <v>-116.9203285</v>
      </c>
      <c r="E895" s="5" t="n">
        <v>14.41782</v>
      </c>
      <c r="F895" s="5" t="n">
        <v>336.52</v>
      </c>
      <c r="G895" s="12" t="n"/>
      <c r="H895" s="12" t="n"/>
      <c r="I895" s="12" t="n"/>
    </row>
    <row r="896">
      <c r="A896" s="13" t="n">
        <v>46302.56325351852</v>
      </c>
      <c r="B896" s="14" t="n">
        <v>0.8549189814814815</v>
      </c>
      <c r="C896" s="15" t="n">
        <v>32.5141925</v>
      </c>
      <c r="D896" s="15" t="n">
        <v>-116.9203485</v>
      </c>
      <c r="E896" s="5" t="n">
        <v>14.715992</v>
      </c>
      <c r="F896" s="5" t="n">
        <v>338.11</v>
      </c>
      <c r="G896" s="12" t="n"/>
      <c r="H896" s="12" t="n"/>
      <c r="I896" s="12" t="n"/>
    </row>
    <row r="897">
      <c r="A897" s="13" t="n">
        <v>46302.56326508102</v>
      </c>
      <c r="B897" s="14" t="n">
        <v>0.8549305555555555</v>
      </c>
      <c r="C897" s="15" t="n">
        <v>32.51425033333333</v>
      </c>
      <c r="D897" s="15" t="n">
        <v>-116.9203773333333</v>
      </c>
      <c r="E897" s="5" t="n">
        <v>14.984532</v>
      </c>
      <c r="F897" s="5" t="n">
        <v>337.78</v>
      </c>
      <c r="G897" s="12" t="n"/>
      <c r="H897" s="12" t="n"/>
      <c r="I897" s="12" t="n"/>
    </row>
    <row r="898">
      <c r="A898" s="13" t="n">
        <v>46302.56327667824</v>
      </c>
      <c r="B898" s="14" t="n">
        <v>0.8549421296296297</v>
      </c>
      <c r="C898" s="15" t="n">
        <v>32.51434083333334</v>
      </c>
      <c r="D898" s="15" t="n">
        <v>-116.9203898333333</v>
      </c>
      <c r="E898" s="5" t="n">
        <v>15.690144</v>
      </c>
      <c r="F898" s="5" t="n">
        <v>340.62</v>
      </c>
      <c r="G898" s="12" t="n"/>
      <c r="H898" s="12" t="n"/>
      <c r="I898" s="12" t="n"/>
    </row>
    <row r="899">
      <c r="A899" s="13" t="n">
        <v>46302.56328825231</v>
      </c>
      <c r="B899" s="14" t="n">
        <v>0.8549537037037037</v>
      </c>
      <c r="C899" s="15" t="n">
        <v>32.51443716666667</v>
      </c>
      <c r="D899" s="15" t="n">
        <v>-116.9204133333333</v>
      </c>
      <c r="E899" s="5" t="n">
        <v>16.906908</v>
      </c>
      <c r="F899" s="5" t="n">
        <v>342.48</v>
      </c>
      <c r="G899" s="12" t="n"/>
      <c r="H899" s="12" t="n"/>
      <c r="I899" s="12" t="n"/>
    </row>
    <row r="900">
      <c r="A900" s="13" t="n">
        <v>46302.56330123843</v>
      </c>
      <c r="B900" s="14" t="n">
        <v>0.8549652777777778</v>
      </c>
      <c r="C900" s="15" t="n">
        <v>32.51452766666667</v>
      </c>
      <c r="D900" s="15" t="n">
        <v>-116.9204356666667</v>
      </c>
      <c r="E900" s="5" t="n">
        <v>17.847724</v>
      </c>
      <c r="F900" s="5" t="n">
        <v>344.08</v>
      </c>
      <c r="G900" s="12" t="n"/>
      <c r="H900" s="12" t="n"/>
      <c r="I900" s="12" t="n"/>
    </row>
    <row r="901">
      <c r="A901" s="13" t="n">
        <v>46302.56331274306</v>
      </c>
      <c r="B901" s="14" t="n">
        <v>0.8549768518518519</v>
      </c>
      <c r="C901" s="15" t="n">
        <v>32.51453966666666</v>
      </c>
      <c r="D901" s="15" t="n">
        <v>-116.920443</v>
      </c>
      <c r="E901" s="5" t="n">
        <v>17.193968</v>
      </c>
      <c r="F901" s="5" t="n">
        <v>344.54</v>
      </c>
      <c r="G901" s="12" t="n"/>
      <c r="H901" s="12" t="n"/>
      <c r="I901" s="12" t="n"/>
    </row>
    <row r="902">
      <c r="A902" s="13" t="n">
        <v>46302.56332587963</v>
      </c>
      <c r="B902" s="14" t="n">
        <v>0.8549884259259259</v>
      </c>
      <c r="C902" s="15" t="n">
        <v>32.51454333333334</v>
      </c>
      <c r="D902" s="15" t="n">
        <v>-116.9204566666667</v>
      </c>
      <c r="E902" s="5" t="n">
        <v>16.440204</v>
      </c>
      <c r="F902" s="5" t="n">
        <v>342.82</v>
      </c>
      <c r="G902" s="12" t="n"/>
      <c r="H902" s="12" t="n"/>
      <c r="I902" s="12" t="n"/>
    </row>
    <row r="903">
      <c r="A903" s="13" t="n">
        <v>46302.56333751157</v>
      </c>
      <c r="B903" s="14" t="n">
        <v>0.855</v>
      </c>
      <c r="C903" s="15" t="n">
        <v>32.51453433333334</v>
      </c>
      <c r="D903" s="15" t="n">
        <v>-116.9204803333333</v>
      </c>
      <c r="E903" s="5" t="n">
        <v>15.588284</v>
      </c>
      <c r="F903" s="5" t="n">
        <v>338.8</v>
      </c>
      <c r="G903" s="12" t="n"/>
      <c r="H903" s="12" t="n"/>
      <c r="I903" s="12" t="n"/>
    </row>
    <row r="904">
      <c r="A904" s="13" t="n">
        <v>46302.56334907407</v>
      </c>
      <c r="B904" s="14" t="n">
        <v>0.855011574074074</v>
      </c>
      <c r="C904" s="15" t="n">
        <v>32.51455666666666</v>
      </c>
      <c r="D904" s="15" t="n">
        <v>-116.9204911666667</v>
      </c>
      <c r="E904" s="5" t="n">
        <v>15.647548</v>
      </c>
      <c r="F904" s="5" t="n">
        <v>336.77</v>
      </c>
      <c r="G904" s="12" t="n"/>
      <c r="H904" s="12" t="n"/>
      <c r="I904" s="12" t="n"/>
    </row>
    <row r="905">
      <c r="A905" s="13" t="n">
        <v>46302.56335908565</v>
      </c>
      <c r="B905" s="14" t="n">
        <v>0.8550231481481482</v>
      </c>
      <c r="C905" s="15" t="n">
        <v>32.5142065</v>
      </c>
      <c r="D905" s="15" t="n">
        <v>-116.9204568333333</v>
      </c>
      <c r="E905" s="5" t="n">
        <v>9.76004</v>
      </c>
      <c r="F905" s="5" t="n">
        <v>331.87</v>
      </c>
      <c r="G905" s="12" t="n"/>
      <c r="H905" s="12" t="n"/>
      <c r="I905" s="12" t="n"/>
    </row>
    <row r="906">
      <c r="A906" s="13" t="n">
        <v>46302.56336921296</v>
      </c>
      <c r="B906" s="14" t="n">
        <v>0.8550347222222222</v>
      </c>
      <c r="C906" s="15" t="n">
        <v>32.51390083333333</v>
      </c>
      <c r="D906" s="15" t="n">
        <v>-116.9204328333333</v>
      </c>
      <c r="E906" s="5" t="n">
        <v>6.711648</v>
      </c>
      <c r="F906" s="5" t="n">
        <v>0</v>
      </c>
      <c r="G906" s="12" t="n"/>
      <c r="H906" s="12" t="n"/>
      <c r="I906" s="12" t="n"/>
    </row>
    <row r="907">
      <c r="A907" s="13" t="n">
        <v>46302.5633822801</v>
      </c>
      <c r="B907" s="14" t="n">
        <v>0.8550462962962962</v>
      </c>
      <c r="C907" s="15" t="n">
        <v>32.51377616666667</v>
      </c>
      <c r="D907" s="15" t="n">
        <v>-116.9204188333333</v>
      </c>
      <c r="E907" s="5" t="n">
        <v>5.689344</v>
      </c>
      <c r="F907" s="5" t="n">
        <v>0</v>
      </c>
      <c r="G907" s="12" t="n"/>
      <c r="H907" s="12" t="n"/>
      <c r="I907" s="12" t="n"/>
    </row>
    <row r="908">
      <c r="A908" s="13" t="n">
        <v>46302.56339243056</v>
      </c>
      <c r="B908" s="14" t="n">
        <v>0.8550578703703704</v>
      </c>
      <c r="C908" s="15" t="n">
        <v>32.51367083333334</v>
      </c>
      <c r="D908" s="15" t="n">
        <v>-116.9204028333333</v>
      </c>
      <c r="E908" s="5" t="n">
        <v>4.60222</v>
      </c>
      <c r="F908" s="5" t="n">
        <v>0</v>
      </c>
      <c r="G908" s="12" t="n"/>
      <c r="H908" s="12" t="n"/>
      <c r="I908" s="12" t="n"/>
    </row>
    <row r="909">
      <c r="A909" s="13" t="n">
        <v>46302.56340399306</v>
      </c>
      <c r="B909" s="14" t="n">
        <v>0.8550694444444444</v>
      </c>
      <c r="C909" s="15" t="n">
        <v>32.51357416666666</v>
      </c>
      <c r="D909" s="15" t="n">
        <v>-116.9204021666667</v>
      </c>
      <c r="E909" s="5" t="n">
        <v>4.724452</v>
      </c>
      <c r="F909" s="5" t="n">
        <v>0</v>
      </c>
      <c r="G909" s="12" t="n"/>
      <c r="H909" s="12" t="n"/>
      <c r="I909" s="12" t="n"/>
    </row>
    <row r="910">
      <c r="A910" s="13" t="n">
        <v>46302.56341550926</v>
      </c>
      <c r="B910" s="14" t="n">
        <v>0.8550810185185185</v>
      </c>
      <c r="C910" s="15" t="n">
        <v>32.51348283333333</v>
      </c>
      <c r="D910" s="15" t="n">
        <v>-116.9203938333333</v>
      </c>
      <c r="E910" s="5" t="n">
        <v>3.989208</v>
      </c>
      <c r="F910" s="5" t="n">
        <v>0</v>
      </c>
      <c r="G910" s="12" t="n"/>
      <c r="H910" s="12" t="n"/>
      <c r="I910" s="12" t="n"/>
    </row>
    <row r="911">
      <c r="A911" s="13" t="n">
        <v>46302.56342853009</v>
      </c>
      <c r="B911" s="14" t="n">
        <v>0.8550925925925926</v>
      </c>
      <c r="C911" s="15" t="n">
        <v>32.51340516666667</v>
      </c>
      <c r="D911" s="15" t="n">
        <v>-116.9203888333333</v>
      </c>
      <c r="E911" s="5" t="n">
        <v>5.189304</v>
      </c>
      <c r="F911" s="5" t="n">
        <v>0</v>
      </c>
      <c r="G911" s="12" t="n"/>
      <c r="H911" s="12" t="n"/>
      <c r="I911" s="12" t="n"/>
    </row>
    <row r="912">
      <c r="A912" s="13" t="n">
        <v>46302.56344158565</v>
      </c>
      <c r="B912" s="14" t="n">
        <v>0.8551041666666667</v>
      </c>
      <c r="C912" s="15" t="n">
        <v>32.513324</v>
      </c>
      <c r="D912" s="15" t="n">
        <v>-116.9202596666667</v>
      </c>
      <c r="E912" s="5" t="n">
        <v>3.49102</v>
      </c>
      <c r="F912" s="5" t="n">
        <v>0</v>
      </c>
      <c r="G912" s="12" t="n"/>
      <c r="H912" s="12" t="n"/>
      <c r="I912" s="12" t="n"/>
    </row>
    <row r="913">
      <c r="A913" s="13" t="n">
        <v>46302.56345326389</v>
      </c>
      <c r="B913" s="14" t="n">
        <v>0.8551157407407407</v>
      </c>
      <c r="C913" s="15" t="n">
        <v>32.51324450000001</v>
      </c>
      <c r="D913" s="15" t="n">
        <v>-116.9201688333333</v>
      </c>
      <c r="E913" s="5" t="n">
        <v>3.159512</v>
      </c>
      <c r="F913" s="5" t="n">
        <v>0</v>
      </c>
      <c r="G913" s="12" t="n"/>
      <c r="H913" s="12" t="n"/>
      <c r="I913" s="12" t="n"/>
    </row>
    <row r="914">
      <c r="A914" s="13" t="n">
        <v>46302.56346497685</v>
      </c>
      <c r="B914" s="14" t="n">
        <v>0.8551273148148149</v>
      </c>
      <c r="C914" s="15" t="n">
        <v>32.51320616666667</v>
      </c>
      <c r="D914" s="15" t="n">
        <v>-116.92015</v>
      </c>
      <c r="E914" s="5" t="n">
        <v>3.155808</v>
      </c>
      <c r="F914" s="5" t="n">
        <v>0</v>
      </c>
      <c r="G914" s="12" t="n"/>
      <c r="H914" s="12" t="n"/>
      <c r="I914" s="12" t="n"/>
    </row>
    <row r="915">
      <c r="A915" s="13" t="n">
        <v>46302.56347484954</v>
      </c>
      <c r="B915" s="14" t="n">
        <v>0.8551388888888889</v>
      </c>
      <c r="C915" s="15" t="n">
        <v>32.513102</v>
      </c>
      <c r="D915" s="15" t="n">
        <v>-116.920064</v>
      </c>
      <c r="E915" s="5" t="n">
        <v>5.017068</v>
      </c>
      <c r="F915" s="5" t="n">
        <v>249.38</v>
      </c>
      <c r="G915" s="12" t="n"/>
      <c r="H915" s="12" t="n"/>
      <c r="I915" s="12" t="n"/>
    </row>
    <row r="916">
      <c r="A916" s="13" t="n">
        <v>46302.56348503472</v>
      </c>
      <c r="B916" s="14" t="n">
        <v>0.8551504629629629</v>
      </c>
      <c r="C916" s="15" t="n">
        <v>32.51305283333333</v>
      </c>
      <c r="D916" s="15" t="n">
        <v>-116.920023</v>
      </c>
      <c r="E916" s="5" t="n">
        <v>5.617116</v>
      </c>
      <c r="F916" s="5" t="n">
        <v>194.86</v>
      </c>
      <c r="G916" s="12" t="n"/>
      <c r="H916" s="12" t="n"/>
      <c r="I916" s="12" t="n"/>
    </row>
    <row r="917">
      <c r="A917" s="13" t="n">
        <v>46302.5634966088</v>
      </c>
      <c r="B917" s="14" t="n">
        <v>0.8551620370370371</v>
      </c>
      <c r="C917" s="15" t="n">
        <v>32.512995</v>
      </c>
      <c r="D917" s="15" t="n">
        <v>-116.9199888333333</v>
      </c>
      <c r="E917" s="5" t="n">
        <v>8.326592000000002</v>
      </c>
      <c r="F917" s="5" t="n">
        <v>171.16</v>
      </c>
      <c r="G917" s="12" t="n"/>
      <c r="H917" s="12" t="n"/>
      <c r="I917" s="12" t="n"/>
    </row>
    <row r="918">
      <c r="A918" s="13" t="n">
        <v>46302.56350813658</v>
      </c>
      <c r="B918" s="14" t="n">
        <v>0.8551736111111111</v>
      </c>
      <c r="C918" s="15" t="n">
        <v>32.51296466666667</v>
      </c>
      <c r="D918" s="15" t="n">
        <v>-116.9199445</v>
      </c>
      <c r="E918" s="5" t="n">
        <v>9.304448000000001</v>
      </c>
      <c r="F918" s="5" t="n">
        <v>159.12</v>
      </c>
      <c r="G918" s="12" t="n"/>
      <c r="H918" s="12" t="n"/>
      <c r="I918" s="12" t="n"/>
    </row>
    <row r="919">
      <c r="A919" s="13" t="n">
        <v>46302.56351972222</v>
      </c>
      <c r="B919" s="14" t="n">
        <v>0.8551851851851852</v>
      </c>
      <c r="C919" s="15" t="n">
        <v>32.51293816666666</v>
      </c>
      <c r="D919" s="15" t="n">
        <v>-116.9199345</v>
      </c>
      <c r="E919" s="5" t="n">
        <v>8.374744000000002</v>
      </c>
      <c r="F919" s="5" t="n">
        <v>158.68</v>
      </c>
      <c r="G919" s="12" t="n"/>
      <c r="H919" s="12" t="n"/>
      <c r="I919" s="12" t="n"/>
    </row>
    <row r="920">
      <c r="A920" s="13" t="n">
        <v>46302.56353138889</v>
      </c>
      <c r="B920" s="14" t="n">
        <v>0.8551967592592593</v>
      </c>
      <c r="C920" s="15" t="n">
        <v>32.51291433333333</v>
      </c>
      <c r="D920" s="15" t="n">
        <v>-116.919926</v>
      </c>
      <c r="E920" s="5" t="n">
        <v>5.817132</v>
      </c>
      <c r="F920" s="5" t="n">
        <v>161.26</v>
      </c>
      <c r="G920" s="12" t="n"/>
      <c r="H920" s="12" t="n"/>
      <c r="I920" s="12" t="n"/>
    </row>
    <row r="921">
      <c r="A921" s="13" t="n">
        <v>46302.56354428241</v>
      </c>
      <c r="B921" s="14" t="n">
        <v>0.8552083333333333</v>
      </c>
      <c r="C921" s="15" t="n">
        <v>32.51291233333333</v>
      </c>
      <c r="D921" s="15" t="n">
        <v>-116.9199106666667</v>
      </c>
      <c r="E921" s="5" t="n">
        <v>2.339076</v>
      </c>
      <c r="F921" s="5" t="n">
        <v>0</v>
      </c>
      <c r="G921" s="12" t="n"/>
      <c r="H921" s="12" t="n"/>
      <c r="I921" s="12" t="n"/>
    </row>
    <row r="922">
      <c r="A922" s="13" t="n">
        <v>46302.56355583333</v>
      </c>
      <c r="B922" s="14" t="n">
        <v>0.8552199074074074</v>
      </c>
      <c r="C922" s="15" t="n">
        <v>32.5129005</v>
      </c>
      <c r="D922" s="15" t="n">
        <v>-116.9199018333333</v>
      </c>
      <c r="E922" s="5" t="n">
        <v>1.50938</v>
      </c>
      <c r="F922" s="5" t="n">
        <v>0</v>
      </c>
      <c r="G922" s="12" t="n"/>
      <c r="H922" s="12" t="n"/>
      <c r="I922" s="12" t="n"/>
    </row>
    <row r="923">
      <c r="A923" s="13" t="n">
        <v>46302.56356928241</v>
      </c>
      <c r="B923" s="14" t="n">
        <v>0.8552314814814815</v>
      </c>
      <c r="C923" s="15" t="n">
        <v>32.51289166666666</v>
      </c>
      <c r="D923" s="15" t="n">
        <v>-116.9198986666667</v>
      </c>
      <c r="E923" s="5" t="n">
        <v>1.594572</v>
      </c>
      <c r="F923" s="5" t="n">
        <v>0</v>
      </c>
      <c r="G923" s="12" t="n"/>
      <c r="H923" s="12" t="n"/>
      <c r="I923" s="12" t="n"/>
    </row>
    <row r="924">
      <c r="A924" s="13" t="n">
        <v>46302.56358584491</v>
      </c>
      <c r="B924" s="14" t="n">
        <v>0.8552430555555556</v>
      </c>
      <c r="C924" s="15" t="n">
        <v>32.51288583333334</v>
      </c>
      <c r="D924" s="15" t="n">
        <v>-116.9198843333333</v>
      </c>
      <c r="E924" s="5" t="n">
        <v>1.014896</v>
      </c>
      <c r="F924" s="5" t="n">
        <v>0</v>
      </c>
      <c r="G924" s="12" t="n"/>
      <c r="H924" s="12" t="n"/>
      <c r="I924" s="12" t="n"/>
    </row>
    <row r="925">
      <c r="A925" s="13" t="n">
        <v>46302.56359060185</v>
      </c>
      <c r="B925" s="14" t="n">
        <v>0.8552546296296296</v>
      </c>
      <c r="C925" s="15" t="n">
        <v>32.51288283333334</v>
      </c>
      <c r="D925" s="15" t="n">
        <v>-116.9198796666667</v>
      </c>
      <c r="E925" s="5" t="n">
        <v>1.066752</v>
      </c>
      <c r="F925" s="5" t="n">
        <v>0</v>
      </c>
      <c r="G925" s="12" t="n"/>
      <c r="H925" s="12" t="n"/>
      <c r="I925" s="12" t="n"/>
    </row>
    <row r="926">
      <c r="A926" s="13" t="n">
        <v>46302.5636021875</v>
      </c>
      <c r="B926" s="14" t="n">
        <v>0.8552662037037037</v>
      </c>
      <c r="C926" s="15" t="n">
        <v>32.51287366666666</v>
      </c>
      <c r="D926" s="15" t="n">
        <v>-116.9198806666667</v>
      </c>
      <c r="E926" s="5" t="n">
        <v>0.9723000000000001</v>
      </c>
      <c r="F926" s="5" t="n">
        <v>0</v>
      </c>
      <c r="G926" s="12" t="n"/>
      <c r="H926" s="12" t="n"/>
      <c r="I926" s="12" t="n"/>
    </row>
    <row r="927">
      <c r="A927" s="13" t="n">
        <v>46302.56361376157</v>
      </c>
      <c r="B927" s="14" t="n">
        <v>0.8552777777777778</v>
      </c>
      <c r="C927" s="15" t="n">
        <v>32.51286733333333</v>
      </c>
      <c r="D927" s="15" t="n">
        <v>-116.919882</v>
      </c>
      <c r="E927" s="5" t="n">
        <v>0.8519200000000001</v>
      </c>
      <c r="F927" s="5" t="n">
        <v>0</v>
      </c>
      <c r="G927" s="12" t="n"/>
      <c r="H927" s="12" t="n"/>
      <c r="I927" s="12" t="n"/>
    </row>
    <row r="928">
      <c r="A928" s="13" t="n">
        <v>46302.56362532407</v>
      </c>
      <c r="B928" s="14" t="n">
        <v>0.8552893518518518</v>
      </c>
      <c r="C928" s="15" t="n">
        <v>32.51286233333334</v>
      </c>
      <c r="D928" s="15" t="n">
        <v>-116.9198735</v>
      </c>
      <c r="E928" s="5" t="n">
        <v>0.479668</v>
      </c>
      <c r="F928" s="5" t="n">
        <v>0</v>
      </c>
      <c r="G928" s="12" t="n"/>
      <c r="H928" s="12" t="n"/>
      <c r="I928" s="12" t="n"/>
    </row>
    <row r="929">
      <c r="A929" s="13" t="n">
        <v>46302.56363689815</v>
      </c>
      <c r="B929" s="14" t="n">
        <v>0.8553009259259259</v>
      </c>
      <c r="C929" s="15" t="n">
        <v>32.51285766666667</v>
      </c>
      <c r="D929" s="15" t="n">
        <v>-116.919865</v>
      </c>
      <c r="E929" s="5" t="n">
        <v>0.811176</v>
      </c>
      <c r="F929" s="5" t="n">
        <v>0</v>
      </c>
      <c r="G929" s="12" t="n"/>
      <c r="H929" s="12" t="n"/>
      <c r="I929" s="12" t="n"/>
    </row>
    <row r="930">
      <c r="A930" s="13" t="n">
        <v>46302.56364846065</v>
      </c>
      <c r="B930" s="14" t="n">
        <v>0.8553125</v>
      </c>
      <c r="C930" s="15" t="n">
        <v>32.51286116666667</v>
      </c>
      <c r="D930" s="15" t="n">
        <v>-116.9198666666666</v>
      </c>
      <c r="E930" s="5" t="n">
        <v>0.28706</v>
      </c>
      <c r="F930" s="5" t="n">
        <v>0</v>
      </c>
      <c r="G930" s="12" t="n"/>
      <c r="H930" s="12" t="n"/>
      <c r="I930" s="12" t="n"/>
    </row>
    <row r="931">
      <c r="A931" s="13" t="n">
        <v>46302.56366005787</v>
      </c>
      <c r="B931" s="14" t="n">
        <v>0.8553240740740741</v>
      </c>
      <c r="C931" s="15" t="n">
        <v>32.51285483333334</v>
      </c>
      <c r="D931" s="15" t="n">
        <v>-116.9198516666667</v>
      </c>
      <c r="E931" s="5" t="n">
        <v>1.209356</v>
      </c>
      <c r="F931" s="5" t="n">
        <v>0</v>
      </c>
      <c r="G931" s="12" t="n"/>
      <c r="H931" s="12" t="n"/>
      <c r="I931" s="12" t="n"/>
    </row>
    <row r="932">
      <c r="A932" s="13" t="n">
        <v>46302.56367760416</v>
      </c>
      <c r="B932" s="14" t="n">
        <v>0.8553356481481481</v>
      </c>
      <c r="C932" s="15" t="n">
        <v>32.51284833333333</v>
      </c>
      <c r="D932" s="15" t="n">
        <v>-116.9198423333333</v>
      </c>
      <c r="E932" s="5" t="n">
        <v>1.6668</v>
      </c>
      <c r="F932" s="5" t="n">
        <v>0</v>
      </c>
      <c r="G932" s="12" t="n"/>
      <c r="H932" s="12" t="n"/>
      <c r="I932" s="12" t="n"/>
    </row>
    <row r="933">
      <c r="A933" s="13" t="n">
        <v>46302.56368835648</v>
      </c>
      <c r="B933" s="14" t="n">
        <v>0.8553472222222223</v>
      </c>
      <c r="C933" s="15" t="n">
        <v>32.51284366666666</v>
      </c>
      <c r="D933" s="15" t="n">
        <v>-116.9198325</v>
      </c>
      <c r="E933" s="5" t="n">
        <v>1.876076</v>
      </c>
      <c r="F933" s="5" t="n">
        <v>0</v>
      </c>
      <c r="G933" s="12" t="n"/>
      <c r="H933" s="12" t="n"/>
      <c r="I933" s="12" t="n"/>
    </row>
    <row r="934">
      <c r="A934" s="13" t="n">
        <v>46302.56369960648</v>
      </c>
      <c r="B934" s="14" t="n">
        <v>0.8553587962962963</v>
      </c>
      <c r="C934" s="15" t="n">
        <v>32.512837</v>
      </c>
      <c r="D934" s="15" t="n">
        <v>-116.919828</v>
      </c>
      <c r="E934" s="5" t="n">
        <v>1.442708</v>
      </c>
      <c r="F934" s="5" t="n">
        <v>0</v>
      </c>
      <c r="G934" s="12" t="n"/>
      <c r="H934" s="12" t="n"/>
      <c r="I934" s="12" t="n"/>
    </row>
    <row r="935">
      <c r="A935" s="13" t="n">
        <v>46302.56370633102</v>
      </c>
      <c r="B935" s="14" t="n">
        <v>0.8553703703703703</v>
      </c>
      <c r="C935" s="15" t="n">
        <v>32.51283166666666</v>
      </c>
      <c r="D935" s="15" t="n">
        <v>-116.9198206666667</v>
      </c>
      <c r="E935" s="5" t="n">
        <v>0.8426600000000001</v>
      </c>
      <c r="F935" s="5" t="n">
        <v>0</v>
      </c>
      <c r="G935" s="12" t="n"/>
      <c r="H935" s="12" t="n"/>
      <c r="I935" s="12" t="n"/>
    </row>
    <row r="936">
      <c r="A936" s="13" t="n">
        <v>46302.56371791667</v>
      </c>
      <c r="B936" s="14" t="n">
        <v>0.8553819444444445</v>
      </c>
      <c r="C936" s="15" t="n">
        <v>32.5128265</v>
      </c>
      <c r="D936" s="15" t="n">
        <v>-116.9198133333333</v>
      </c>
      <c r="E936" s="5" t="n">
        <v>0.600048</v>
      </c>
      <c r="F936" s="5" t="n">
        <v>0</v>
      </c>
      <c r="G936" s="12" t="n"/>
      <c r="H936" s="12" t="n"/>
      <c r="I936" s="12" t="n"/>
    </row>
    <row r="937">
      <c r="A937" s="13" t="n">
        <v>46302.56372947917</v>
      </c>
      <c r="B937" s="14" t="n">
        <v>0.8553935185185185</v>
      </c>
      <c r="C937" s="15" t="n">
        <v>32.51282733333333</v>
      </c>
      <c r="D937" s="15" t="n">
        <v>-116.9198103333333</v>
      </c>
      <c r="E937" s="5" t="n">
        <v>0.411144</v>
      </c>
      <c r="F937" s="5" t="n">
        <v>0</v>
      </c>
      <c r="G937" s="12" t="n"/>
      <c r="H937" s="12" t="n"/>
      <c r="I937" s="12" t="n"/>
    </row>
    <row r="938">
      <c r="A938" s="13" t="n">
        <v>46302.56374107639</v>
      </c>
      <c r="B938" s="14" t="n">
        <v>0.8554050925925926</v>
      </c>
      <c r="C938" s="15" t="n">
        <v>32.51282366666667</v>
      </c>
      <c r="D938" s="15" t="n">
        <v>-116.9198095</v>
      </c>
      <c r="E938" s="5" t="n">
        <v>0.3148400000000001</v>
      </c>
      <c r="F938" s="5" t="n">
        <v>0</v>
      </c>
      <c r="G938" s="12" t="n"/>
      <c r="H938" s="12" t="n"/>
      <c r="I938" s="12" t="n"/>
    </row>
    <row r="939">
      <c r="A939" s="13" t="n">
        <v>46302.56375261574</v>
      </c>
      <c r="B939" s="14" t="n">
        <v>0.8554166666666667</v>
      </c>
      <c r="C939" s="15" t="n">
        <v>32.51281716666666</v>
      </c>
      <c r="D939" s="15" t="n">
        <v>-116.919808</v>
      </c>
      <c r="E939" s="5" t="n">
        <v>0.572268</v>
      </c>
      <c r="F939" s="5" t="n">
        <v>0</v>
      </c>
      <c r="G939" s="12" t="n"/>
      <c r="H939" s="12" t="n"/>
      <c r="I939" s="12" t="n"/>
    </row>
    <row r="940">
      <c r="A940" s="13" t="n">
        <v>46302.56376421297</v>
      </c>
      <c r="B940" s="14" t="n">
        <v>0.8554282407407408</v>
      </c>
      <c r="C940" s="15" t="n">
        <v>32.51281566666667</v>
      </c>
      <c r="D940" s="15" t="n">
        <v>-116.9198066666666</v>
      </c>
      <c r="E940" s="5" t="n">
        <v>0.216684</v>
      </c>
      <c r="F940" s="5" t="n">
        <v>0</v>
      </c>
      <c r="G940" s="12" t="n"/>
      <c r="H940" s="12" t="n"/>
      <c r="I940" s="12" t="n"/>
    </row>
    <row r="941">
      <c r="A941" s="13" t="n">
        <v>46302.56377583333</v>
      </c>
      <c r="B941" s="14" t="n">
        <v>0.8554398148148148</v>
      </c>
      <c r="C941" s="15" t="n">
        <v>32.512809</v>
      </c>
      <c r="D941" s="15" t="n">
        <v>-116.9197976666667</v>
      </c>
      <c r="E941" s="5" t="n">
        <v>0.757468</v>
      </c>
      <c r="F941" s="5" t="n">
        <v>0</v>
      </c>
      <c r="G941" s="12" t="n"/>
      <c r="H941" s="12" t="n"/>
      <c r="I941" s="12" t="n"/>
    </row>
    <row r="942">
      <c r="A942" s="13" t="n">
        <v>46302.56378596065</v>
      </c>
      <c r="B942" s="14" t="n">
        <v>0.8554513888888889</v>
      </c>
      <c r="C942" s="15" t="n">
        <v>32.51280066666666</v>
      </c>
      <c r="D942" s="15" t="n">
        <v>-116.9197916666667</v>
      </c>
      <c r="E942" s="5" t="n">
        <v>1.540864</v>
      </c>
      <c r="F942" s="5" t="n">
        <v>0</v>
      </c>
      <c r="G942" s="12" t="n"/>
      <c r="H942" s="12" t="n"/>
      <c r="I942" s="12" t="n"/>
    </row>
    <row r="943">
      <c r="A943" s="13" t="n">
        <v>46302.56379752315</v>
      </c>
      <c r="B943" s="14" t="n">
        <v>0.855462962962963</v>
      </c>
      <c r="C943" s="15" t="n">
        <v>32.51279516666667</v>
      </c>
      <c r="D943" s="15" t="n">
        <v>-116.9197895</v>
      </c>
      <c r="E943" s="5" t="n">
        <v>1.466784</v>
      </c>
      <c r="F943" s="5" t="n">
        <v>0</v>
      </c>
      <c r="G943" s="12" t="n"/>
      <c r="H943" s="12" t="n"/>
      <c r="I943" s="12" t="n"/>
    </row>
    <row r="944">
      <c r="A944" s="13" t="n">
        <v>46302.56381206019</v>
      </c>
      <c r="B944" s="14" t="n">
        <v>0.855474537037037</v>
      </c>
      <c r="C944" s="15" t="n">
        <v>32.51279333333333</v>
      </c>
      <c r="D944" s="15" t="n">
        <v>-116.9197905</v>
      </c>
      <c r="E944" s="5" t="n">
        <v>0.900072</v>
      </c>
      <c r="F944" s="5" t="n">
        <v>0</v>
      </c>
      <c r="G944" s="12" t="n"/>
      <c r="H944" s="12" t="n"/>
      <c r="I944" s="12" t="n"/>
    </row>
    <row r="945">
      <c r="A945" s="13" t="n">
        <v>46302.56382068287</v>
      </c>
      <c r="B945" s="14" t="n">
        <v>0.8554861111111111</v>
      </c>
      <c r="C945" s="15" t="n">
        <v>32.5127985</v>
      </c>
      <c r="D945" s="15" t="n">
        <v>-116.9197875</v>
      </c>
      <c r="E945" s="5" t="n">
        <v>0.5796760000000001</v>
      </c>
      <c r="F945" s="5" t="n">
        <v>0</v>
      </c>
      <c r="G945" s="12" t="n"/>
      <c r="H945" s="12" t="n"/>
      <c r="I945" s="12" t="n"/>
    </row>
    <row r="946">
      <c r="A946" s="13" t="n">
        <v>46302.56383245371</v>
      </c>
      <c r="B946" s="14" t="n">
        <v>0.8554976851851852</v>
      </c>
      <c r="C946" s="15" t="n">
        <v>32.51279816666667</v>
      </c>
      <c r="D946" s="15" t="n">
        <v>-116.9197793333333</v>
      </c>
      <c r="E946" s="5" t="n">
        <v>1.211208</v>
      </c>
      <c r="F946" s="5" t="n">
        <v>0</v>
      </c>
      <c r="G946" s="12" t="n"/>
      <c r="H946" s="12" t="n"/>
      <c r="I946" s="12" t="n"/>
    </row>
    <row r="947">
      <c r="A947" s="13" t="n">
        <v>46302.56384377315</v>
      </c>
      <c r="B947" s="14" t="n">
        <v>0.8555092592592592</v>
      </c>
      <c r="C947" s="15" t="n">
        <v>32.5128005</v>
      </c>
      <c r="D947" s="15" t="n">
        <v>-116.9197803333333</v>
      </c>
      <c r="E947" s="5" t="n">
        <v>0.22224</v>
      </c>
      <c r="F947" s="5" t="n">
        <v>0</v>
      </c>
      <c r="G947" s="12" t="n"/>
      <c r="H947" s="12" t="n"/>
      <c r="I947" s="12" t="n"/>
    </row>
    <row r="948">
      <c r="A948" s="13" t="n">
        <v>46302.5638553588</v>
      </c>
      <c r="B948" s="14" t="n">
        <v>0.8555208333333333</v>
      </c>
      <c r="C948" s="15" t="n">
        <v>32.51280716666667</v>
      </c>
      <c r="D948" s="15" t="n">
        <v>-116.919782</v>
      </c>
      <c r="E948" s="5" t="n">
        <v>0.8204360000000001</v>
      </c>
      <c r="F948" s="5" t="n">
        <v>0</v>
      </c>
      <c r="G948" s="12" t="n"/>
      <c r="H948" s="12" t="n"/>
      <c r="I948" s="12" t="n"/>
    </row>
    <row r="949">
      <c r="A949" s="13" t="n">
        <v>46302.56386692129</v>
      </c>
      <c r="B949" s="14" t="n">
        <v>0.8555324074074074</v>
      </c>
      <c r="C949" s="15" t="n">
        <v>32.5128125</v>
      </c>
      <c r="D949" s="15" t="n">
        <v>-116.9197756666667</v>
      </c>
      <c r="E949" s="5" t="n">
        <v>1.00934</v>
      </c>
      <c r="F949" s="5" t="n">
        <v>0</v>
      </c>
      <c r="G949" s="12" t="n"/>
      <c r="H949" s="12" t="n"/>
      <c r="I949" s="12" t="n"/>
    </row>
    <row r="950">
      <c r="A950" s="13" t="n">
        <v>46302.56387851852</v>
      </c>
      <c r="B950" s="14" t="n">
        <v>0.8555439814814815</v>
      </c>
      <c r="C950" s="15" t="n">
        <v>32.512815</v>
      </c>
      <c r="D950" s="15" t="n">
        <v>-116.9197775</v>
      </c>
      <c r="E950" s="5" t="n">
        <v>0.9463720000000001</v>
      </c>
      <c r="F950" s="5" t="n">
        <v>0</v>
      </c>
      <c r="G950" s="12" t="n"/>
      <c r="H950" s="12" t="n"/>
      <c r="I950" s="12" t="n"/>
    </row>
    <row r="951">
      <c r="A951" s="13" t="n">
        <v>46302.56389008102</v>
      </c>
      <c r="B951" s="14" t="n">
        <v>0.8555555555555555</v>
      </c>
      <c r="C951" s="15" t="n">
        <v>32.51281933333333</v>
      </c>
      <c r="D951" s="15" t="n">
        <v>-116.9197758333333</v>
      </c>
      <c r="E951" s="5" t="n">
        <v>1.005636</v>
      </c>
      <c r="F951" s="5" t="n">
        <v>0</v>
      </c>
      <c r="G951" s="12" t="n"/>
      <c r="H951" s="12" t="n"/>
      <c r="I951" s="12" t="n"/>
    </row>
    <row r="952">
      <c r="A952" s="13" t="n">
        <v>46302.56390216435</v>
      </c>
      <c r="B952" s="14" t="n">
        <v>0.8555671296296297</v>
      </c>
      <c r="C952" s="15" t="n">
        <v>32.512826</v>
      </c>
      <c r="D952" s="15" t="n">
        <v>-116.9197898333333</v>
      </c>
      <c r="E952" s="5" t="n">
        <v>2.550204</v>
      </c>
      <c r="F952" s="5" t="n">
        <v>0</v>
      </c>
      <c r="G952" s="12" t="n"/>
      <c r="H952" s="12" t="n"/>
      <c r="I952" s="12" t="n"/>
    </row>
    <row r="953">
      <c r="A953" s="13" t="n">
        <v>46302.56391384259</v>
      </c>
      <c r="B953" s="14" t="n">
        <v>0.8555787037037037</v>
      </c>
      <c r="C953" s="15" t="n">
        <v>32.512827</v>
      </c>
      <c r="D953" s="15" t="n">
        <v>-116.9197956666667</v>
      </c>
      <c r="E953" s="5" t="n">
        <v>2.652064</v>
      </c>
      <c r="F953" s="5" t="n">
        <v>0</v>
      </c>
      <c r="G953" s="12" t="n"/>
      <c r="H953" s="12" t="n"/>
      <c r="I953" s="12" t="n"/>
    </row>
    <row r="954">
      <c r="A954" s="13" t="n">
        <v>46302.5639316551</v>
      </c>
      <c r="B954" s="14" t="n">
        <v>0.8555902777777777</v>
      </c>
      <c r="C954" s="15" t="n">
        <v>32.51283466666666</v>
      </c>
      <c r="D954" s="15" t="n">
        <v>-116.919799</v>
      </c>
      <c r="E954" s="5" t="n">
        <v>2.64836</v>
      </c>
      <c r="F954" s="5" t="n">
        <v>0</v>
      </c>
      <c r="G954" s="12" t="n"/>
      <c r="H954" s="12" t="n"/>
      <c r="I954" s="12" t="n"/>
    </row>
    <row r="955">
      <c r="A955" s="13" t="n">
        <v>46302.56393638889</v>
      </c>
      <c r="B955" s="14" t="n">
        <v>0.8556018518518519</v>
      </c>
      <c r="C955" s="15" t="n">
        <v>32.51283183333333</v>
      </c>
      <c r="D955" s="15" t="n">
        <v>-116.9197975</v>
      </c>
      <c r="E955" s="5" t="n">
        <v>1.961268</v>
      </c>
      <c r="F955" s="5" t="n">
        <v>0</v>
      </c>
      <c r="G955" s="12" t="n"/>
      <c r="H955" s="12" t="n"/>
      <c r="I955" s="12" t="n"/>
    </row>
    <row r="956">
      <c r="A956" s="13" t="n">
        <v>46302.56394797454</v>
      </c>
      <c r="B956" s="14" t="n">
        <v>0.8556134259259259</v>
      </c>
      <c r="C956" s="15" t="n">
        <v>32.51283249999999</v>
      </c>
      <c r="D956" s="15" t="n">
        <v>-116.9197975</v>
      </c>
      <c r="E956" s="5" t="n">
        <v>1.746436</v>
      </c>
      <c r="F956" s="5" t="n">
        <v>0</v>
      </c>
      <c r="G956" s="12" t="n"/>
      <c r="H956" s="12" t="n"/>
      <c r="I956" s="12" t="n"/>
    </row>
    <row r="957">
      <c r="A957" s="13" t="n">
        <v>46302.56395956018</v>
      </c>
      <c r="B957" s="14" t="n">
        <v>0.855625</v>
      </c>
      <c r="C957" s="15" t="n">
        <v>32.512829</v>
      </c>
      <c r="D957" s="15" t="n">
        <v>-116.9197866666667</v>
      </c>
      <c r="E957" s="5" t="n">
        <v>1.026008</v>
      </c>
      <c r="F957" s="5" t="n">
        <v>0</v>
      </c>
      <c r="G957" s="12" t="n"/>
      <c r="H957" s="12" t="n"/>
      <c r="I957" s="12" t="n"/>
    </row>
    <row r="958">
      <c r="A958" s="13" t="n">
        <v>46302.5639711574</v>
      </c>
      <c r="B958" s="14" t="n">
        <v>0.8556365740740741</v>
      </c>
      <c r="C958" s="15" t="n">
        <v>32.5128305</v>
      </c>
      <c r="D958" s="15" t="n">
        <v>-116.9197875</v>
      </c>
      <c r="E958" s="5" t="n">
        <v>1.08342</v>
      </c>
      <c r="F958" s="5" t="n">
        <v>0</v>
      </c>
      <c r="G958" s="12" t="n"/>
      <c r="H958" s="12" t="n"/>
      <c r="I958" s="12" t="n"/>
    </row>
    <row r="959">
      <c r="A959" s="13" t="n">
        <v>46302.56398269676</v>
      </c>
      <c r="B959" s="14" t="n">
        <v>0.8556481481481482</v>
      </c>
      <c r="C959" s="15" t="n">
        <v>32.512836</v>
      </c>
      <c r="D959" s="15" t="n">
        <v>-116.9197878333333</v>
      </c>
      <c r="E959" s="5" t="n">
        <v>0.792656</v>
      </c>
      <c r="F959" s="5" t="n">
        <v>0</v>
      </c>
      <c r="G959" s="12" t="n"/>
      <c r="H959" s="12" t="n"/>
      <c r="I959" s="12" t="n"/>
    </row>
    <row r="960">
      <c r="A960" s="13" t="n">
        <v>46302.56399428241</v>
      </c>
      <c r="B960" s="14" t="n">
        <v>0.8556597222222222</v>
      </c>
      <c r="C960" s="15" t="n">
        <v>32.51282466666667</v>
      </c>
      <c r="D960" s="15" t="n">
        <v>-116.9197893333333</v>
      </c>
      <c r="E960" s="5" t="n">
        <v>2.031644</v>
      </c>
      <c r="F960" s="5" t="n">
        <v>0</v>
      </c>
      <c r="G960" s="12" t="n"/>
      <c r="H960" s="12" t="n"/>
      <c r="I960" s="12" t="n"/>
    </row>
    <row r="961">
      <c r="A961" s="13" t="n">
        <v>46302.56400587963</v>
      </c>
      <c r="B961" s="14" t="n">
        <v>0.8556712962962963</v>
      </c>
      <c r="C961" s="15" t="n">
        <v>32.5128175</v>
      </c>
      <c r="D961" s="15" t="n">
        <v>-116.9197853333333</v>
      </c>
      <c r="E961" s="5" t="n">
        <v>2.513164</v>
      </c>
      <c r="F961" s="5" t="n">
        <v>0</v>
      </c>
      <c r="G961" s="12" t="n"/>
      <c r="H961" s="12" t="n"/>
      <c r="I961" s="12" t="n"/>
    </row>
    <row r="962">
      <c r="A962" s="13" t="n">
        <v>46302.5640174537</v>
      </c>
      <c r="B962" s="14" t="n">
        <v>0.8556828703703704</v>
      </c>
      <c r="C962" s="15" t="n">
        <v>32.51280783333333</v>
      </c>
      <c r="D962" s="15" t="n">
        <v>-116.9197738333333</v>
      </c>
      <c r="E962" s="5" t="n">
        <v>2.903936</v>
      </c>
      <c r="F962" s="5" t="n">
        <v>0</v>
      </c>
      <c r="G962" s="12" t="n"/>
      <c r="H962" s="12" t="n"/>
      <c r="I962" s="12" t="n"/>
    </row>
    <row r="963">
      <c r="A963" s="13" t="n">
        <v>46302.56402905093</v>
      </c>
      <c r="B963" s="14" t="n">
        <v>0.8556944444444444</v>
      </c>
      <c r="C963" s="15" t="n">
        <v>32.5128015</v>
      </c>
      <c r="D963" s="15" t="n">
        <v>-116.919775</v>
      </c>
      <c r="E963" s="5" t="n">
        <v>3.078024</v>
      </c>
      <c r="F963" s="5" t="n">
        <v>0</v>
      </c>
      <c r="G963" s="12" t="n"/>
      <c r="H963" s="12" t="n"/>
      <c r="I963" s="12" t="n"/>
    </row>
    <row r="964">
      <c r="A964" s="13" t="n">
        <v>46302.56404368056</v>
      </c>
      <c r="B964" s="14" t="n">
        <v>0.8557060185185185</v>
      </c>
      <c r="C964" s="15" t="n">
        <v>32.512788</v>
      </c>
      <c r="D964" s="15" t="n">
        <v>-116.9197608333333</v>
      </c>
      <c r="E964" s="5" t="n">
        <v>3.359528</v>
      </c>
      <c r="F964" s="5" t="n">
        <v>0</v>
      </c>
      <c r="G964" s="12" t="n"/>
      <c r="H964" s="12" t="n"/>
      <c r="I964" s="12" t="n"/>
    </row>
    <row r="965">
      <c r="A965" s="13" t="n">
        <v>46302.56405214121</v>
      </c>
      <c r="B965" s="14" t="n">
        <v>0.8557175925925926</v>
      </c>
      <c r="C965" s="15" t="n">
        <v>32.51278516666666</v>
      </c>
      <c r="D965" s="15" t="n">
        <v>-116.9197626666667</v>
      </c>
      <c r="E965" s="5" t="n">
        <v>2.709476</v>
      </c>
      <c r="F965" s="5" t="n">
        <v>0</v>
      </c>
      <c r="G965" s="12" t="n"/>
      <c r="H965" s="12" t="n"/>
      <c r="I965" s="12" t="n"/>
    </row>
    <row r="966">
      <c r="A966" s="13" t="n">
        <v>46302.56406372685</v>
      </c>
      <c r="B966" s="14" t="n">
        <v>0.8557291666666667</v>
      </c>
      <c r="C966" s="15" t="n">
        <v>32.51278516666666</v>
      </c>
      <c r="D966" s="15" t="n">
        <v>-116.9197653333333</v>
      </c>
      <c r="E966" s="5" t="n">
        <v>1.924228</v>
      </c>
      <c r="F966" s="5" t="n">
        <v>0</v>
      </c>
      <c r="G966" s="12" t="n"/>
      <c r="H966" s="12" t="n"/>
      <c r="I966" s="12" t="n"/>
    </row>
    <row r="967">
      <c r="A967" s="13" t="n">
        <v>46302.5640753125</v>
      </c>
      <c r="B967" s="14" t="n">
        <v>0.8557407407407407</v>
      </c>
      <c r="C967" s="15" t="n">
        <v>32.51278266666667</v>
      </c>
      <c r="D967" s="15" t="n">
        <v>-116.9197688333333</v>
      </c>
      <c r="E967" s="5" t="n">
        <v>1.60198</v>
      </c>
      <c r="F967" s="5" t="n">
        <v>0</v>
      </c>
      <c r="G967" s="12" t="n"/>
      <c r="H967" s="12" t="n"/>
      <c r="I967" s="12" t="n"/>
    </row>
    <row r="968">
      <c r="A968" s="13" t="n">
        <v>46302.56408688657</v>
      </c>
      <c r="B968" s="14" t="n">
        <v>0.8557523148148148</v>
      </c>
      <c r="C968" s="15" t="n">
        <v>32.51277833333334</v>
      </c>
      <c r="D968" s="15" t="n">
        <v>-116.9197728333333</v>
      </c>
      <c r="E968" s="5" t="n">
        <v>1.60198</v>
      </c>
      <c r="F968" s="5" t="n">
        <v>0</v>
      </c>
      <c r="G968" s="12" t="n"/>
      <c r="H968" s="12" t="n"/>
      <c r="I968" s="12" t="n"/>
    </row>
    <row r="969">
      <c r="A969" s="13" t="n">
        <v>46302.56409844907</v>
      </c>
      <c r="B969" s="14" t="n">
        <v>0.8557638888888889</v>
      </c>
      <c r="C969" s="15" t="n">
        <v>32.51277466666667</v>
      </c>
      <c r="D969" s="15" t="n">
        <v>-116.919778</v>
      </c>
      <c r="E969" s="5" t="n">
        <v>1.492712</v>
      </c>
      <c r="F969" s="5" t="n">
        <v>0</v>
      </c>
      <c r="G969" s="12" t="n"/>
      <c r="H969" s="12" t="n"/>
      <c r="I969" s="12" t="n"/>
    </row>
    <row r="970">
      <c r="A970" s="13" t="n">
        <v>46302.56411001158</v>
      </c>
      <c r="B970" s="14" t="n">
        <v>0.8557754629629629</v>
      </c>
      <c r="C970" s="15" t="n">
        <v>32.51276583333333</v>
      </c>
      <c r="D970" s="15" t="n">
        <v>-116.9197865</v>
      </c>
      <c r="E970" s="5" t="n">
        <v>2.214992</v>
      </c>
      <c r="F970" s="5" t="n">
        <v>0</v>
      </c>
      <c r="G970" s="12" t="n"/>
      <c r="H970" s="12" t="n"/>
      <c r="I970" s="12" t="n"/>
    </row>
    <row r="971">
      <c r="A971" s="13" t="n">
        <v>46302.56412158564</v>
      </c>
      <c r="B971" s="14" t="n">
        <v>0.8557870370370371</v>
      </c>
      <c r="C971" s="15" t="n">
        <v>32.5127575</v>
      </c>
      <c r="D971" s="15" t="n">
        <v>-116.9197966666667</v>
      </c>
      <c r="E971" s="5" t="n">
        <v>2.613172</v>
      </c>
      <c r="F971" s="5" t="n">
        <v>0</v>
      </c>
      <c r="G971" s="12" t="n"/>
      <c r="H971" s="12" t="n"/>
      <c r="I971" s="12" t="n"/>
    </row>
    <row r="972">
      <c r="A972" s="13" t="n">
        <v>46302.56413315972</v>
      </c>
      <c r="B972" s="14" t="n">
        <v>0.8557986111111111</v>
      </c>
      <c r="C972" s="15" t="n">
        <v>32.51275833333333</v>
      </c>
      <c r="D972" s="15" t="n">
        <v>-116.9197966666667</v>
      </c>
      <c r="E972" s="5" t="n">
        <v>1.909412</v>
      </c>
      <c r="F972" s="5" t="n">
        <v>0</v>
      </c>
      <c r="G972" s="12" t="n"/>
      <c r="H972" s="12" t="n"/>
      <c r="I972" s="12" t="n"/>
    </row>
    <row r="973">
      <c r="A973" s="13" t="n">
        <v>46302.56414770833</v>
      </c>
      <c r="B973" s="14" t="n">
        <v>0.8558101851851851</v>
      </c>
      <c r="C973" s="15" t="n">
        <v>32.51276133333333</v>
      </c>
      <c r="D973" s="15" t="n">
        <v>-116.919796</v>
      </c>
      <c r="E973" s="5" t="n">
        <v>1.179724</v>
      </c>
      <c r="F973" s="5" t="n">
        <v>0</v>
      </c>
      <c r="G973" s="12" t="n"/>
      <c r="H973" s="12" t="n"/>
      <c r="I973" s="12" t="n"/>
    </row>
    <row r="974">
      <c r="A974" s="13" t="n">
        <v>46302.56415928241</v>
      </c>
      <c r="B974" s="14" t="n">
        <v>0.8558217592592593</v>
      </c>
      <c r="C974" s="15" t="n">
        <v>32.5127655</v>
      </c>
      <c r="D974" s="15" t="n">
        <v>-116.9197945</v>
      </c>
      <c r="E974" s="5" t="n">
        <v>0.433368</v>
      </c>
      <c r="F974" s="5" t="n">
        <v>0</v>
      </c>
      <c r="G974" s="12" t="n"/>
      <c r="H974" s="12" t="n"/>
      <c r="I974" s="12" t="n"/>
    </row>
    <row r="975">
      <c r="A975" s="13" t="n">
        <v>46302.56416784722</v>
      </c>
      <c r="B975" s="14" t="n">
        <v>0.8558333333333333</v>
      </c>
      <c r="C975" s="15" t="n">
        <v>32.51276983333333</v>
      </c>
      <c r="D975" s="15" t="n">
        <v>-116.9197945</v>
      </c>
      <c r="E975" s="5" t="n">
        <v>0.35188</v>
      </c>
      <c r="F975" s="5" t="n">
        <v>0</v>
      </c>
      <c r="G975" s="12" t="n"/>
      <c r="H975" s="12" t="n"/>
      <c r="I975" s="12" t="n"/>
    </row>
    <row r="976">
      <c r="A976" s="13" t="n">
        <v>46302.56417945602</v>
      </c>
      <c r="B976" s="14" t="n">
        <v>0.8558449074074074</v>
      </c>
      <c r="C976" s="15" t="n">
        <v>32.5127725</v>
      </c>
      <c r="D976" s="15" t="n">
        <v>-116.9197928333333</v>
      </c>
      <c r="E976" s="5" t="n">
        <v>0.264836</v>
      </c>
      <c r="F976" s="5" t="n">
        <v>0</v>
      </c>
      <c r="G976" s="12" t="n"/>
      <c r="H976" s="12" t="n"/>
      <c r="I976" s="12" t="n"/>
    </row>
    <row r="977">
      <c r="A977" s="13" t="n">
        <v>46302.56419105324</v>
      </c>
      <c r="B977" s="14" t="n">
        <v>0.8558564814814815</v>
      </c>
      <c r="C977" s="15" t="n">
        <v>32.51278983333334</v>
      </c>
      <c r="D977" s="15" t="n">
        <v>-116.9197953333333</v>
      </c>
      <c r="E977" s="5" t="n">
        <v>2.372412</v>
      </c>
      <c r="F977" s="5" t="n">
        <v>0</v>
      </c>
      <c r="G977" s="12" t="n"/>
      <c r="H977" s="12" t="n"/>
      <c r="I977" s="12" t="n"/>
    </row>
    <row r="978">
      <c r="A978" s="13" t="n">
        <v>46302.56420263889</v>
      </c>
      <c r="B978" s="14" t="n">
        <v>0.8558680555555556</v>
      </c>
      <c r="C978" s="15" t="n">
        <v>32.512797</v>
      </c>
      <c r="D978" s="15" t="n">
        <v>-116.9197948333333</v>
      </c>
      <c r="E978" s="5" t="n">
        <v>2.37056</v>
      </c>
      <c r="F978" s="5" t="n">
        <v>0</v>
      </c>
      <c r="G978" s="12" t="n"/>
      <c r="H978" s="12" t="n"/>
      <c r="I978" s="12" t="n"/>
    </row>
    <row r="979">
      <c r="A979" s="13" t="n">
        <v>46302.56421417824</v>
      </c>
      <c r="B979" s="14" t="n">
        <v>0.8558796296296296</v>
      </c>
      <c r="C979" s="15" t="n">
        <v>32.512799</v>
      </c>
      <c r="D979" s="15" t="n">
        <v>-116.9197945</v>
      </c>
      <c r="E979" s="5" t="n">
        <v>1.761252</v>
      </c>
      <c r="F979" s="5" t="n">
        <v>0</v>
      </c>
      <c r="G979" s="12" t="n"/>
      <c r="H979" s="12" t="n"/>
      <c r="I979" s="12" t="n"/>
    </row>
    <row r="980">
      <c r="A980" s="13" t="n">
        <v>46302.56422574074</v>
      </c>
      <c r="B980" s="14" t="n">
        <v>0.8558912037037038</v>
      </c>
      <c r="C980" s="15" t="n">
        <v>32.51280416666667</v>
      </c>
      <c r="D980" s="15" t="n">
        <v>-116.9197908333333</v>
      </c>
      <c r="E980" s="5" t="n">
        <v>1.711248</v>
      </c>
      <c r="F980" s="5" t="n">
        <v>0</v>
      </c>
      <c r="G980" s="12" t="n"/>
      <c r="H980" s="12" t="n"/>
      <c r="I980" s="12" t="n"/>
    </row>
    <row r="981">
      <c r="A981" s="13" t="n">
        <v>46302.56423733796</v>
      </c>
      <c r="B981" s="14" t="n">
        <v>0.8559027777777778</v>
      </c>
      <c r="C981" s="15" t="n">
        <v>32.5128055</v>
      </c>
      <c r="D981" s="15" t="n">
        <v>-116.9197898333333</v>
      </c>
      <c r="E981" s="5" t="n">
        <v>1.170464</v>
      </c>
      <c r="F981" s="5" t="n">
        <v>0</v>
      </c>
      <c r="G981" s="12" t="n"/>
      <c r="H981" s="12" t="n"/>
      <c r="I981" s="12" t="n"/>
    </row>
    <row r="982">
      <c r="A982" s="13" t="n">
        <v>46302.56424891204</v>
      </c>
      <c r="B982" s="14" t="n">
        <v>0.8559143518518518</v>
      </c>
      <c r="C982" s="15" t="n">
        <v>32.5128105</v>
      </c>
      <c r="D982" s="15" t="n">
        <v>-116.9197891666667</v>
      </c>
      <c r="E982" s="5" t="n">
        <v>1.263064</v>
      </c>
      <c r="F982" s="5" t="n">
        <v>0</v>
      </c>
      <c r="G982" s="12" t="n"/>
      <c r="H982" s="12" t="n"/>
      <c r="I982" s="12" t="n"/>
    </row>
    <row r="983">
      <c r="A983" s="13" t="n">
        <v>46302.56426358796</v>
      </c>
      <c r="B983" s="14" t="n">
        <v>0.855925925925926</v>
      </c>
      <c r="C983" s="15" t="n">
        <v>32.51280916666666</v>
      </c>
      <c r="D983" s="15" t="n">
        <v>-116.91979</v>
      </c>
      <c r="E983" s="5" t="n">
        <v>0.844512</v>
      </c>
      <c r="F983" s="5" t="n">
        <v>0</v>
      </c>
      <c r="G983" s="12" t="n"/>
      <c r="H983" s="12" t="n"/>
      <c r="I983" s="12" t="n"/>
    </row>
    <row r="984">
      <c r="A984" s="13" t="n">
        <v>46302.56427524306</v>
      </c>
      <c r="B984" s="14" t="n">
        <v>0.8559375</v>
      </c>
      <c r="C984" s="15" t="n">
        <v>32.5128025</v>
      </c>
      <c r="D984" s="15" t="n">
        <v>-116.919794</v>
      </c>
      <c r="E984" s="5" t="n">
        <v>0.66672</v>
      </c>
      <c r="F984" s="5" t="n">
        <v>0</v>
      </c>
      <c r="G984" s="12" t="n"/>
      <c r="H984" s="12" t="n"/>
      <c r="I984" s="12" t="n"/>
    </row>
    <row r="985">
      <c r="A985" s="13" t="n">
        <v>46302.56428506944</v>
      </c>
      <c r="B985" s="14" t="n">
        <v>0.8559490740740741</v>
      </c>
      <c r="C985" s="15" t="n">
        <v>32.512802</v>
      </c>
      <c r="D985" s="15" t="n">
        <v>-116.9197956666667</v>
      </c>
      <c r="E985" s="5" t="n">
        <v>0.67598</v>
      </c>
      <c r="F985" s="5" t="n">
        <v>0</v>
      </c>
      <c r="G985" s="12" t="n"/>
      <c r="H985" s="12" t="n"/>
      <c r="I985" s="12" t="n"/>
    </row>
    <row r="986">
      <c r="A986" s="13" t="n">
        <v>46302.5642966088</v>
      </c>
      <c r="B986" s="14" t="n">
        <v>0.8559606481481481</v>
      </c>
      <c r="C986" s="15" t="n">
        <v>32.51280516666667</v>
      </c>
      <c r="D986" s="15" t="n">
        <v>-116.9197955</v>
      </c>
      <c r="E986" s="5" t="n">
        <v>0.355584</v>
      </c>
      <c r="F986" s="5" t="n">
        <v>0</v>
      </c>
      <c r="G986" s="12" t="n"/>
      <c r="H986" s="12" t="n"/>
      <c r="I986" s="12" t="n"/>
    </row>
    <row r="987">
      <c r="A987" s="13" t="n">
        <v>46302.56430819444</v>
      </c>
      <c r="B987" s="14" t="n">
        <v>0.8559722222222222</v>
      </c>
      <c r="C987" s="15" t="n">
        <v>32.51280566666667</v>
      </c>
      <c r="D987" s="15" t="n">
        <v>-116.9197953333333</v>
      </c>
      <c r="E987" s="5" t="n">
        <v>0.142604</v>
      </c>
      <c r="F987" s="5" t="n">
        <v>0</v>
      </c>
      <c r="G987" s="12" t="n"/>
      <c r="H987" s="12" t="n"/>
      <c r="I987" s="12" t="n"/>
    </row>
    <row r="988">
      <c r="A988" s="13" t="n">
        <v>46302.56431975694</v>
      </c>
      <c r="B988" s="14" t="n">
        <v>0.8559837962962963</v>
      </c>
      <c r="C988" s="15" t="n">
        <v>32.51280816666667</v>
      </c>
      <c r="D988" s="15" t="n">
        <v>-116.9197965</v>
      </c>
      <c r="E988" s="5" t="n">
        <v>0.257428</v>
      </c>
      <c r="F988" s="5" t="n">
        <v>0</v>
      </c>
      <c r="G988" s="12" t="n"/>
      <c r="H988" s="12" t="n"/>
      <c r="I988" s="12" t="n"/>
    </row>
    <row r="989">
      <c r="A989" s="13" t="n">
        <v>46302.56433131945</v>
      </c>
      <c r="B989" s="14" t="n">
        <v>0.8559953703703703</v>
      </c>
      <c r="C989" s="15" t="n">
        <v>32.51280833333333</v>
      </c>
      <c r="D989" s="15" t="n">
        <v>-116.9197961666667</v>
      </c>
      <c r="E989" s="5" t="n">
        <v>0.177792</v>
      </c>
      <c r="F989" s="5" t="n">
        <v>0</v>
      </c>
      <c r="G989" s="12" t="n"/>
      <c r="H989" s="12" t="n"/>
      <c r="I989" s="12" t="n"/>
    </row>
    <row r="990">
      <c r="A990" s="13" t="n">
        <v>46302.56434289352</v>
      </c>
      <c r="B990" s="14" t="n">
        <v>0.8560069444444445</v>
      </c>
      <c r="C990" s="15" t="n">
        <v>32.5128055</v>
      </c>
      <c r="D990" s="15" t="n">
        <v>-116.9197968333333</v>
      </c>
      <c r="E990" s="5" t="n">
        <v>0.6204200000000001</v>
      </c>
      <c r="F990" s="5" t="n">
        <v>0</v>
      </c>
      <c r="G990" s="12" t="n"/>
      <c r="H990" s="12" t="n"/>
      <c r="I990" s="12" t="n"/>
    </row>
    <row r="991">
      <c r="A991" s="13" t="n">
        <v>46302.56435447917</v>
      </c>
      <c r="B991" s="14" t="n">
        <v>0.8560185185185185</v>
      </c>
      <c r="C991" s="15" t="n">
        <v>32.51280716666667</v>
      </c>
      <c r="D991" s="15" t="n">
        <v>-116.9197991666667</v>
      </c>
      <c r="E991" s="5" t="n">
        <v>0.479668</v>
      </c>
      <c r="F991" s="5" t="n">
        <v>0</v>
      </c>
      <c r="G991" s="12" t="n"/>
      <c r="H991" s="12" t="n"/>
      <c r="I991" s="12" t="n"/>
    </row>
    <row r="992">
      <c r="A992" s="13" t="n">
        <v>46302.56436777778</v>
      </c>
      <c r="B992" s="14" t="n">
        <v>0.8560300925925926</v>
      </c>
      <c r="C992" s="15" t="n">
        <v>32.51280633333333</v>
      </c>
      <c r="D992" s="15" t="n">
        <v>-116.9197985</v>
      </c>
      <c r="E992" s="5" t="n">
        <v>0.300024</v>
      </c>
      <c r="F992" s="5" t="n">
        <v>0</v>
      </c>
      <c r="G992" s="12" t="n"/>
      <c r="H992" s="12" t="n"/>
      <c r="I992" s="12" t="n"/>
    </row>
    <row r="993">
      <c r="A993" s="13" t="n">
        <v>46302.56437966435</v>
      </c>
      <c r="B993" s="14" t="n">
        <v>0.8560416666666667</v>
      </c>
      <c r="C993" s="15" t="n">
        <v>32.51280766666666</v>
      </c>
      <c r="D993" s="15" t="n">
        <v>-116.9197991666667</v>
      </c>
      <c r="E993" s="5" t="n">
        <v>0.11112</v>
      </c>
      <c r="F993" s="5" t="n">
        <v>0</v>
      </c>
      <c r="G993" s="12" t="n"/>
      <c r="H993" s="12" t="n"/>
      <c r="I993" s="12" t="n"/>
    </row>
    <row r="994">
      <c r="A994" s="13" t="n">
        <v>46302.56439114583</v>
      </c>
      <c r="B994" s="14" t="n">
        <v>0.8560532407407407</v>
      </c>
      <c r="C994" s="15" t="n">
        <v>32.51280816666667</v>
      </c>
      <c r="D994" s="15" t="n">
        <v>-116.9197995</v>
      </c>
      <c r="E994" s="5" t="n">
        <v>0.144456</v>
      </c>
      <c r="F994" s="5" t="n">
        <v>0</v>
      </c>
      <c r="G994" s="12" t="n"/>
      <c r="H994" s="12" t="n"/>
      <c r="I994" s="12" t="n"/>
    </row>
    <row r="995">
      <c r="A995" s="13" t="n">
        <v>46302.56440081019</v>
      </c>
      <c r="B995" s="14" t="n">
        <v>0.8560648148148148</v>
      </c>
      <c r="C995" s="15" t="n">
        <v>32.5128055</v>
      </c>
      <c r="D995" s="15" t="n">
        <v>-116.919799</v>
      </c>
      <c r="E995" s="5" t="n">
        <v>0.3241</v>
      </c>
      <c r="F995" s="5" t="n">
        <v>0</v>
      </c>
      <c r="G995" s="12" t="n"/>
      <c r="H995" s="12" t="n"/>
      <c r="I995" s="12" t="n"/>
    </row>
    <row r="996">
      <c r="A996" s="13" t="n">
        <v>46302.56441234954</v>
      </c>
      <c r="B996" s="14" t="n">
        <v>0.8560763888888889</v>
      </c>
      <c r="C996" s="15" t="n">
        <v>32.51280783333333</v>
      </c>
      <c r="D996" s="15" t="n">
        <v>-116.9197996666667</v>
      </c>
      <c r="E996" s="5" t="n">
        <v>0.125936</v>
      </c>
      <c r="F996" s="5" t="n">
        <v>0</v>
      </c>
      <c r="G996" s="12" t="n"/>
      <c r="H996" s="12" t="n"/>
      <c r="I996" s="12" t="n"/>
    </row>
    <row r="997">
      <c r="A997" s="13" t="n">
        <v>46302.56442394676</v>
      </c>
      <c r="B997" s="14" t="n">
        <v>0.856087962962963</v>
      </c>
      <c r="C997" s="15" t="n">
        <v>32.51280983333334</v>
      </c>
      <c r="D997" s="15" t="n">
        <v>-116.9198008333333</v>
      </c>
      <c r="E997" s="5" t="n">
        <v>0.338916</v>
      </c>
      <c r="F997" s="5" t="n">
        <v>0</v>
      </c>
      <c r="G997" s="12" t="n"/>
      <c r="H997" s="12" t="n"/>
      <c r="I997" s="12" t="n"/>
    </row>
    <row r="998">
      <c r="A998" s="13" t="n">
        <v>46302.5644355324</v>
      </c>
      <c r="B998" s="14" t="n">
        <v>0.856099537037037</v>
      </c>
      <c r="C998" s="15" t="n">
        <v>32.5128075</v>
      </c>
      <c r="D998" s="15" t="n">
        <v>-116.9198013333333</v>
      </c>
      <c r="E998" s="5" t="n">
        <v>0.264836</v>
      </c>
      <c r="F998" s="5" t="n">
        <v>0</v>
      </c>
      <c r="G998" s="12" t="n"/>
      <c r="H998" s="12" t="n"/>
      <c r="I998" s="12" t="n"/>
    </row>
    <row r="999">
      <c r="A999" s="13" t="n">
        <v>46302.56444710648</v>
      </c>
      <c r="B999" s="14" t="n">
        <v>0.8561111111111112</v>
      </c>
      <c r="C999" s="15" t="n">
        <v>32.51281483333333</v>
      </c>
      <c r="D999" s="15" t="n">
        <v>-116.9197996666667</v>
      </c>
      <c r="E999" s="5" t="n">
        <v>0.9241480000000001</v>
      </c>
      <c r="F999" s="5" t="n">
        <v>0</v>
      </c>
      <c r="G999" s="12" t="n"/>
      <c r="H999" s="12" t="n"/>
      <c r="I999" s="12" t="n"/>
    </row>
    <row r="1000">
      <c r="A1000" s="13" t="n">
        <v>46302.56445868056</v>
      </c>
      <c r="B1000" s="14" t="n">
        <v>0.8561226851851852</v>
      </c>
      <c r="C1000" s="15" t="n">
        <v>32.51281733333334</v>
      </c>
      <c r="D1000" s="15" t="n">
        <v>-116.9197938333333</v>
      </c>
      <c r="E1000" s="5" t="n">
        <v>1.25936</v>
      </c>
      <c r="F1000" s="5" t="n">
        <v>0</v>
      </c>
      <c r="G1000" s="12" t="n"/>
      <c r="H1000" s="12" t="n"/>
      <c r="I1000" s="12" t="n"/>
    </row>
    <row r="1001">
      <c r="A1001" s="13" t="n">
        <v>46302.56447025463</v>
      </c>
      <c r="B1001" s="14" t="n">
        <v>0.8561342592592592</v>
      </c>
      <c r="C1001" s="15" t="n">
        <v>32.5128175</v>
      </c>
      <c r="D1001" s="15" t="n">
        <v>-116.9197915</v>
      </c>
      <c r="E1001" s="5" t="n">
        <v>1.022304</v>
      </c>
      <c r="F1001" s="5" t="n">
        <v>0</v>
      </c>
      <c r="G1001" s="12" t="n"/>
      <c r="H1001" s="12" t="n"/>
      <c r="I1001" s="12" t="n"/>
    </row>
    <row r="1002">
      <c r="A1002" s="13" t="n">
        <v>46302.56448383102</v>
      </c>
      <c r="B1002" s="14" t="n">
        <v>0.8561458333333334</v>
      </c>
      <c r="C1002" s="15" t="n">
        <v>32.51281633333333</v>
      </c>
      <c r="D1002" s="15" t="n">
        <v>-116.9197881666667</v>
      </c>
      <c r="E1002" s="5" t="n">
        <v>0.755616</v>
      </c>
      <c r="F1002" s="5" t="n">
        <v>0</v>
      </c>
      <c r="G1002" s="12" t="n"/>
      <c r="H1002" s="12" t="n"/>
      <c r="I1002" s="12" t="n"/>
    </row>
    <row r="1003">
      <c r="A1003" s="13" t="n">
        <v>46302.56449346065</v>
      </c>
      <c r="B1003" s="14" t="n">
        <v>0.8561574074074074</v>
      </c>
      <c r="C1003" s="15" t="n">
        <v>32.51281283333334</v>
      </c>
      <c r="D1003" s="15" t="n">
        <v>-116.9197878333333</v>
      </c>
      <c r="E1003" s="5" t="n">
        <v>0.661164</v>
      </c>
      <c r="F1003" s="5" t="n">
        <v>0</v>
      </c>
      <c r="G1003" s="12" t="n"/>
      <c r="H1003" s="12" t="n"/>
      <c r="I1003" s="12" t="n"/>
    </row>
    <row r="1004">
      <c r="A1004" s="13" t="n">
        <v>46302.56450890046</v>
      </c>
      <c r="B1004" s="14" t="n">
        <v>0.8561689814814815</v>
      </c>
      <c r="C1004" s="15" t="n">
        <v>32.51281366666667</v>
      </c>
      <c r="D1004" s="15" t="n">
        <v>-116.919787</v>
      </c>
      <c r="E1004" s="5" t="n">
        <v>0.670424</v>
      </c>
      <c r="F1004" s="5" t="n">
        <v>0</v>
      </c>
      <c r="G1004" s="12" t="n"/>
      <c r="H1004" s="12" t="n"/>
      <c r="I1004" s="12" t="n"/>
    </row>
    <row r="1005">
      <c r="A1005" s="13" t="n">
        <v>46302.56451517361</v>
      </c>
      <c r="B1005" s="14" t="n">
        <v>0.8561805555555555</v>
      </c>
      <c r="C1005" s="15" t="n">
        <v>32.512813</v>
      </c>
      <c r="D1005" s="15" t="n">
        <v>-116.9197856666667</v>
      </c>
      <c r="E1005" s="5" t="n">
        <v>0.505596</v>
      </c>
      <c r="F1005" s="5" t="n">
        <v>0</v>
      </c>
      <c r="G1005" s="12" t="n"/>
      <c r="H1005" s="12" t="n"/>
      <c r="I1005" s="12" t="n"/>
    </row>
    <row r="1006">
      <c r="A1006" s="13" t="n">
        <v>46302.56452693287</v>
      </c>
      <c r="B1006" s="14" t="n">
        <v>0.8561921296296297</v>
      </c>
      <c r="C1006" s="15" t="n">
        <v>32.51281933333333</v>
      </c>
      <c r="D1006" s="15" t="n">
        <v>-116.9197818333333</v>
      </c>
      <c r="E1006" s="5" t="n">
        <v>1.279732</v>
      </c>
      <c r="F1006" s="5" t="n">
        <v>0</v>
      </c>
      <c r="G1006" s="12" t="n"/>
      <c r="H1006" s="12" t="n"/>
      <c r="I1006" s="12" t="n"/>
    </row>
    <row r="1007">
      <c r="A1007" s="13" t="n">
        <v>46302.56453832176</v>
      </c>
      <c r="B1007" s="14" t="n">
        <v>0.8562037037037037</v>
      </c>
      <c r="C1007" s="15" t="n">
        <v>32.5128235</v>
      </c>
      <c r="D1007" s="15" t="n">
        <v>-116.9197755</v>
      </c>
      <c r="E1007" s="5" t="n">
        <v>1.61124</v>
      </c>
      <c r="F1007" s="5" t="n">
        <v>0</v>
      </c>
      <c r="G1007" s="12" t="n"/>
      <c r="H1007" s="12" t="n"/>
      <c r="I1007" s="12" t="n"/>
    </row>
    <row r="1008">
      <c r="A1008" s="13" t="n">
        <v>46302.56454986111</v>
      </c>
      <c r="B1008" s="14" t="n">
        <v>0.8562152777777777</v>
      </c>
      <c r="C1008" s="15" t="n">
        <v>32.5128265</v>
      </c>
      <c r="D1008" s="15" t="n">
        <v>-116.919774</v>
      </c>
      <c r="E1008" s="5" t="n">
        <v>1.316772</v>
      </c>
      <c r="F1008" s="5" t="n">
        <v>0</v>
      </c>
      <c r="G1008" s="12" t="n"/>
      <c r="H1008" s="12" t="n"/>
      <c r="I1008" s="12" t="n"/>
    </row>
    <row r="1009">
      <c r="A1009" s="13" t="n">
        <v>46302.56456143519</v>
      </c>
      <c r="B1009" s="14" t="n">
        <v>0.8562268518518519</v>
      </c>
      <c r="C1009" s="15" t="n">
        <v>32.5128285</v>
      </c>
      <c r="D1009" s="15" t="n">
        <v>-116.9197726666667</v>
      </c>
      <c r="E1009" s="5" t="n">
        <v>1.216764</v>
      </c>
      <c r="F1009" s="5" t="n">
        <v>0</v>
      </c>
      <c r="G1009" s="12" t="n"/>
      <c r="H1009" s="12" t="n"/>
      <c r="I1009" s="12" t="n"/>
    </row>
    <row r="1010">
      <c r="A1010" s="13" t="n">
        <v>46302.56457299768</v>
      </c>
      <c r="B1010" s="14" t="n">
        <v>0.8562384259259259</v>
      </c>
      <c r="C1010" s="15" t="n">
        <v>32.5128255</v>
      </c>
      <c r="D1010" s="15" t="n">
        <v>-116.9197715</v>
      </c>
      <c r="E1010" s="5" t="n">
        <v>0.6037520000000001</v>
      </c>
      <c r="F1010" s="5" t="n">
        <v>0</v>
      </c>
      <c r="G1010" s="12" t="n"/>
      <c r="H1010" s="12" t="n"/>
      <c r="I1010" s="12" t="n"/>
    </row>
    <row r="1011">
      <c r="A1011" s="13" t="n">
        <v>46302.56458457176</v>
      </c>
      <c r="B1011" s="14" t="n">
        <v>0.85625</v>
      </c>
      <c r="C1011" s="15" t="n">
        <v>32.51282016666666</v>
      </c>
      <c r="D1011" s="15" t="n">
        <v>-116.9197698333333</v>
      </c>
      <c r="E1011" s="5" t="n">
        <v>0.325952</v>
      </c>
      <c r="F1011" s="5" t="n">
        <v>0</v>
      </c>
      <c r="G1011" s="12" t="n"/>
      <c r="H1011" s="12" t="n"/>
      <c r="I1011" s="12" t="n"/>
    </row>
    <row r="1012">
      <c r="A1012" s="13" t="n">
        <v>46302.5645961574</v>
      </c>
      <c r="B1012" s="14" t="n">
        <v>0.8562615740740741</v>
      </c>
      <c r="C1012" s="15" t="n">
        <v>32.51282133333333</v>
      </c>
      <c r="D1012" s="15" t="n">
        <v>-116.9197686666667</v>
      </c>
      <c r="E1012" s="5" t="n">
        <v>0.366696</v>
      </c>
      <c r="F1012" s="5" t="n">
        <v>0</v>
      </c>
      <c r="G1012" s="12" t="n"/>
      <c r="H1012" s="12" t="n"/>
      <c r="I1012" s="12" t="n"/>
    </row>
    <row r="1013">
      <c r="A1013" s="13" t="n">
        <v>46302.56460777778</v>
      </c>
      <c r="B1013" s="14" t="n">
        <v>0.8562731481481481</v>
      </c>
      <c r="C1013" s="15" t="n">
        <v>32.51282066666667</v>
      </c>
      <c r="D1013" s="15" t="n">
        <v>-116.919767</v>
      </c>
      <c r="E1013" s="5" t="n">
        <v>0.437072</v>
      </c>
      <c r="F1013" s="5" t="n">
        <v>0</v>
      </c>
      <c r="G1013" s="12" t="n"/>
      <c r="H1013" s="12" t="n"/>
      <c r="I1013" s="12" t="n"/>
    </row>
    <row r="1014">
      <c r="A1014" s="13" t="n">
        <v>46302.56462278935</v>
      </c>
      <c r="B1014" s="14" t="n">
        <v>0.8562847222222222</v>
      </c>
      <c r="C1014" s="15" t="n">
        <v>32.5128215</v>
      </c>
      <c r="D1014" s="15" t="n">
        <v>-116.91977</v>
      </c>
      <c r="E1014" s="5" t="n">
        <v>0.6241240000000001</v>
      </c>
      <c r="F1014" s="5" t="n">
        <v>0</v>
      </c>
      <c r="G1014" s="12" t="n"/>
      <c r="H1014" s="12" t="n"/>
      <c r="I1014" s="12" t="n"/>
    </row>
    <row r="1015">
      <c r="A1015" s="13" t="n">
        <v>46302.56463084491</v>
      </c>
      <c r="B1015" s="14" t="n">
        <v>0.8562962962962963</v>
      </c>
      <c r="C1015" s="15" t="n">
        <v>32.51282033333334</v>
      </c>
      <c r="D1015" s="15" t="n">
        <v>-116.91977</v>
      </c>
      <c r="E1015" s="5" t="n">
        <v>0.2778</v>
      </c>
      <c r="F1015" s="5" t="n">
        <v>0</v>
      </c>
      <c r="G1015" s="12" t="n"/>
      <c r="H1015" s="12" t="n"/>
      <c r="I1015" s="12" t="n"/>
    </row>
    <row r="1016">
      <c r="A1016" s="13" t="n">
        <v>46302.56464244213</v>
      </c>
      <c r="B1016" s="14" t="n">
        <v>0.8563078703703704</v>
      </c>
      <c r="C1016" s="15" t="n">
        <v>32.512815</v>
      </c>
      <c r="D1016" s="15" t="n">
        <v>-116.9197721666667</v>
      </c>
      <c r="E1016" s="5" t="n">
        <v>0.5907880000000001</v>
      </c>
      <c r="F1016" s="5" t="n">
        <v>0</v>
      </c>
      <c r="G1016" s="12" t="n"/>
      <c r="H1016" s="12" t="n"/>
      <c r="I1016" s="12" t="n"/>
    </row>
    <row r="1017">
      <c r="A1017" s="13" t="n">
        <v>46302.56465400463</v>
      </c>
      <c r="B1017" s="14" t="n">
        <v>0.8563194444444444</v>
      </c>
      <c r="C1017" s="15" t="n">
        <v>32.51281700000001</v>
      </c>
      <c r="D1017" s="15" t="n">
        <v>-116.9197715</v>
      </c>
      <c r="E1017" s="5" t="n">
        <v>0.07037600000000001</v>
      </c>
      <c r="F1017" s="5" t="n">
        <v>0</v>
      </c>
      <c r="G1017" s="12" t="n"/>
      <c r="H1017" s="12" t="n"/>
      <c r="I1017" s="12" t="n"/>
    </row>
    <row r="1018">
      <c r="A1018" s="13" t="n">
        <v>46302.56466559027</v>
      </c>
      <c r="B1018" s="14" t="n">
        <v>0.8563310185185186</v>
      </c>
      <c r="C1018" s="15" t="n">
        <v>32.51281416666667</v>
      </c>
      <c r="D1018" s="15" t="n">
        <v>-116.9197738333333</v>
      </c>
      <c r="E1018" s="5" t="n">
        <v>0.450036</v>
      </c>
      <c r="F1018" s="5" t="n">
        <v>0</v>
      </c>
      <c r="G1018" s="12" t="n"/>
      <c r="H1018" s="12" t="n"/>
      <c r="I1018" s="12" t="n"/>
    </row>
    <row r="1019">
      <c r="A1019" s="13" t="n">
        <v>46302.56467715278</v>
      </c>
      <c r="B1019" s="14" t="n">
        <v>0.8563425925925926</v>
      </c>
      <c r="C1019" s="15" t="n">
        <v>32.51280716666667</v>
      </c>
      <c r="D1019" s="15" t="n">
        <v>-116.9197731666667</v>
      </c>
      <c r="E1019" s="5" t="n">
        <v>1.216764</v>
      </c>
      <c r="F1019" s="5" t="n">
        <v>0</v>
      </c>
      <c r="G1019" s="12" t="n"/>
      <c r="H1019" s="12" t="n"/>
      <c r="I1019" s="12" t="n"/>
    </row>
    <row r="1020">
      <c r="A1020" s="13" t="n">
        <v>46302.56468871528</v>
      </c>
      <c r="B1020" s="14" t="n">
        <v>0.8563541666666666</v>
      </c>
      <c r="C1020" s="15" t="n">
        <v>32.51280666666666</v>
      </c>
      <c r="D1020" s="15" t="n">
        <v>-116.9197743333334</v>
      </c>
      <c r="E1020" s="5" t="n">
        <v>0.9741520000000001</v>
      </c>
      <c r="F1020" s="5" t="n">
        <v>0</v>
      </c>
      <c r="G1020" s="12" t="n"/>
      <c r="H1020" s="12" t="n"/>
      <c r="I1020" s="12" t="n"/>
    </row>
    <row r="1021">
      <c r="A1021" s="13" t="n">
        <v>46302.56470167824</v>
      </c>
      <c r="B1021" s="14" t="n">
        <v>0.8563657407407408</v>
      </c>
      <c r="C1021" s="15" t="n">
        <v>32.51280033333333</v>
      </c>
      <c r="D1021" s="15" t="n">
        <v>-116.9197753333333</v>
      </c>
      <c r="E1021" s="5" t="n">
        <v>1.476044</v>
      </c>
      <c r="F1021" s="5" t="n">
        <v>0</v>
      </c>
      <c r="G1021" s="12" t="n"/>
      <c r="H1021" s="12" t="n"/>
      <c r="I1021" s="12" t="n"/>
    </row>
    <row r="1022">
      <c r="A1022" s="13" t="n">
        <v>46302.56471325232</v>
      </c>
      <c r="B1022" s="14" t="n">
        <v>0.8563773148148148</v>
      </c>
      <c r="C1022" s="15" t="n">
        <v>32.51279833333333</v>
      </c>
      <c r="D1022" s="15" t="n">
        <v>-116.9197773333333</v>
      </c>
      <c r="E1022" s="5" t="n">
        <v>1.21306</v>
      </c>
      <c r="F1022" s="5" t="n">
        <v>0</v>
      </c>
      <c r="G1022" s="12" t="n"/>
      <c r="H1022" s="12" t="n"/>
      <c r="I1022" s="12" t="n"/>
    </row>
    <row r="1023">
      <c r="A1023" s="13" t="n">
        <v>46302.56472658565</v>
      </c>
      <c r="B1023" s="14" t="n">
        <v>0.8563888888888889</v>
      </c>
      <c r="C1023" s="15" t="n">
        <v>32.51279666666667</v>
      </c>
      <c r="D1023" s="15" t="n">
        <v>-116.9197798333333</v>
      </c>
      <c r="E1023" s="5" t="n">
        <v>0.9926720000000001</v>
      </c>
      <c r="F1023" s="5" t="n">
        <v>0</v>
      </c>
      <c r="G1023" s="12" t="n"/>
      <c r="H1023" s="12" t="n"/>
      <c r="I1023" s="12" t="n"/>
    </row>
    <row r="1024">
      <c r="A1024" s="13" t="n">
        <v>46302.56473834491</v>
      </c>
      <c r="B1024" s="14" t="n">
        <v>0.856400462962963</v>
      </c>
      <c r="C1024" s="15" t="n">
        <v>32.51279633333333</v>
      </c>
      <c r="D1024" s="15" t="n">
        <v>-116.9197808333333</v>
      </c>
      <c r="E1024" s="5" t="n">
        <v>0.7019080000000001</v>
      </c>
      <c r="F1024" s="5" t="n">
        <v>0</v>
      </c>
      <c r="G1024" s="12" t="n"/>
      <c r="H1024" s="12" t="n"/>
      <c r="I1024" s="12" t="n"/>
    </row>
    <row r="1025">
      <c r="A1025" s="13" t="n">
        <v>46302.56474800926</v>
      </c>
      <c r="B1025" s="14" t="n">
        <v>0.8564120370370371</v>
      </c>
      <c r="C1025" s="15" t="n">
        <v>32.512796</v>
      </c>
      <c r="D1025" s="15" t="n">
        <v>-116.9197828333333</v>
      </c>
      <c r="E1025" s="5" t="n">
        <v>0.646348</v>
      </c>
      <c r="F1025" s="5" t="n">
        <v>0</v>
      </c>
      <c r="G1025" s="12" t="n"/>
      <c r="H1025" s="12" t="n"/>
      <c r="I1025" s="12" t="n"/>
    </row>
    <row r="1026">
      <c r="A1026" s="13" t="n">
        <v>46302.56475954861</v>
      </c>
      <c r="B1026" s="14" t="n">
        <v>0.8564236111111111</v>
      </c>
      <c r="C1026" s="15" t="n">
        <v>32.51279916666667</v>
      </c>
      <c r="D1026" s="15" t="n">
        <v>-116.919785</v>
      </c>
      <c r="E1026" s="5" t="n">
        <v>0.246316</v>
      </c>
      <c r="F1026" s="5" t="n">
        <v>0</v>
      </c>
      <c r="G1026" s="12" t="n"/>
      <c r="H1026" s="12" t="n"/>
      <c r="I1026" s="12" t="n"/>
    </row>
    <row r="1027">
      <c r="A1027" s="13" t="n">
        <v>46302.56477114584</v>
      </c>
      <c r="B1027" s="14" t="n">
        <v>0.8564351851851851</v>
      </c>
      <c r="C1027" s="15" t="n">
        <v>32.51280933333333</v>
      </c>
      <c r="D1027" s="15" t="n">
        <v>-116.9197866666667</v>
      </c>
      <c r="E1027" s="5" t="n">
        <v>1.507528</v>
      </c>
      <c r="F1027" s="5" t="n">
        <v>0</v>
      </c>
      <c r="G1027" s="12" t="n"/>
      <c r="H1027" s="12" t="n"/>
      <c r="I1027" s="12" t="n"/>
    </row>
    <row r="1028">
      <c r="A1028" s="13" t="n">
        <v>46302.56478270833</v>
      </c>
      <c r="B1028" s="14" t="n">
        <v>0.8564467592592593</v>
      </c>
      <c r="C1028" s="15" t="n">
        <v>32.5128085</v>
      </c>
      <c r="D1028" s="15" t="n">
        <v>-116.9197883333333</v>
      </c>
      <c r="E1028" s="5" t="n">
        <v>1.103792</v>
      </c>
      <c r="F1028" s="5" t="n">
        <v>0</v>
      </c>
      <c r="G1028" s="12" t="n"/>
      <c r="H1028" s="12" t="n"/>
      <c r="I1028" s="12" t="n"/>
    </row>
    <row r="1029">
      <c r="A1029" s="13" t="n">
        <v>46302.56479427083</v>
      </c>
      <c r="B1029" s="14" t="n">
        <v>0.8564583333333333</v>
      </c>
      <c r="C1029" s="15" t="n">
        <v>32.5128035</v>
      </c>
      <c r="D1029" s="15" t="n">
        <v>-116.9197896666667</v>
      </c>
      <c r="E1029" s="5" t="n">
        <v>0.35188</v>
      </c>
      <c r="F1029" s="5" t="n">
        <v>0</v>
      </c>
      <c r="G1029" s="12" t="n"/>
      <c r="H1029" s="12" t="n"/>
      <c r="I1029" s="12" t="n"/>
    </row>
    <row r="1030">
      <c r="A1030" s="13" t="n">
        <v>46302.56480586805</v>
      </c>
      <c r="B1030" s="14" t="n">
        <v>0.8564699074074074</v>
      </c>
      <c r="C1030" s="15" t="n">
        <v>32.51280266666667</v>
      </c>
      <c r="D1030" s="15" t="n">
        <v>-116.9197913333333</v>
      </c>
      <c r="E1030" s="5" t="n">
        <v>0.320396</v>
      </c>
      <c r="F1030" s="5" t="n">
        <v>0</v>
      </c>
      <c r="G1030" s="12" t="n"/>
      <c r="H1030" s="12" t="n"/>
      <c r="I1030" s="12" t="n"/>
    </row>
    <row r="1031">
      <c r="A1031" s="13" t="n">
        <v>46302.56481747685</v>
      </c>
      <c r="B1031" s="14" t="n">
        <v>0.8564814814814815</v>
      </c>
      <c r="C1031" s="15" t="n">
        <v>32.51280133333333</v>
      </c>
      <c r="D1031" s="15" t="n">
        <v>-116.919792</v>
      </c>
      <c r="E1031" s="5" t="n">
        <v>0.348176</v>
      </c>
      <c r="F1031" s="5" t="n">
        <v>0</v>
      </c>
      <c r="G1031" s="12" t="n"/>
      <c r="H1031" s="12" t="n"/>
      <c r="I1031" s="12" t="n"/>
    </row>
    <row r="1032">
      <c r="A1032" s="13" t="n">
        <v>46302.56483086805</v>
      </c>
      <c r="B1032" s="14" t="n">
        <v>0.8564930555555555</v>
      </c>
      <c r="C1032" s="15" t="n">
        <v>32.512802</v>
      </c>
      <c r="D1032" s="15" t="n">
        <v>-116.9197933333333</v>
      </c>
      <c r="E1032" s="5" t="n">
        <v>0.325952</v>
      </c>
      <c r="F1032" s="5" t="n">
        <v>0</v>
      </c>
      <c r="G1032" s="12" t="n"/>
      <c r="H1032" s="12" t="n"/>
      <c r="I1032" s="12" t="n"/>
    </row>
    <row r="1033">
      <c r="A1033" s="13" t="n">
        <v>46302.56484269676</v>
      </c>
      <c r="B1033" s="14" t="n">
        <v>0.8565046296296296</v>
      </c>
      <c r="C1033" s="15" t="n">
        <v>32.5128</v>
      </c>
      <c r="D1033" s="15" t="n">
        <v>-116.919793</v>
      </c>
      <c r="E1033" s="5" t="n">
        <v>0.105564</v>
      </c>
      <c r="F1033" s="5" t="n">
        <v>0</v>
      </c>
      <c r="G1033" s="12" t="n"/>
      <c r="H1033" s="12" t="n"/>
      <c r="I1033" s="12" t="n"/>
    </row>
    <row r="1034">
      <c r="A1034" s="13" t="n">
        <v>46302.56485418981</v>
      </c>
      <c r="B1034" s="14" t="n">
        <v>0.8565162037037037</v>
      </c>
      <c r="C1034" s="15" t="n">
        <v>32.5128005</v>
      </c>
      <c r="D1034" s="15" t="n">
        <v>-116.9197921666667</v>
      </c>
      <c r="E1034" s="5" t="n">
        <v>0.127788</v>
      </c>
      <c r="F1034" s="5" t="n">
        <v>0</v>
      </c>
      <c r="G1034" s="12" t="n"/>
      <c r="H1034" s="12" t="n"/>
      <c r="I1034" s="12" t="n"/>
    </row>
    <row r="1035">
      <c r="A1035" s="13" t="n">
        <v>46302.56486373843</v>
      </c>
      <c r="B1035" s="14" t="n">
        <v>0.8565277777777778</v>
      </c>
      <c r="C1035" s="15" t="n">
        <v>32.51279966666667</v>
      </c>
      <c r="D1035" s="15" t="n">
        <v>-116.9197926666667</v>
      </c>
      <c r="E1035" s="5" t="n">
        <v>0.122232</v>
      </c>
      <c r="F1035" s="5" t="n">
        <v>0</v>
      </c>
      <c r="G1035" s="12" t="n"/>
      <c r="H1035" s="12" t="n"/>
      <c r="I1035" s="12" t="n"/>
    </row>
    <row r="1036">
      <c r="A1036" s="13" t="n">
        <v>46302.56487538195</v>
      </c>
      <c r="B1036" s="14" t="n">
        <v>0.8565393518518518</v>
      </c>
      <c r="C1036" s="15" t="n">
        <v>32.51280266666667</v>
      </c>
      <c r="D1036" s="15" t="n">
        <v>-116.9197971666667</v>
      </c>
      <c r="E1036" s="5" t="n">
        <v>0.7037600000000001</v>
      </c>
      <c r="F1036" s="5" t="n">
        <v>0</v>
      </c>
      <c r="G1036" s="12" t="n"/>
      <c r="H1036" s="12" t="n"/>
      <c r="I1036" s="12" t="n"/>
    </row>
    <row r="1037">
      <c r="A1037" s="13" t="n">
        <v>46302.56488552083</v>
      </c>
      <c r="B1037" s="14" t="n">
        <v>0.856550925925926</v>
      </c>
      <c r="C1037" s="15" t="n">
        <v>32.51279866666666</v>
      </c>
      <c r="D1037" s="15" t="n">
        <v>-116.9197968333333</v>
      </c>
      <c r="E1037" s="5" t="n">
        <v>0.550044</v>
      </c>
      <c r="F1037" s="5" t="n">
        <v>0</v>
      </c>
      <c r="G1037" s="12" t="n"/>
      <c r="H1037" s="12" t="n"/>
      <c r="I1037" s="12" t="n"/>
    </row>
    <row r="1038">
      <c r="A1038" s="13" t="n">
        <v>46302.56489707176</v>
      </c>
      <c r="B1038" s="14" t="n">
        <v>0.8565625</v>
      </c>
      <c r="C1038" s="15" t="n">
        <v>32.51279183333334</v>
      </c>
      <c r="D1038" s="15" t="n">
        <v>-116.9198025</v>
      </c>
      <c r="E1038" s="5" t="n">
        <v>1.68532</v>
      </c>
      <c r="F1038" s="5" t="n">
        <v>0</v>
      </c>
      <c r="G1038" s="12" t="n"/>
      <c r="H1038" s="12" t="n"/>
      <c r="I1038" s="12" t="n"/>
    </row>
    <row r="1039">
      <c r="A1039" s="13" t="n">
        <v>46302.56490864584</v>
      </c>
      <c r="B1039" s="14" t="n">
        <v>0.856574074074074</v>
      </c>
      <c r="C1039" s="15" t="n">
        <v>32.512798</v>
      </c>
      <c r="D1039" s="15" t="n">
        <v>-116.9197985</v>
      </c>
      <c r="E1039" s="5" t="n">
        <v>0.207424</v>
      </c>
      <c r="F1039" s="5" t="n">
        <v>0</v>
      </c>
      <c r="G1039" s="12" t="n"/>
      <c r="H1039" s="12" t="n"/>
      <c r="I1039" s="12" t="n"/>
    </row>
    <row r="1040">
      <c r="A1040" s="13" t="n">
        <v>46302.56492021991</v>
      </c>
      <c r="B1040" s="14" t="n">
        <v>0.8565856481481482</v>
      </c>
      <c r="C1040" s="15" t="n">
        <v>32.51279266666666</v>
      </c>
      <c r="D1040" s="15" t="n">
        <v>-116.9197993333333</v>
      </c>
      <c r="E1040" s="5" t="n">
        <v>0.7463560000000001</v>
      </c>
      <c r="F1040" s="5" t="n">
        <v>0</v>
      </c>
      <c r="G1040" s="12" t="n"/>
      <c r="H1040" s="12" t="n"/>
      <c r="I1040" s="12" t="n"/>
    </row>
    <row r="1041">
      <c r="A1041" s="13" t="n">
        <v>46302.56493178241</v>
      </c>
      <c r="B1041" s="14" t="n">
        <v>0.8565972222222222</v>
      </c>
      <c r="C1041" s="15" t="n">
        <v>32.51279683333333</v>
      </c>
      <c r="D1041" s="15" t="n">
        <v>-116.9198013333333</v>
      </c>
      <c r="E1041" s="5" t="n">
        <v>0.17594</v>
      </c>
      <c r="F1041" s="5" t="n">
        <v>0</v>
      </c>
      <c r="G1041" s="12" t="n"/>
      <c r="H1041" s="12" t="n"/>
      <c r="I1041" s="12" t="n"/>
    </row>
    <row r="1042">
      <c r="A1042" s="13" t="n">
        <v>46302.56494335648</v>
      </c>
      <c r="B1042" s="14" t="n">
        <v>0.8566087962962963</v>
      </c>
      <c r="C1042" s="15" t="n">
        <v>32.51280033333333</v>
      </c>
      <c r="D1042" s="15" t="n">
        <v>-116.919802</v>
      </c>
      <c r="E1042" s="5" t="n">
        <v>0.205572</v>
      </c>
      <c r="F1042" s="5" t="n">
        <v>0</v>
      </c>
      <c r="G1042" s="12" t="n"/>
      <c r="H1042" s="12" t="n"/>
      <c r="I1042" s="12" t="n"/>
    </row>
    <row r="1043">
      <c r="A1043" s="13" t="n">
        <v>46302.56495498843</v>
      </c>
      <c r="B1043" s="14" t="n">
        <v>0.8566203703703704</v>
      </c>
      <c r="C1043" s="15" t="n">
        <v>32.512802</v>
      </c>
      <c r="D1043" s="15" t="n">
        <v>-116.9198081666667</v>
      </c>
      <c r="E1043" s="5" t="n">
        <v>1.096384</v>
      </c>
      <c r="F1043" s="5" t="n">
        <v>0</v>
      </c>
      <c r="G1043" s="12" t="n"/>
      <c r="H1043" s="12" t="n"/>
      <c r="I1043" s="12" t="n"/>
    </row>
    <row r="1044">
      <c r="A1044" s="13" t="n">
        <v>46302.56497002315</v>
      </c>
      <c r="B1044" s="14" t="n">
        <v>0.8566319444444445</v>
      </c>
      <c r="C1044" s="15" t="n">
        <v>32.512808</v>
      </c>
      <c r="D1044" s="15" t="n">
        <v>-116.9198151666667</v>
      </c>
      <c r="E1044" s="5" t="n">
        <v>1.940896</v>
      </c>
      <c r="F1044" s="5" t="n">
        <v>0</v>
      </c>
      <c r="G1044" s="12" t="n"/>
      <c r="H1044" s="12" t="n"/>
      <c r="I1044" s="12" t="n"/>
    </row>
    <row r="1045">
      <c r="A1045" s="13" t="n">
        <v>46302.56497951389</v>
      </c>
      <c r="B1045" s="14" t="n">
        <v>0.8566435185185185</v>
      </c>
      <c r="C1045" s="15" t="n">
        <v>32.51281016666667</v>
      </c>
      <c r="D1045" s="15" t="n">
        <v>-116.9198128333333</v>
      </c>
      <c r="E1045" s="5" t="n">
        <v>1.098236</v>
      </c>
      <c r="F1045" s="5" t="n">
        <v>0</v>
      </c>
      <c r="G1045" s="12" t="n"/>
      <c r="H1045" s="12" t="n"/>
      <c r="I1045" s="12" t="n"/>
    </row>
    <row r="1046">
      <c r="A1046" s="13" t="n">
        <v>46302.56499106481</v>
      </c>
      <c r="B1046" s="14" t="n">
        <v>0.8566550925925925</v>
      </c>
      <c r="C1046" s="15" t="n">
        <v>32.51280866666666</v>
      </c>
      <c r="D1046" s="15" t="n">
        <v>-116.9198125</v>
      </c>
      <c r="E1046" s="5" t="n">
        <v>0.58338</v>
      </c>
      <c r="F1046" s="5" t="n">
        <v>0</v>
      </c>
      <c r="G1046" s="12" t="n"/>
      <c r="H1046" s="12" t="n"/>
      <c r="I1046" s="12" t="n"/>
    </row>
    <row r="1047">
      <c r="A1047" s="13" t="n">
        <v>46302.56500265047</v>
      </c>
      <c r="B1047" s="14" t="n">
        <v>0.8566666666666667</v>
      </c>
      <c r="C1047" s="15" t="n">
        <v>32.51280816666667</v>
      </c>
      <c r="D1047" s="15" t="n">
        <v>-116.9198108333333</v>
      </c>
      <c r="E1047" s="5" t="n">
        <v>0.422256</v>
      </c>
      <c r="F1047" s="5" t="n">
        <v>0</v>
      </c>
      <c r="G1047" s="12" t="n"/>
      <c r="H1047" s="12" t="n"/>
      <c r="I1047" s="12" t="n"/>
    </row>
    <row r="1048">
      <c r="A1048" s="13" t="n">
        <v>46302.56501420139</v>
      </c>
      <c r="B1048" s="14" t="n">
        <v>0.8566782407407407</v>
      </c>
      <c r="C1048" s="15" t="n">
        <v>32.51280683333334</v>
      </c>
      <c r="D1048" s="15" t="n">
        <v>-116.9198085</v>
      </c>
      <c r="E1048" s="5" t="n">
        <v>0.33336</v>
      </c>
      <c r="F1048" s="5" t="n">
        <v>0</v>
      </c>
      <c r="G1048" s="12" t="n"/>
      <c r="H1048" s="12" t="n"/>
      <c r="I1048" s="12" t="n"/>
    </row>
    <row r="1049">
      <c r="A1049" s="13" t="n">
        <v>46302.56502579861</v>
      </c>
      <c r="B1049" s="14" t="n">
        <v>0.8566898148148148</v>
      </c>
      <c r="C1049" s="15" t="n">
        <v>32.51280266666667</v>
      </c>
      <c r="D1049" s="15" t="n">
        <v>-116.9198098333333</v>
      </c>
      <c r="E1049" s="5" t="n">
        <v>0.344472</v>
      </c>
      <c r="F1049" s="5" t="n">
        <v>0</v>
      </c>
      <c r="G1049" s="12" t="n"/>
      <c r="H1049" s="12" t="n"/>
      <c r="I1049" s="12" t="n"/>
    </row>
    <row r="1050">
      <c r="A1050" s="13" t="n">
        <v>46302.56503734954</v>
      </c>
      <c r="B1050" s="14" t="n">
        <v>0.8567013888888889</v>
      </c>
      <c r="C1050" s="15" t="n">
        <v>32.51280216666667</v>
      </c>
      <c r="D1050" s="15" t="n">
        <v>-116.9198108333333</v>
      </c>
      <c r="E1050" s="5" t="n">
        <v>0.3592880000000001</v>
      </c>
      <c r="F1050" s="5" t="n">
        <v>0</v>
      </c>
      <c r="G1050" s="12" t="n"/>
      <c r="H1050" s="12" t="n"/>
      <c r="I1050" s="12" t="n"/>
    </row>
    <row r="1051">
      <c r="A1051" s="13" t="n">
        <v>46302.56504893518</v>
      </c>
      <c r="B1051" s="14" t="n">
        <v>0.856712962962963</v>
      </c>
      <c r="C1051" s="15" t="n">
        <v>32.51280266666667</v>
      </c>
      <c r="D1051" s="15" t="n">
        <v>-116.9198116666667</v>
      </c>
      <c r="E1051" s="5" t="n">
        <v>0.220388</v>
      </c>
      <c r="F1051" s="5" t="n">
        <v>0</v>
      </c>
      <c r="G1051" s="12" t="n"/>
      <c r="H1051" s="12" t="n"/>
      <c r="I1051" s="12" t="n"/>
    </row>
    <row r="1052">
      <c r="A1052" s="13" t="n">
        <v>46302.56506052084</v>
      </c>
      <c r="B1052" s="14" t="n">
        <v>0.856724537037037</v>
      </c>
      <c r="C1052" s="15" t="n">
        <v>32.51280433333333</v>
      </c>
      <c r="D1052" s="15" t="n">
        <v>-116.9198126666667</v>
      </c>
      <c r="E1052" s="5" t="n">
        <v>0.44448</v>
      </c>
      <c r="F1052" s="5" t="n">
        <v>0</v>
      </c>
      <c r="G1052" s="12" t="n"/>
      <c r="H1052" s="12" t="n"/>
      <c r="I1052" s="12" t="n"/>
    </row>
    <row r="1053">
      <c r="A1053" s="13" t="n">
        <v>46302.5650707176</v>
      </c>
      <c r="B1053" s="14" t="n">
        <v>0.8567361111111111</v>
      </c>
      <c r="C1053" s="15" t="n">
        <v>32.51279733333333</v>
      </c>
      <c r="D1053" s="15" t="n">
        <v>-116.9198133333333</v>
      </c>
      <c r="E1053" s="5" t="n">
        <v>0.733392</v>
      </c>
      <c r="F1053" s="5" t="n">
        <v>0</v>
      </c>
      <c r="G1053" s="12" t="n"/>
      <c r="H1053" s="12" t="n"/>
      <c r="I1053" s="12" t="n"/>
    </row>
    <row r="1054">
      <c r="A1054" s="13" t="n">
        <v>46302.56508553241</v>
      </c>
      <c r="B1054" s="14" t="n">
        <v>0.8567476851851852</v>
      </c>
      <c r="C1054" s="15" t="n">
        <v>32.51279583333334</v>
      </c>
      <c r="D1054" s="15" t="n">
        <v>-116.9198113333333</v>
      </c>
      <c r="E1054" s="5" t="n">
        <v>0.6352360000000001</v>
      </c>
      <c r="F1054" s="5" t="n">
        <v>0</v>
      </c>
      <c r="G1054" s="12" t="n"/>
      <c r="H1054" s="12" t="n"/>
      <c r="I1054" s="12" t="n"/>
    </row>
    <row r="1055">
      <c r="A1055" s="13" t="n">
        <v>46302.56509385417</v>
      </c>
      <c r="B1055" s="14" t="n">
        <v>0.8567592592592592</v>
      </c>
      <c r="C1055" s="15" t="n">
        <v>32.51279316666667</v>
      </c>
      <c r="D1055" s="15" t="n">
        <v>-116.9198135</v>
      </c>
      <c r="E1055" s="5" t="n">
        <v>0.9630400000000001</v>
      </c>
      <c r="F1055" s="5" t="n">
        <v>0</v>
      </c>
      <c r="G1055" s="12" t="n"/>
      <c r="H1055" s="12" t="n"/>
      <c r="I1055" s="12" t="n"/>
    </row>
    <row r="1056">
      <c r="A1056" s="13" t="n">
        <v>46302.56510546296</v>
      </c>
      <c r="B1056" s="14" t="n">
        <v>0.8567708333333334</v>
      </c>
      <c r="C1056" s="15" t="n">
        <v>32.51279166666666</v>
      </c>
      <c r="D1056" s="15" t="n">
        <v>-116.9198131666667</v>
      </c>
      <c r="E1056" s="5" t="n">
        <v>0.926</v>
      </c>
      <c r="F1056" s="5" t="n">
        <v>0</v>
      </c>
      <c r="G1056" s="12" t="n"/>
      <c r="H1056" s="12" t="n"/>
      <c r="I1056" s="12" t="n"/>
    </row>
    <row r="1057">
      <c r="A1057" s="13" t="n">
        <v>46302.56511701389</v>
      </c>
      <c r="B1057" s="14" t="n">
        <v>0.8567824074074074</v>
      </c>
      <c r="C1057" s="15" t="n">
        <v>32.51278633333333</v>
      </c>
      <c r="D1057" s="15" t="n">
        <v>-116.9198125</v>
      </c>
      <c r="E1057" s="5" t="n">
        <v>1.468636</v>
      </c>
      <c r="F1057" s="5" t="n">
        <v>0</v>
      </c>
      <c r="G1057" s="12" t="n"/>
      <c r="H1057" s="12" t="n"/>
      <c r="I1057" s="12" t="n"/>
    </row>
    <row r="1058">
      <c r="A1058" s="13" t="n">
        <v>46302.56512859953</v>
      </c>
      <c r="B1058" s="14" t="n">
        <v>0.8567939814814814</v>
      </c>
      <c r="C1058" s="15" t="n">
        <v>32.5127895</v>
      </c>
      <c r="D1058" s="15" t="n">
        <v>-116.9198133333333</v>
      </c>
      <c r="E1058" s="5" t="n">
        <v>0.677832</v>
      </c>
      <c r="F1058" s="5" t="n">
        <v>0</v>
      </c>
      <c r="G1058" s="12" t="n"/>
      <c r="H1058" s="12" t="n"/>
      <c r="I1058" s="12" t="n"/>
    </row>
    <row r="1059">
      <c r="A1059" s="13" t="n">
        <v>46302.56514013889</v>
      </c>
      <c r="B1059" s="14" t="n">
        <v>0.8568055555555556</v>
      </c>
      <c r="C1059" s="15" t="n">
        <v>32.5127855</v>
      </c>
      <c r="D1059" s="15" t="n">
        <v>-116.9198123333333</v>
      </c>
      <c r="E1059" s="5" t="n">
        <v>1.04638</v>
      </c>
      <c r="F1059" s="5" t="n">
        <v>0</v>
      </c>
      <c r="G1059" s="12" t="n"/>
      <c r="H1059" s="12" t="n"/>
      <c r="I1059" s="12" t="n"/>
    </row>
    <row r="1060">
      <c r="A1060" s="13" t="n">
        <v>46302.56515171297</v>
      </c>
      <c r="B1060" s="14" t="n">
        <v>0.8568171296296296</v>
      </c>
      <c r="C1060" s="15" t="n">
        <v>32.51278850000001</v>
      </c>
      <c r="D1060" s="15" t="n">
        <v>-116.9198133333333</v>
      </c>
      <c r="E1060" s="5" t="n">
        <v>0.381512</v>
      </c>
      <c r="F1060" s="5" t="n">
        <v>0</v>
      </c>
      <c r="G1060" s="12" t="n"/>
      <c r="H1060" s="12" t="n"/>
      <c r="I1060" s="12" t="n"/>
    </row>
    <row r="1061">
      <c r="A1061" s="13" t="n">
        <v>46302.56516332176</v>
      </c>
      <c r="B1061" s="14" t="n">
        <v>0.8568287037037037</v>
      </c>
      <c r="C1061" s="15" t="n">
        <v>32.51279133333333</v>
      </c>
      <c r="D1061" s="15" t="n">
        <v>-116.9198141666667</v>
      </c>
      <c r="E1061" s="5" t="n">
        <v>0.238908</v>
      </c>
      <c r="F1061" s="5" t="n">
        <v>0</v>
      </c>
      <c r="G1061" s="12" t="n"/>
      <c r="H1061" s="12" t="n"/>
      <c r="I1061" s="12" t="n"/>
    </row>
    <row r="1062">
      <c r="A1062" s="13" t="n">
        <v>46302.56517627315</v>
      </c>
      <c r="B1062" s="14" t="n">
        <v>0.8568402777777778</v>
      </c>
      <c r="C1062" s="15" t="n">
        <v>32.51279183333334</v>
      </c>
      <c r="D1062" s="15" t="n">
        <v>-116.9198171666667</v>
      </c>
      <c r="E1062" s="5" t="n">
        <v>0.6685720000000001</v>
      </c>
      <c r="F1062" s="5" t="n">
        <v>0</v>
      </c>
      <c r="G1062" s="12" t="n"/>
      <c r="H1062" s="12" t="n"/>
      <c r="I1062" s="12" t="n"/>
    </row>
    <row r="1063">
      <c r="A1063" s="13" t="n">
        <v>46302.56518974537</v>
      </c>
      <c r="B1063" s="14" t="n">
        <v>0.8568518518518519</v>
      </c>
      <c r="C1063" s="15" t="n">
        <v>32.51279133333333</v>
      </c>
      <c r="D1063" s="15" t="n">
        <v>-116.919817</v>
      </c>
      <c r="E1063" s="5" t="n">
        <v>0.381512</v>
      </c>
      <c r="F1063" s="5" t="n">
        <v>0</v>
      </c>
      <c r="G1063" s="12" t="n"/>
      <c r="H1063" s="12" t="n"/>
      <c r="I1063" s="12" t="n"/>
    </row>
    <row r="1064">
      <c r="A1064" s="13" t="n">
        <v>46302.56520150463</v>
      </c>
      <c r="B1064" s="14" t="n">
        <v>0.8568634259259259</v>
      </c>
      <c r="C1064" s="15" t="n">
        <v>32.51279233333333</v>
      </c>
      <c r="D1064" s="15" t="n">
        <v>-116.9198165</v>
      </c>
      <c r="E1064" s="5" t="n">
        <v>0.244464</v>
      </c>
      <c r="F1064" s="5" t="n">
        <v>0</v>
      </c>
      <c r="G1064" s="12" t="n"/>
      <c r="H1064" s="12" t="n"/>
      <c r="I1064" s="12" t="n"/>
    </row>
    <row r="1065">
      <c r="A1065" s="13" t="n">
        <v>46302.56521099537</v>
      </c>
      <c r="B1065" s="14" t="n">
        <v>0.8568750000000001</v>
      </c>
      <c r="C1065" s="15" t="n">
        <v>32.512796</v>
      </c>
      <c r="D1065" s="15" t="n">
        <v>-116.9198188333333</v>
      </c>
      <c r="E1065" s="5" t="n">
        <v>0.401884</v>
      </c>
      <c r="F1065" s="5" t="n">
        <v>0</v>
      </c>
      <c r="G1065" s="12" t="n"/>
      <c r="H1065" s="12" t="n"/>
      <c r="I1065" s="12" t="n"/>
    </row>
    <row r="1066">
      <c r="A1066" s="13" t="n">
        <v>46302.56522277778</v>
      </c>
      <c r="B1066" s="14" t="n">
        <v>0.8568865740740741</v>
      </c>
      <c r="C1066" s="15" t="n">
        <v>32.51280066666666</v>
      </c>
      <c r="D1066" s="15" t="n">
        <v>-116.9198153333333</v>
      </c>
      <c r="E1066" s="5" t="n">
        <v>1.098236</v>
      </c>
      <c r="F1066" s="5" t="n">
        <v>0</v>
      </c>
      <c r="G1066" s="12" t="n"/>
      <c r="H1066" s="12" t="n"/>
      <c r="I1066" s="12" t="n"/>
    </row>
    <row r="1067">
      <c r="A1067" s="13" t="n">
        <v>46302.56523416666</v>
      </c>
      <c r="B1067" s="14" t="n">
        <v>0.8568981481481481</v>
      </c>
      <c r="C1067" s="15" t="n">
        <v>32.5128</v>
      </c>
      <c r="D1067" s="15" t="n">
        <v>-116.9198095</v>
      </c>
      <c r="E1067" s="5" t="n">
        <v>1.26862</v>
      </c>
      <c r="F1067" s="5" t="n">
        <v>0</v>
      </c>
      <c r="G1067" s="12" t="n"/>
      <c r="H1067" s="12" t="n"/>
      <c r="I1067" s="12" t="n"/>
    </row>
    <row r="1068">
      <c r="A1068" s="13" t="n">
        <v>46302.56524575232</v>
      </c>
      <c r="B1068" s="14" t="n">
        <v>0.8569097222222222</v>
      </c>
      <c r="C1068" s="15" t="n">
        <v>32.5127865</v>
      </c>
      <c r="D1068" s="15" t="n">
        <v>-116.9198031666667</v>
      </c>
      <c r="E1068" s="5" t="n">
        <v>1.764956</v>
      </c>
      <c r="F1068" s="5" t="n">
        <v>0</v>
      </c>
      <c r="G1068" s="12" t="n"/>
      <c r="H1068" s="12" t="n"/>
      <c r="I1068" s="12" t="n"/>
    </row>
    <row r="1069">
      <c r="A1069" s="13" t="n">
        <v>46302.56525726852</v>
      </c>
      <c r="B1069" s="14" t="n">
        <v>0.8569212962962963</v>
      </c>
      <c r="C1069" s="15" t="n">
        <v>32.51278366666666</v>
      </c>
      <c r="D1069" s="15" t="n">
        <v>-116.9198006666666</v>
      </c>
      <c r="E1069" s="5" t="n">
        <v>1.674208</v>
      </c>
      <c r="F1069" s="5" t="n">
        <v>0</v>
      </c>
      <c r="G1069" s="12" t="n"/>
      <c r="H1069" s="12" t="n"/>
      <c r="I1069" s="12" t="n"/>
    </row>
    <row r="1070">
      <c r="A1070" s="13" t="n">
        <v>46302.56526886574</v>
      </c>
      <c r="B1070" s="14" t="n">
        <v>0.8569328703703704</v>
      </c>
      <c r="C1070" s="15" t="n">
        <v>32.51278416666666</v>
      </c>
      <c r="D1070" s="15" t="n">
        <v>-116.9198036666667</v>
      </c>
      <c r="E1070" s="5" t="n">
        <v>1.172316</v>
      </c>
      <c r="F1070" s="5" t="n">
        <v>0</v>
      </c>
      <c r="G1070" s="12" t="n"/>
      <c r="H1070" s="12" t="n"/>
      <c r="I1070" s="12" t="n"/>
    </row>
    <row r="1071">
      <c r="A1071" s="13" t="n">
        <v>46302.56528042824</v>
      </c>
      <c r="B1071" s="14" t="n">
        <v>0.8569444444444444</v>
      </c>
      <c r="C1071" s="15" t="n">
        <v>32.5127855</v>
      </c>
      <c r="D1071" s="15" t="n">
        <v>-116.919805</v>
      </c>
      <c r="E1071" s="5" t="n">
        <v>0.783396</v>
      </c>
      <c r="F1071" s="5" t="n">
        <v>0</v>
      </c>
      <c r="G1071" s="12" t="n"/>
      <c r="H1071" s="12" t="n"/>
      <c r="I1071" s="12" t="n"/>
    </row>
    <row r="1072">
      <c r="A1072" s="13" t="n">
        <v>46302.565290625</v>
      </c>
      <c r="B1072" s="14" t="n">
        <v>0.8569560185185185</v>
      </c>
      <c r="C1072" s="15" t="n">
        <v>32.51279033333334</v>
      </c>
      <c r="D1072" s="15" t="n">
        <v>-116.9198086666667</v>
      </c>
      <c r="E1072" s="5" t="n">
        <v>0.238908</v>
      </c>
      <c r="F1072" s="5" t="n">
        <v>0</v>
      </c>
      <c r="G1072" s="12" t="n"/>
      <c r="H1072" s="12" t="n"/>
      <c r="I1072" s="12" t="n"/>
    </row>
    <row r="1073">
      <c r="A1073" s="13" t="n">
        <v>46302.56530217593</v>
      </c>
      <c r="B1073" s="14" t="n">
        <v>0.8569675925925926</v>
      </c>
      <c r="C1073" s="15" t="n">
        <v>32.51278366666666</v>
      </c>
      <c r="D1073" s="15" t="n">
        <v>-116.9198065</v>
      </c>
      <c r="E1073" s="5" t="n">
        <v>1.050084</v>
      </c>
      <c r="F1073" s="5" t="n">
        <v>0</v>
      </c>
      <c r="G1073" s="12" t="n"/>
      <c r="H1073" s="12" t="n"/>
      <c r="I1073" s="12" t="n"/>
    </row>
    <row r="1074">
      <c r="A1074" s="13" t="n">
        <v>46302.56531710648</v>
      </c>
      <c r="B1074" s="14" t="n">
        <v>0.8569791666666666</v>
      </c>
      <c r="C1074" s="15" t="n">
        <v>32.512781</v>
      </c>
      <c r="D1074" s="15" t="n">
        <v>-116.9198073333333</v>
      </c>
      <c r="E1074" s="5" t="n">
        <v>1.270472</v>
      </c>
      <c r="F1074" s="5" t="n">
        <v>0</v>
      </c>
      <c r="G1074" s="12" t="n"/>
      <c r="H1074" s="12" t="n"/>
      <c r="I1074" s="12" t="n"/>
    </row>
    <row r="1075">
      <c r="A1075" s="13" t="n">
        <v>46302.56532532407</v>
      </c>
      <c r="B1075" s="14" t="n">
        <v>0.8569907407407408</v>
      </c>
      <c r="C1075" s="15" t="n">
        <v>32.51277833333334</v>
      </c>
      <c r="D1075" s="15" t="n">
        <v>-116.9198086666667</v>
      </c>
      <c r="E1075" s="5" t="n">
        <v>1.427892</v>
      </c>
      <c r="F1075" s="5" t="n">
        <v>0</v>
      </c>
      <c r="G1075" s="12" t="n"/>
      <c r="H1075" s="12" t="n"/>
      <c r="I1075" s="12" t="n"/>
    </row>
    <row r="1076">
      <c r="A1076" s="13" t="n">
        <v>46302.56533690972</v>
      </c>
      <c r="B1076" s="14" t="n">
        <v>0.8570023148148148</v>
      </c>
      <c r="C1076" s="15" t="n">
        <v>32.51277366666667</v>
      </c>
      <c r="D1076" s="15" t="n">
        <v>-116.9198106666667</v>
      </c>
      <c r="E1076" s="5" t="n">
        <v>1.78718</v>
      </c>
      <c r="F1076" s="5" t="n">
        <v>0</v>
      </c>
      <c r="G1076" s="12" t="n"/>
      <c r="H1076" s="12" t="n"/>
      <c r="I1076" s="12" t="n"/>
    </row>
    <row r="1077">
      <c r="A1077" s="13" t="n">
        <v>46302.56534846064</v>
      </c>
      <c r="B1077" s="14" t="n">
        <v>0.8570138888888889</v>
      </c>
      <c r="C1077" s="15" t="n">
        <v>32.51278083333333</v>
      </c>
      <c r="D1077" s="15" t="n">
        <v>-116.9198121666667</v>
      </c>
      <c r="E1077" s="5" t="n">
        <v>0.459296</v>
      </c>
      <c r="F1077" s="5" t="n">
        <v>0</v>
      </c>
      <c r="G1077" s="12" t="n"/>
      <c r="H1077" s="12" t="n"/>
      <c r="I1077" s="12" t="n"/>
    </row>
    <row r="1078">
      <c r="A1078" s="13" t="n">
        <v>46302.56536003472</v>
      </c>
      <c r="B1078" s="14" t="n">
        <v>0.857025462962963</v>
      </c>
      <c r="C1078" s="15" t="n">
        <v>32.51277883333333</v>
      </c>
      <c r="D1078" s="15" t="n">
        <v>-116.919808</v>
      </c>
      <c r="E1078" s="5" t="n">
        <v>0.8130280000000001</v>
      </c>
      <c r="F1078" s="5" t="n">
        <v>0</v>
      </c>
      <c r="G1078" s="12" t="n"/>
      <c r="H1078" s="12" t="n"/>
      <c r="I1078" s="12" t="n"/>
    </row>
    <row r="1079">
      <c r="A1079" s="13" t="n">
        <v>46302.56537159722</v>
      </c>
      <c r="B1079" s="14" t="n">
        <v>0.857037037037037</v>
      </c>
      <c r="C1079" s="15" t="n">
        <v>32.5127775</v>
      </c>
      <c r="D1079" s="15" t="n">
        <v>-116.919808</v>
      </c>
      <c r="E1079" s="5" t="n">
        <v>0.783396</v>
      </c>
      <c r="F1079" s="5" t="n">
        <v>0</v>
      </c>
      <c r="G1079" s="12" t="n"/>
      <c r="H1079" s="12" t="n"/>
      <c r="I1079" s="12" t="n"/>
    </row>
    <row r="1080">
      <c r="A1080" s="13" t="n">
        <v>46302.56538319444</v>
      </c>
      <c r="B1080" s="14" t="n">
        <v>0.8570486111111111</v>
      </c>
      <c r="C1080" s="15" t="n">
        <v>32.512785</v>
      </c>
      <c r="D1080" s="15" t="n">
        <v>-116.9198103333333</v>
      </c>
      <c r="E1080" s="5" t="n">
        <v>0.262984</v>
      </c>
      <c r="F1080" s="5" t="n">
        <v>0</v>
      </c>
      <c r="G1080" s="12" t="n"/>
      <c r="H1080" s="12" t="n"/>
      <c r="I1080" s="12" t="n"/>
    </row>
    <row r="1081">
      <c r="A1081" s="13" t="n">
        <v>46302.5653947338</v>
      </c>
      <c r="B1081" s="14" t="n">
        <v>0.8570601851851852</v>
      </c>
      <c r="C1081" s="15" t="n">
        <v>32.51278066666666</v>
      </c>
      <c r="D1081" s="15" t="n">
        <v>-116.9198095</v>
      </c>
      <c r="E1081" s="5" t="n">
        <v>0.477816</v>
      </c>
      <c r="F1081" s="5" t="n">
        <v>0</v>
      </c>
      <c r="G1081" s="12" t="n"/>
      <c r="H1081" s="12" t="n"/>
      <c r="I1081" s="12" t="n"/>
    </row>
    <row r="1082">
      <c r="A1082" s="13" t="n">
        <v>46302.56540629629</v>
      </c>
      <c r="B1082" s="14" t="n">
        <v>0.8570717592592593</v>
      </c>
      <c r="C1082" s="15" t="n">
        <v>32.51278533333333</v>
      </c>
      <c r="D1082" s="15" t="n">
        <v>-116.9198135</v>
      </c>
      <c r="E1082" s="5" t="n">
        <v>0.548192</v>
      </c>
      <c r="F1082" s="5" t="n">
        <v>0</v>
      </c>
      <c r="G1082" s="12" t="n"/>
      <c r="H1082" s="12" t="n"/>
      <c r="I1082" s="12" t="n"/>
    </row>
    <row r="1083">
      <c r="A1083" s="13" t="n">
        <v>46302.56542126158</v>
      </c>
      <c r="B1083" s="14" t="n">
        <v>0.8570833333333333</v>
      </c>
      <c r="C1083" s="15" t="n">
        <v>32.512783</v>
      </c>
      <c r="D1083" s="15" t="n">
        <v>-116.9198136666667</v>
      </c>
      <c r="E1083" s="5" t="n">
        <v>0.411144</v>
      </c>
      <c r="F1083" s="5" t="n">
        <v>0</v>
      </c>
      <c r="G1083" s="12" t="n"/>
      <c r="H1083" s="12" t="n"/>
      <c r="I1083" s="12" t="n"/>
    </row>
    <row r="1084">
      <c r="A1084" s="13" t="n">
        <v>46302.56543295139</v>
      </c>
      <c r="B1084" s="14" t="n">
        <v>0.8570949074074075</v>
      </c>
      <c r="C1084" s="15" t="n">
        <v>32.5127815</v>
      </c>
      <c r="D1084" s="15" t="n">
        <v>-116.9198126666667</v>
      </c>
      <c r="E1084" s="5" t="n">
        <v>0.3092840000000001</v>
      </c>
      <c r="F1084" s="5" t="n">
        <v>0</v>
      </c>
      <c r="G1084" s="12" t="n"/>
      <c r="H1084" s="12" t="n"/>
      <c r="I1084" s="12" t="n"/>
    </row>
    <row r="1085">
      <c r="A1085" s="13" t="n">
        <v>46302.56544240741</v>
      </c>
      <c r="B1085" s="14" t="n">
        <v>0.8571064814814815</v>
      </c>
      <c r="C1085" s="15" t="n">
        <v>32.51277716666667</v>
      </c>
      <c r="D1085" s="15" t="n">
        <v>-116.9198115</v>
      </c>
      <c r="E1085" s="5" t="n">
        <v>0.753764</v>
      </c>
      <c r="F1085" s="5" t="n">
        <v>0</v>
      </c>
      <c r="G1085" s="12" t="n"/>
      <c r="H1085" s="12" t="n"/>
      <c r="I1085" s="12" t="n"/>
    </row>
    <row r="1086">
      <c r="A1086" s="13" t="n">
        <v>46302.56545395833</v>
      </c>
      <c r="B1086" s="14" t="n">
        <v>0.8571180555555555</v>
      </c>
      <c r="C1086" s="15" t="n">
        <v>32.51277733333333</v>
      </c>
      <c r="D1086" s="15" t="n">
        <v>-116.9198118333333</v>
      </c>
      <c r="E1086" s="5" t="n">
        <v>0.66672</v>
      </c>
      <c r="F1086" s="5" t="n">
        <v>0</v>
      </c>
      <c r="G1086" s="12" t="n"/>
      <c r="H1086" s="12" t="n"/>
      <c r="I1086" s="12" t="n"/>
    </row>
    <row r="1087">
      <c r="A1087" s="13" t="n">
        <v>46302.5654655787</v>
      </c>
      <c r="B1087" s="14" t="n">
        <v>0.8571296296296296</v>
      </c>
      <c r="C1087" s="15" t="n">
        <v>32.5127785</v>
      </c>
      <c r="D1087" s="15" t="n">
        <v>-116.9198113333333</v>
      </c>
      <c r="E1087" s="5" t="n">
        <v>0.470408</v>
      </c>
      <c r="F1087" s="5" t="n">
        <v>0</v>
      </c>
      <c r="G1087" s="12" t="n"/>
      <c r="H1087" s="12" t="n"/>
      <c r="I1087" s="12" t="n"/>
    </row>
    <row r="1088">
      <c r="A1088" s="13" t="n">
        <v>46302.5654771412</v>
      </c>
      <c r="B1088" s="14" t="n">
        <v>0.8571412037037037</v>
      </c>
      <c r="C1088" s="15" t="n">
        <v>32.51277516666666</v>
      </c>
      <c r="D1088" s="15" t="n">
        <v>-116.9198098333333</v>
      </c>
      <c r="E1088" s="5" t="n">
        <v>0.8259920000000001</v>
      </c>
      <c r="F1088" s="5" t="n">
        <v>0</v>
      </c>
      <c r="G1088" s="12" t="n"/>
      <c r="H1088" s="12" t="n"/>
      <c r="I1088" s="12" t="n"/>
    </row>
    <row r="1089">
      <c r="A1089" s="13" t="n">
        <v>46302.56548869213</v>
      </c>
      <c r="B1089" s="14" t="n">
        <v>0.8571527777777778</v>
      </c>
      <c r="C1089" s="15" t="n">
        <v>32.51277483333333</v>
      </c>
      <c r="D1089" s="15" t="n">
        <v>-116.9198106666667</v>
      </c>
      <c r="E1089" s="5" t="n">
        <v>0.753764</v>
      </c>
      <c r="F1089" s="5" t="n">
        <v>0</v>
      </c>
      <c r="G1089" s="12" t="n"/>
      <c r="H1089" s="12" t="n"/>
      <c r="I1089" s="12" t="n"/>
    </row>
    <row r="1090">
      <c r="A1090" s="13" t="n">
        <v>46302.56550028935</v>
      </c>
      <c r="B1090" s="14" t="n">
        <v>0.8571643518518518</v>
      </c>
      <c r="C1090" s="15" t="n">
        <v>32.5127785</v>
      </c>
      <c r="D1090" s="15" t="n">
        <v>-116.9198125</v>
      </c>
      <c r="E1090" s="5" t="n">
        <v>0.372252</v>
      </c>
      <c r="F1090" s="5" t="n">
        <v>0</v>
      </c>
      <c r="G1090" s="12" t="n"/>
      <c r="H1090" s="12" t="n"/>
      <c r="I1090" s="12" t="n"/>
    </row>
    <row r="1091">
      <c r="A1091" s="13" t="n">
        <v>46302.565511875</v>
      </c>
      <c r="B1091" s="14" t="n">
        <v>0.857175925925926</v>
      </c>
      <c r="C1091" s="15" t="n">
        <v>32.51278866666667</v>
      </c>
      <c r="D1091" s="15" t="n">
        <v>-116.9198143333333</v>
      </c>
      <c r="E1091" s="5" t="n">
        <v>0.9130360000000001</v>
      </c>
      <c r="F1091" s="5" t="n">
        <v>0</v>
      </c>
      <c r="G1091" s="12" t="n"/>
      <c r="H1091" s="12" t="n"/>
      <c r="I1091" s="12" t="n"/>
    </row>
    <row r="1092">
      <c r="A1092" s="13" t="n">
        <v>46302.56552552083</v>
      </c>
      <c r="B1092" s="14" t="n">
        <v>0.8571875</v>
      </c>
      <c r="C1092" s="15" t="n">
        <v>32.51278783333333</v>
      </c>
      <c r="D1092" s="15" t="n">
        <v>-116.919815</v>
      </c>
      <c r="E1092" s="5" t="n">
        <v>0.461148</v>
      </c>
      <c r="F1092" s="5" t="n">
        <v>0</v>
      </c>
      <c r="G1092" s="12" t="n"/>
      <c r="H1092" s="12" t="n"/>
      <c r="I1092" s="12" t="n"/>
    </row>
    <row r="1093">
      <c r="A1093" s="13" t="n">
        <v>46302.56553716435</v>
      </c>
      <c r="B1093" s="14" t="n">
        <v>0.857199074074074</v>
      </c>
      <c r="C1093" s="15" t="n">
        <v>32.51278783333333</v>
      </c>
      <c r="D1093" s="15" t="n">
        <v>-116.9198141666667</v>
      </c>
      <c r="E1093" s="5" t="n">
        <v>0.292616</v>
      </c>
      <c r="F1093" s="5" t="n">
        <v>0</v>
      </c>
      <c r="G1093" s="12" t="n"/>
      <c r="H1093" s="12" t="n"/>
      <c r="I1093" s="12" t="n"/>
    </row>
    <row r="1094">
      <c r="A1094" s="13" t="n">
        <v>46302.56554873843</v>
      </c>
      <c r="B1094" s="14" t="n">
        <v>0.8572106481481482</v>
      </c>
      <c r="C1094" s="15" t="n">
        <v>32.51278733333334</v>
      </c>
      <c r="D1094" s="15" t="n">
        <v>-116.9198146666667</v>
      </c>
      <c r="E1094" s="5" t="n">
        <v>0.374104</v>
      </c>
      <c r="F1094" s="5" t="n">
        <v>0</v>
      </c>
      <c r="G1094" s="12" t="n"/>
      <c r="H1094" s="12" t="n"/>
      <c r="I1094" s="12" t="n"/>
    </row>
    <row r="1095">
      <c r="A1095" s="13" t="n">
        <v>46302.56555815972</v>
      </c>
      <c r="B1095" s="14" t="n">
        <v>0.8572222222222222</v>
      </c>
      <c r="C1095" s="15" t="n">
        <v>32.51277966666667</v>
      </c>
      <c r="D1095" s="15" t="n">
        <v>-116.919813</v>
      </c>
      <c r="E1095" s="5" t="n">
        <v>0.6093080000000001</v>
      </c>
      <c r="F1095" s="5" t="n">
        <v>0</v>
      </c>
      <c r="G1095" s="12" t="n"/>
      <c r="H1095" s="12" t="n"/>
      <c r="I1095" s="12" t="n"/>
    </row>
    <row r="1096">
      <c r="A1096" s="13" t="n">
        <v>46302.56556973379</v>
      </c>
      <c r="B1096" s="14" t="n">
        <v>0.8572337962962963</v>
      </c>
      <c r="C1096" s="15" t="n">
        <v>32.51278633333333</v>
      </c>
      <c r="D1096" s="15" t="n">
        <v>-116.9198128333333</v>
      </c>
      <c r="E1096" s="5" t="n">
        <v>0.488928</v>
      </c>
      <c r="F1096" s="5" t="n">
        <v>0</v>
      </c>
      <c r="G1096" s="12" t="n"/>
      <c r="H1096" s="12" t="n"/>
      <c r="I1096" s="12" t="n"/>
    </row>
    <row r="1097">
      <c r="A1097" s="13" t="n">
        <v>46302.56558137731</v>
      </c>
      <c r="B1097" s="14" t="n">
        <v>0.8572453703703704</v>
      </c>
      <c r="C1097" s="15" t="n">
        <v>32.512802</v>
      </c>
      <c r="D1097" s="15" t="n">
        <v>-116.919814</v>
      </c>
      <c r="E1097" s="5" t="n">
        <v>2.00016</v>
      </c>
      <c r="F1097" s="5" t="n">
        <v>0</v>
      </c>
      <c r="G1097" s="12" t="n"/>
      <c r="H1097" s="12" t="n"/>
      <c r="I1097" s="12" t="n"/>
    </row>
    <row r="1098">
      <c r="A1098" s="13" t="n">
        <v>46302.56559292824</v>
      </c>
      <c r="B1098" s="14" t="n">
        <v>0.8572569444444444</v>
      </c>
      <c r="C1098" s="15" t="n">
        <v>32.51281516666666</v>
      </c>
      <c r="D1098" s="15" t="n">
        <v>-116.9198098333333</v>
      </c>
      <c r="E1098" s="5" t="n">
        <v>2.911344</v>
      </c>
      <c r="F1098" s="5" t="n">
        <v>0</v>
      </c>
      <c r="G1098" s="12" t="n"/>
      <c r="H1098" s="12" t="n"/>
      <c r="I1098" s="12" t="n"/>
    </row>
    <row r="1099">
      <c r="A1099" s="13" t="n">
        <v>46302.56560446759</v>
      </c>
      <c r="B1099" s="14" t="n">
        <v>0.8572685185185185</v>
      </c>
      <c r="C1099" s="15" t="n">
        <v>32.51282116666666</v>
      </c>
      <c r="D1099" s="15" t="n">
        <v>-116.9198126666667</v>
      </c>
      <c r="E1099" s="5" t="n">
        <v>2.66688</v>
      </c>
      <c r="F1099" s="5" t="n">
        <v>0</v>
      </c>
      <c r="G1099" s="12" t="n"/>
      <c r="H1099" s="12" t="n"/>
      <c r="I1099" s="12" t="n"/>
    </row>
    <row r="1100">
      <c r="A1100" s="13" t="n">
        <v>46302.56561604167</v>
      </c>
      <c r="B1100" s="14" t="n">
        <v>0.8572800925925926</v>
      </c>
      <c r="C1100" s="15" t="n">
        <v>32.51282233333333</v>
      </c>
      <c r="D1100" s="15" t="n">
        <v>-116.9198141666667</v>
      </c>
      <c r="E1100" s="5" t="n">
        <v>1.98164</v>
      </c>
      <c r="F1100" s="5" t="n">
        <v>0</v>
      </c>
      <c r="G1100" s="12" t="n"/>
      <c r="H1100" s="12" t="n"/>
      <c r="I1100" s="12" t="n"/>
    </row>
    <row r="1101">
      <c r="A1101" s="13" t="n">
        <v>46302.56562755787</v>
      </c>
      <c r="B1101" s="14" t="n">
        <v>0.8572916666666667</v>
      </c>
      <c r="C1101" s="15" t="n">
        <v>32.512818</v>
      </c>
      <c r="D1101" s="15" t="n">
        <v>-116.919813</v>
      </c>
      <c r="E1101" s="5" t="n">
        <v>1.02786</v>
      </c>
      <c r="F1101" s="5" t="n">
        <v>0</v>
      </c>
      <c r="G1101" s="12" t="n"/>
      <c r="H1101" s="12" t="n"/>
      <c r="I1101" s="12" t="n"/>
    </row>
    <row r="1102">
      <c r="A1102" s="13" t="n">
        <v>46302.56564123843</v>
      </c>
      <c r="B1102" s="14" t="n">
        <v>0.8573032407407407</v>
      </c>
      <c r="C1102" s="15" t="n">
        <v>32.51281516666666</v>
      </c>
      <c r="D1102" s="15" t="n">
        <v>-116.9198126666667</v>
      </c>
      <c r="E1102" s="5" t="n">
        <v>0.5981960000000001</v>
      </c>
      <c r="F1102" s="5" t="n">
        <v>0</v>
      </c>
      <c r="G1102" s="12" t="n"/>
      <c r="H1102" s="12" t="n"/>
      <c r="I1102" s="12" t="n"/>
    </row>
    <row r="1103">
      <c r="A1103" s="13" t="n">
        <v>46302.56565322917</v>
      </c>
      <c r="B1103" s="14" t="n">
        <v>0.8573148148148149</v>
      </c>
      <c r="C1103" s="15" t="n">
        <v>32.512819</v>
      </c>
      <c r="D1103" s="15" t="n">
        <v>-116.9198148333333</v>
      </c>
      <c r="E1103" s="5" t="n">
        <v>0.9371120000000001</v>
      </c>
      <c r="F1103" s="5" t="n">
        <v>0</v>
      </c>
      <c r="G1103" s="12" t="n"/>
      <c r="H1103" s="12" t="n"/>
      <c r="I1103" s="12" t="n"/>
    </row>
    <row r="1104">
      <c r="A1104" s="13" t="n">
        <v>46302.56566445601</v>
      </c>
      <c r="B1104" s="14" t="n">
        <v>0.8573263888888889</v>
      </c>
      <c r="C1104" s="15" t="n">
        <v>32.5128105</v>
      </c>
      <c r="D1104" s="15" t="n">
        <v>-116.9198141666667</v>
      </c>
      <c r="E1104" s="5" t="n">
        <v>0.266688</v>
      </c>
      <c r="F1104" s="5" t="n">
        <v>0</v>
      </c>
      <c r="G1104" s="12" t="n"/>
      <c r="H1104" s="12" t="n"/>
      <c r="I1104" s="12" t="n"/>
    </row>
    <row r="1105">
      <c r="A1105" s="13" t="n">
        <v>46302.56567390046</v>
      </c>
      <c r="B1105" s="14" t="n">
        <v>0.8573379629629629</v>
      </c>
      <c r="C1105" s="15" t="n">
        <v>32.512809</v>
      </c>
      <c r="D1105" s="15" t="n">
        <v>-116.9198155</v>
      </c>
      <c r="E1105" s="5" t="n">
        <v>0.401884</v>
      </c>
      <c r="F1105" s="5" t="n">
        <v>0</v>
      </c>
      <c r="G1105" s="12" t="n"/>
      <c r="H1105" s="12" t="n"/>
      <c r="I1105" s="12" t="n"/>
    </row>
    <row r="1106">
      <c r="A1106" s="13" t="n">
        <v>46302.56568545139</v>
      </c>
      <c r="B1106" s="14" t="n">
        <v>0.8573495370370371</v>
      </c>
      <c r="C1106" s="15" t="n">
        <v>32.512813</v>
      </c>
      <c r="D1106" s="15" t="n">
        <v>-116.9198181666667</v>
      </c>
      <c r="E1106" s="5" t="n">
        <v>0.4870760000000001</v>
      </c>
      <c r="F1106" s="5" t="n">
        <v>0</v>
      </c>
      <c r="G1106" s="12" t="n"/>
      <c r="H1106" s="12" t="n"/>
      <c r="I1106" s="12" t="n"/>
    </row>
    <row r="1107">
      <c r="A1107" s="13" t="n">
        <v>46302.56569701389</v>
      </c>
      <c r="B1107" s="14" t="n">
        <v>0.8573611111111111</v>
      </c>
      <c r="C1107" s="15" t="n">
        <v>32.5128215</v>
      </c>
      <c r="D1107" s="15" t="n">
        <v>-116.9198208333333</v>
      </c>
      <c r="E1107" s="5" t="n">
        <v>1.635316</v>
      </c>
      <c r="F1107" s="5" t="n">
        <v>0</v>
      </c>
      <c r="G1107" s="12" t="n"/>
      <c r="H1107" s="12" t="n"/>
      <c r="I1107" s="12" t="n"/>
    </row>
    <row r="1108">
      <c r="A1108" s="13" t="n">
        <v>46302.56570859953</v>
      </c>
      <c r="B1108" s="14" t="n">
        <v>0.8573726851851852</v>
      </c>
      <c r="C1108" s="15" t="n">
        <v>32.51281766666667</v>
      </c>
      <c r="D1108" s="15" t="n">
        <v>-116.9198211666667</v>
      </c>
      <c r="E1108" s="5" t="n">
        <v>0.9685960000000001</v>
      </c>
      <c r="F1108" s="5" t="n">
        <v>0</v>
      </c>
      <c r="G1108" s="12" t="n"/>
      <c r="H1108" s="12" t="n"/>
      <c r="I1108" s="12" t="n"/>
    </row>
    <row r="1109">
      <c r="A1109" s="13" t="n">
        <v>46302.56572017361</v>
      </c>
      <c r="B1109" s="14" t="n">
        <v>0.8573842592592592</v>
      </c>
      <c r="C1109" s="15" t="n">
        <v>32.51282066666667</v>
      </c>
      <c r="D1109" s="15" t="n">
        <v>-116.9198225</v>
      </c>
      <c r="E1109" s="5" t="n">
        <v>1.137128</v>
      </c>
      <c r="F1109" s="5" t="n">
        <v>0</v>
      </c>
      <c r="G1109" s="12" t="n"/>
      <c r="H1109" s="12" t="n"/>
      <c r="I1109" s="12" t="n"/>
    </row>
    <row r="1110">
      <c r="A1110" s="13" t="n">
        <v>46302.56573174769</v>
      </c>
      <c r="B1110" s="14" t="n">
        <v>0.8573958333333334</v>
      </c>
      <c r="C1110" s="15" t="n">
        <v>32.5128185</v>
      </c>
      <c r="D1110" s="15" t="n">
        <v>-116.919823</v>
      </c>
      <c r="E1110" s="5" t="n">
        <v>0.8130280000000001</v>
      </c>
      <c r="F1110" s="5" t="n">
        <v>0</v>
      </c>
      <c r="G1110" s="12" t="n"/>
      <c r="H1110" s="12" t="n"/>
      <c r="I1110" s="12" t="n"/>
    </row>
    <row r="1111">
      <c r="A1111" s="13" t="n">
        <v>46302.56574331019</v>
      </c>
      <c r="B1111" s="14" t="n">
        <v>0.8574074074074074</v>
      </c>
      <c r="C1111" s="15" t="n">
        <v>32.5128135</v>
      </c>
      <c r="D1111" s="15" t="n">
        <v>-116.9198246666667</v>
      </c>
      <c r="E1111" s="5" t="n">
        <v>0.357436</v>
      </c>
      <c r="F1111" s="5" t="n">
        <v>0</v>
      </c>
      <c r="G1111" s="12" t="n"/>
      <c r="H1111" s="12" t="n"/>
      <c r="I1111" s="12" t="n"/>
    </row>
    <row r="1112">
      <c r="A1112" s="13" t="n">
        <v>46302.56575495371</v>
      </c>
      <c r="B1112" s="14" t="n">
        <v>0.8574189814814814</v>
      </c>
      <c r="C1112" s="15" t="n">
        <v>32.5128155</v>
      </c>
      <c r="D1112" s="15" t="n">
        <v>-116.9198275</v>
      </c>
      <c r="E1112" s="5" t="n">
        <v>0.8074720000000001</v>
      </c>
      <c r="F1112" s="5" t="n">
        <v>0</v>
      </c>
      <c r="G1112" s="12" t="n"/>
      <c r="H1112" s="12" t="n"/>
      <c r="I1112" s="12" t="n"/>
    </row>
    <row r="1113">
      <c r="A1113" s="13" t="n">
        <v>46302.56576651621</v>
      </c>
      <c r="B1113" s="14" t="n">
        <v>0.8574305555555556</v>
      </c>
      <c r="C1113" s="15" t="n">
        <v>32.51280766666666</v>
      </c>
      <c r="D1113" s="15" t="n">
        <v>-116.9198283333333</v>
      </c>
      <c r="E1113" s="5" t="n">
        <v>0.692648</v>
      </c>
      <c r="F1113" s="5" t="n">
        <v>0</v>
      </c>
      <c r="G1113" s="12" t="n"/>
      <c r="H1113" s="12" t="n"/>
      <c r="I1113" s="12" t="n"/>
    </row>
    <row r="1114">
      <c r="A1114" s="13" t="n">
        <v>46302.56578153935</v>
      </c>
      <c r="B1114" s="14" t="n">
        <v>0.8574421296296296</v>
      </c>
      <c r="C1114" s="15" t="n">
        <v>32.51280783333333</v>
      </c>
      <c r="D1114" s="15" t="n">
        <v>-116.9198303333333</v>
      </c>
      <c r="E1114" s="5" t="n">
        <v>0.401884</v>
      </c>
      <c r="F1114" s="5" t="n">
        <v>0</v>
      </c>
      <c r="G1114" s="12" t="n"/>
      <c r="H1114" s="12" t="n"/>
      <c r="I1114" s="12" t="n"/>
    </row>
    <row r="1115">
      <c r="A1115" s="13" t="n">
        <v>46302.56578821759</v>
      </c>
      <c r="B1115" s="14" t="n">
        <v>0.8574537037037037</v>
      </c>
      <c r="C1115" s="15" t="n">
        <v>32.51281183333333</v>
      </c>
      <c r="D1115" s="15" t="n">
        <v>-116.9198321666667</v>
      </c>
      <c r="E1115" s="5" t="n">
        <v>0.874144</v>
      </c>
      <c r="F1115" s="5" t="n">
        <v>0</v>
      </c>
      <c r="G1115" s="12" t="n"/>
      <c r="H1115" s="12" t="n"/>
      <c r="I1115" s="12" t="n"/>
    </row>
    <row r="1116">
      <c r="A1116" s="13" t="n">
        <v>46302.56579988426</v>
      </c>
      <c r="B1116" s="14" t="n">
        <v>0.8574652777777778</v>
      </c>
      <c r="C1116" s="15" t="n">
        <v>32.5128055</v>
      </c>
      <c r="D1116" s="15" t="n">
        <v>-116.9198315</v>
      </c>
      <c r="E1116" s="5" t="n">
        <v>0.200016</v>
      </c>
      <c r="F1116" s="5" t="n">
        <v>0</v>
      </c>
      <c r="G1116" s="12" t="n"/>
      <c r="H1116" s="12" t="n"/>
      <c r="I1116" s="12" t="n"/>
    </row>
    <row r="1117">
      <c r="A1117" s="13" t="n">
        <v>46302.56581136574</v>
      </c>
      <c r="B1117" s="14" t="n">
        <v>0.8574768518518519</v>
      </c>
      <c r="C1117" s="15" t="n">
        <v>32.5128025</v>
      </c>
      <c r="D1117" s="15" t="n">
        <v>-116.9198308333334</v>
      </c>
      <c r="E1117" s="5" t="n">
        <v>0.327804</v>
      </c>
      <c r="F1117" s="5" t="n">
        <v>0</v>
      </c>
      <c r="G1117" s="12" t="n"/>
      <c r="H1117" s="12" t="n"/>
      <c r="I1117" s="12" t="n"/>
    </row>
    <row r="1118">
      <c r="A1118" s="13" t="n">
        <v>46302.56582293982</v>
      </c>
      <c r="B1118" s="14" t="n">
        <v>0.8574884259259259</v>
      </c>
      <c r="C1118" s="15" t="n">
        <v>32.51279533333333</v>
      </c>
      <c r="D1118" s="15" t="n">
        <v>-116.9198293333333</v>
      </c>
      <c r="E1118" s="5" t="n">
        <v>1.087124</v>
      </c>
      <c r="F1118" s="5" t="n">
        <v>0</v>
      </c>
      <c r="G1118" s="12" t="n"/>
      <c r="H1118" s="12" t="n"/>
      <c r="I1118" s="12" t="n"/>
    </row>
    <row r="1119">
      <c r="A1119" s="13" t="n">
        <v>46302.56583453704</v>
      </c>
      <c r="B1119" s="14" t="n">
        <v>0.8575</v>
      </c>
      <c r="C1119" s="15" t="n">
        <v>32.51279716666667</v>
      </c>
      <c r="D1119" s="15" t="n">
        <v>-116.9198276666667</v>
      </c>
      <c r="E1119" s="5" t="n">
        <v>0.8352520000000001</v>
      </c>
      <c r="F1119" s="5" t="n">
        <v>0</v>
      </c>
      <c r="G1119" s="12" t="n"/>
      <c r="H1119" s="12" t="n"/>
      <c r="I1119" s="12" t="n"/>
    </row>
    <row r="1120">
      <c r="A1120" s="13" t="n">
        <v>46302.56584613426</v>
      </c>
      <c r="B1120" s="14" t="n">
        <v>0.8575115740740741</v>
      </c>
      <c r="C1120" s="15" t="n">
        <v>32.51279833333333</v>
      </c>
      <c r="D1120" s="15" t="n">
        <v>-116.9198268333333</v>
      </c>
      <c r="E1120" s="5" t="n">
        <v>0.5963440000000001</v>
      </c>
      <c r="F1120" s="5" t="n">
        <v>0</v>
      </c>
      <c r="G1120" s="12" t="n"/>
      <c r="H1120" s="12" t="n"/>
      <c r="I1120" s="12" t="n"/>
    </row>
    <row r="1121">
      <c r="A1121" s="13" t="n">
        <v>46302.56585774306</v>
      </c>
      <c r="B1121" s="14" t="n">
        <v>0.8575231481481481</v>
      </c>
      <c r="C1121" s="15" t="n">
        <v>32.51279783333334</v>
      </c>
      <c r="D1121" s="15" t="n">
        <v>-116.9198263333333</v>
      </c>
      <c r="E1121" s="5" t="n">
        <v>0.7963600000000001</v>
      </c>
      <c r="F1121" s="5" t="n">
        <v>0</v>
      </c>
      <c r="G1121" s="12" t="n"/>
      <c r="H1121" s="12" t="n"/>
      <c r="I1121" s="12" t="n"/>
    </row>
    <row r="1122">
      <c r="A1122" s="13" t="n">
        <v>46302.56586930555</v>
      </c>
      <c r="B1122" s="14" t="n">
        <v>0.8575347222222223</v>
      </c>
      <c r="C1122" s="15" t="n">
        <v>32.5127995</v>
      </c>
      <c r="D1122" s="15" t="n">
        <v>-116.9198251666667</v>
      </c>
      <c r="E1122" s="5" t="n">
        <v>0.6037520000000001</v>
      </c>
      <c r="F1122" s="5" t="n">
        <v>0</v>
      </c>
      <c r="G1122" s="12" t="n"/>
      <c r="H1122" s="12" t="n"/>
      <c r="I1122" s="12" t="n"/>
    </row>
    <row r="1123">
      <c r="A1123" s="13" t="n">
        <v>46302.56588078703</v>
      </c>
      <c r="B1123" s="14" t="n">
        <v>0.8575462962962963</v>
      </c>
      <c r="C1123" s="15" t="n">
        <v>32.5127895</v>
      </c>
      <c r="D1123" s="15" t="n">
        <v>-116.9198231666667</v>
      </c>
      <c r="E1123" s="5" t="n">
        <v>1.646428</v>
      </c>
      <c r="F1123" s="5" t="n">
        <v>0</v>
      </c>
      <c r="G1123" s="12" t="n"/>
      <c r="H1123" s="12" t="n"/>
      <c r="I1123" s="12" t="n"/>
    </row>
    <row r="1124">
      <c r="A1124" s="13" t="n">
        <v>46302.56589596065</v>
      </c>
      <c r="B1124" s="14" t="n">
        <v>0.8575578703703703</v>
      </c>
      <c r="C1124" s="15" t="n">
        <v>32.51278633333333</v>
      </c>
      <c r="D1124" s="15" t="n">
        <v>-116.9198223333333</v>
      </c>
      <c r="E1124" s="5" t="n">
        <v>1.651984</v>
      </c>
      <c r="F1124" s="5" t="n">
        <v>0</v>
      </c>
      <c r="G1124" s="12" t="n"/>
      <c r="H1124" s="12" t="n"/>
      <c r="I1124" s="12" t="n"/>
    </row>
    <row r="1125">
      <c r="A1125" s="13" t="n">
        <v>46302.56590402778</v>
      </c>
      <c r="B1125" s="14" t="n">
        <v>0.8575694444444445</v>
      </c>
      <c r="C1125" s="15" t="n">
        <v>32.51278433333334</v>
      </c>
      <c r="D1125" s="15" t="n">
        <v>-116.9198206666667</v>
      </c>
      <c r="E1125" s="5" t="n">
        <v>1.596424</v>
      </c>
      <c r="F1125" s="5" t="n">
        <v>0</v>
      </c>
      <c r="G1125" s="12" t="n"/>
      <c r="H1125" s="12" t="n"/>
      <c r="I1125" s="12" t="n"/>
    </row>
    <row r="1126">
      <c r="A1126" s="13" t="n">
        <v>46302.56591574074</v>
      </c>
      <c r="B1126" s="14" t="n">
        <v>0.8575810185185185</v>
      </c>
      <c r="C1126" s="15" t="n">
        <v>32.51278766666667</v>
      </c>
      <c r="D1126" s="15" t="n">
        <v>-116.9198218333333</v>
      </c>
      <c r="E1126" s="5" t="n">
        <v>1.016748</v>
      </c>
      <c r="F1126" s="5" t="n">
        <v>0</v>
      </c>
      <c r="G1126" s="12" t="n"/>
      <c r="H1126" s="12" t="n"/>
      <c r="I1126" s="12" t="n"/>
    </row>
    <row r="1127">
      <c r="A1127" s="13" t="n">
        <v>46302.56592712963</v>
      </c>
      <c r="B1127" s="14" t="n">
        <v>0.8575925925925926</v>
      </c>
      <c r="C1127" s="15" t="n">
        <v>32.512783</v>
      </c>
      <c r="D1127" s="15" t="n">
        <v>-116.9198228333333</v>
      </c>
      <c r="E1127" s="5" t="n">
        <v>1.505676</v>
      </c>
      <c r="F1127" s="5" t="n">
        <v>0</v>
      </c>
      <c r="G1127" s="12" t="n"/>
      <c r="H1127" s="12" t="n"/>
      <c r="I1127" s="12" t="n"/>
    </row>
    <row r="1128">
      <c r="A1128" s="13" t="n">
        <v>46302.56593871528</v>
      </c>
      <c r="B1128" s="14" t="n">
        <v>0.8576041666666666</v>
      </c>
      <c r="C1128" s="15" t="n">
        <v>32.51278783333333</v>
      </c>
      <c r="D1128" s="15" t="n">
        <v>-116.9198291666667</v>
      </c>
      <c r="E1128" s="5" t="n">
        <v>0.9019240000000001</v>
      </c>
      <c r="F1128" s="5" t="n">
        <v>0</v>
      </c>
      <c r="G1128" s="12" t="n"/>
      <c r="H1128" s="12" t="n"/>
      <c r="I1128" s="12" t="n"/>
    </row>
    <row r="1129">
      <c r="A1129" s="13" t="n">
        <v>46302.5659502662</v>
      </c>
      <c r="B1129" s="14" t="n">
        <v>0.8576157407407408</v>
      </c>
      <c r="C1129" s="15" t="n">
        <v>32.51278566666667</v>
      </c>
      <c r="D1129" s="15" t="n">
        <v>-116.9198275</v>
      </c>
      <c r="E1129" s="5" t="n">
        <v>0.75932</v>
      </c>
      <c r="F1129" s="5" t="n">
        <v>0</v>
      </c>
      <c r="G1129" s="12" t="n"/>
      <c r="H1129" s="12" t="n"/>
      <c r="I1129" s="12" t="n"/>
    </row>
    <row r="1130">
      <c r="A1130" s="13" t="n">
        <v>46302.56596185185</v>
      </c>
      <c r="B1130" s="14" t="n">
        <v>0.8576273148148148</v>
      </c>
      <c r="C1130" s="15" t="n">
        <v>32.51278416666666</v>
      </c>
      <c r="D1130" s="15" t="n">
        <v>-116.9198268333333</v>
      </c>
      <c r="E1130" s="5" t="n">
        <v>0.905628</v>
      </c>
      <c r="F1130" s="5" t="n">
        <v>0</v>
      </c>
      <c r="G1130" s="12" t="n"/>
      <c r="H1130" s="12" t="n"/>
      <c r="I1130" s="12" t="n"/>
    </row>
    <row r="1131">
      <c r="A1131" s="13" t="n">
        <v>46302.56597341435</v>
      </c>
      <c r="B1131" s="14" t="n">
        <v>0.8576388888888888</v>
      </c>
      <c r="C1131" s="15" t="n">
        <v>32.5127775</v>
      </c>
      <c r="D1131" s="15" t="n">
        <v>-116.9198238333333</v>
      </c>
      <c r="E1131" s="5" t="n">
        <v>1.62976</v>
      </c>
      <c r="F1131" s="5" t="n">
        <v>0</v>
      </c>
      <c r="G1131" s="12" t="n"/>
      <c r="H1131" s="12" t="n"/>
      <c r="I1131" s="12" t="n"/>
    </row>
    <row r="1132">
      <c r="A1132" s="13" t="n">
        <v>46302.5659850463</v>
      </c>
      <c r="B1132" s="14" t="n">
        <v>0.857650462962963</v>
      </c>
      <c r="C1132" s="15" t="n">
        <v>32.512776</v>
      </c>
      <c r="D1132" s="15" t="n">
        <v>-116.9198235</v>
      </c>
      <c r="E1132" s="5" t="n">
        <v>1.563088</v>
      </c>
      <c r="F1132" s="5" t="n">
        <v>0</v>
      </c>
      <c r="G1132" s="12" t="n"/>
      <c r="H1132" s="12" t="n"/>
      <c r="I1132" s="12" t="n"/>
    </row>
    <row r="1133">
      <c r="A1133" s="13" t="n">
        <v>46302.56600016203</v>
      </c>
      <c r="B1133" s="14" t="n">
        <v>0.857662037037037</v>
      </c>
      <c r="C1133" s="15" t="n">
        <v>32.51277033333334</v>
      </c>
      <c r="D1133" s="15" t="n">
        <v>-116.9198211666667</v>
      </c>
      <c r="E1133" s="5" t="n">
        <v>2.09276</v>
      </c>
      <c r="F1133" s="5" t="n">
        <v>0</v>
      </c>
      <c r="G1133" s="12" t="n"/>
      <c r="H1133" s="12" t="n"/>
      <c r="I1133" s="12" t="n"/>
    </row>
    <row r="1134">
      <c r="A1134" s="13" t="n">
        <v>46302.56601179398</v>
      </c>
      <c r="B1134" s="14" t="n">
        <v>0.8576736111111111</v>
      </c>
      <c r="C1134" s="15" t="n">
        <v>32.51277333333334</v>
      </c>
      <c r="D1134" s="15" t="n">
        <v>-116.9198216666667</v>
      </c>
      <c r="E1134" s="5" t="n">
        <v>1.403816</v>
      </c>
      <c r="F1134" s="5" t="n">
        <v>0</v>
      </c>
      <c r="G1134" s="12" t="n"/>
      <c r="H1134" s="12" t="n"/>
      <c r="I1134" s="12" t="n"/>
    </row>
    <row r="1135">
      <c r="A1135" s="13" t="n">
        <v>46302.56601974537</v>
      </c>
      <c r="B1135" s="14" t="n">
        <v>0.8576851851851852</v>
      </c>
      <c r="C1135" s="15" t="n">
        <v>32.51277483333333</v>
      </c>
      <c r="D1135" s="15" t="n">
        <v>-116.9198208333333</v>
      </c>
      <c r="E1135" s="5" t="n">
        <v>0.961188</v>
      </c>
      <c r="F1135" s="5" t="n">
        <v>0</v>
      </c>
      <c r="G1135" s="12" t="n"/>
      <c r="H1135" s="12" t="n"/>
      <c r="I1135" s="12" t="n"/>
    </row>
    <row r="1136">
      <c r="A1136" s="13" t="n">
        <v>46302.56603271991</v>
      </c>
      <c r="B1136" s="14" t="n">
        <v>0.8576967592592593</v>
      </c>
      <c r="C1136" s="15" t="n">
        <v>32.5127815</v>
      </c>
      <c r="D1136" s="15" t="n">
        <v>-116.919823</v>
      </c>
      <c r="E1136" s="5" t="n">
        <v>0.072228</v>
      </c>
      <c r="F1136" s="5" t="n">
        <v>0</v>
      </c>
      <c r="G1136" s="12" t="n"/>
      <c r="H1136" s="12" t="n"/>
      <c r="I1136" s="12" t="n"/>
    </row>
    <row r="1137">
      <c r="A1137" s="13" t="n">
        <v>46302.56604431713</v>
      </c>
      <c r="B1137" s="14" t="n">
        <v>0.8577083333333333</v>
      </c>
      <c r="C1137" s="15" t="n">
        <v>32.51278116666666</v>
      </c>
      <c r="D1137" s="15" t="n">
        <v>-116.9198206666667</v>
      </c>
      <c r="E1137" s="5" t="n">
        <v>0.522264</v>
      </c>
      <c r="F1137" s="5" t="n">
        <v>0</v>
      </c>
      <c r="G1137" s="12" t="n"/>
      <c r="H1137" s="12" t="n"/>
      <c r="I1137" s="12" t="n"/>
    </row>
    <row r="1138">
      <c r="A1138" s="13" t="n">
        <v>46302.56605586805</v>
      </c>
      <c r="B1138" s="14" t="n">
        <v>0.8577199074074074</v>
      </c>
      <c r="C1138" s="15" t="n">
        <v>32.51278166666667</v>
      </c>
      <c r="D1138" s="15" t="n">
        <v>-116.919821</v>
      </c>
      <c r="E1138" s="5" t="n">
        <v>0.30558</v>
      </c>
      <c r="F1138" s="5" t="n">
        <v>0</v>
      </c>
      <c r="G1138" s="12" t="n"/>
      <c r="H1138" s="12" t="n"/>
      <c r="I1138" s="12" t="n"/>
    </row>
    <row r="1139">
      <c r="A1139" s="13" t="n">
        <v>46302.56606739583</v>
      </c>
      <c r="B1139" s="14" t="n">
        <v>0.8577314814814815</v>
      </c>
      <c r="C1139" s="15" t="n">
        <v>32.51277916666666</v>
      </c>
      <c r="D1139" s="15" t="n">
        <v>-116.9198205</v>
      </c>
      <c r="E1139" s="5" t="n">
        <v>0.622272</v>
      </c>
      <c r="F1139" s="5" t="n">
        <v>0</v>
      </c>
      <c r="G1139" s="12" t="n"/>
      <c r="H1139" s="12" t="n"/>
      <c r="I1139" s="12" t="n"/>
    </row>
    <row r="1140">
      <c r="A1140" s="13" t="n">
        <v>46302.5660790162</v>
      </c>
      <c r="B1140" s="14" t="n">
        <v>0.8577430555555555</v>
      </c>
      <c r="C1140" s="15" t="n">
        <v>32.51278633333333</v>
      </c>
      <c r="D1140" s="15" t="n">
        <v>-116.9198218333333</v>
      </c>
      <c r="E1140" s="5" t="n">
        <v>0.262984</v>
      </c>
      <c r="F1140" s="5" t="n">
        <v>0</v>
      </c>
      <c r="G1140" s="12" t="n"/>
      <c r="H1140" s="12" t="n"/>
      <c r="I1140" s="12" t="n"/>
    </row>
    <row r="1141">
      <c r="A1141" s="13" t="n">
        <v>46302.56609059028</v>
      </c>
      <c r="B1141" s="14" t="n">
        <v>0.8577546296296297</v>
      </c>
      <c r="C1141" s="15" t="n">
        <v>32.51278033333333</v>
      </c>
      <c r="D1141" s="15" t="n">
        <v>-116.9198203333333</v>
      </c>
      <c r="E1141" s="5" t="n">
        <v>0.7296880000000001</v>
      </c>
      <c r="F1141" s="5" t="n">
        <v>0</v>
      </c>
      <c r="G1141" s="12" t="n"/>
      <c r="H1141" s="12" t="n"/>
      <c r="I1141" s="12" t="n"/>
    </row>
    <row r="1142">
      <c r="A1142" s="13" t="n">
        <v>46302.56610443287</v>
      </c>
      <c r="B1142" s="14" t="n">
        <v>0.8577662037037037</v>
      </c>
      <c r="C1142" s="15" t="n">
        <v>32.512776</v>
      </c>
      <c r="D1142" s="15" t="n">
        <v>-116.9198143333333</v>
      </c>
      <c r="E1142" s="5" t="n">
        <v>0.6296800000000001</v>
      </c>
      <c r="F1142" s="5" t="n">
        <v>0</v>
      </c>
      <c r="G1142" s="12" t="n"/>
      <c r="H1142" s="12" t="n"/>
      <c r="I1142" s="12" t="n"/>
    </row>
    <row r="1143">
      <c r="A1143" s="13" t="n">
        <v>46302.56611615741</v>
      </c>
      <c r="B1143" s="14" t="n">
        <v>0.8577777777777778</v>
      </c>
      <c r="C1143" s="15" t="n">
        <v>32.51276783333333</v>
      </c>
      <c r="D1143" s="15" t="n">
        <v>-116.9198078333333</v>
      </c>
      <c r="E1143" s="5" t="n">
        <v>1.051936</v>
      </c>
      <c r="F1143" s="5" t="n">
        <v>0</v>
      </c>
      <c r="G1143" s="12" t="n"/>
      <c r="H1143" s="12" t="n"/>
      <c r="I1143" s="12" t="n"/>
    </row>
    <row r="1144">
      <c r="A1144" s="13" t="n">
        <v>46302.5661275926</v>
      </c>
      <c r="B1144" s="14" t="n">
        <v>0.8577893518518519</v>
      </c>
      <c r="C1144" s="15" t="n">
        <v>32.51276</v>
      </c>
      <c r="D1144" s="15" t="n">
        <v>-116.9198056666667</v>
      </c>
      <c r="E1144" s="5" t="n">
        <v>1.87052</v>
      </c>
      <c r="F1144" s="5" t="n">
        <v>0</v>
      </c>
      <c r="G1144" s="12" t="n"/>
      <c r="H1144" s="12" t="n"/>
      <c r="I1144" s="12" t="n"/>
    </row>
    <row r="1145">
      <c r="A1145" s="13" t="n">
        <v>46302.56613684028</v>
      </c>
      <c r="B1145" s="14" t="n">
        <v>0.8578009259259259</v>
      </c>
      <c r="C1145" s="15" t="n">
        <v>32.51276033333333</v>
      </c>
      <c r="D1145" s="15" t="n">
        <v>-116.9198085</v>
      </c>
      <c r="E1145" s="5" t="n">
        <v>1.326032</v>
      </c>
      <c r="F1145" s="5" t="n">
        <v>0</v>
      </c>
      <c r="G1145" s="12" t="n"/>
      <c r="H1145" s="12" t="n"/>
      <c r="I1145" s="12" t="n"/>
    </row>
    <row r="1146">
      <c r="A1146" s="13" t="n">
        <v>46302.56614841435</v>
      </c>
      <c r="B1146" s="14" t="n">
        <v>0.8578125</v>
      </c>
      <c r="C1146" s="15" t="n">
        <v>32.51276083333333</v>
      </c>
      <c r="D1146" s="15" t="n">
        <v>-116.9198108333333</v>
      </c>
      <c r="E1146" s="5" t="n">
        <v>1.007488</v>
      </c>
      <c r="F1146" s="5" t="n">
        <v>0</v>
      </c>
      <c r="G1146" s="12" t="n"/>
      <c r="H1146" s="12" t="n"/>
      <c r="I1146" s="12" t="n"/>
    </row>
    <row r="1147">
      <c r="A1147" s="13" t="n">
        <v>46302.56615991898</v>
      </c>
      <c r="B1147" s="14" t="n">
        <v>0.8578240740740741</v>
      </c>
      <c r="C1147" s="15" t="n">
        <v>32.51275683333333</v>
      </c>
      <c r="D1147" s="15" t="n">
        <v>-116.9198116666667</v>
      </c>
      <c r="E1147" s="5" t="n">
        <v>1.346404</v>
      </c>
      <c r="F1147" s="5" t="n">
        <v>0</v>
      </c>
      <c r="G1147" s="12" t="n"/>
      <c r="H1147" s="12" t="n"/>
      <c r="I1147" s="12" t="n"/>
    </row>
    <row r="1148">
      <c r="A1148" s="13" t="n">
        <v>46302.56617151621</v>
      </c>
      <c r="B1148" s="14" t="n">
        <v>0.8578356481481482</v>
      </c>
      <c r="C1148" s="15" t="n">
        <v>32.51275383333333</v>
      </c>
      <c r="D1148" s="15" t="n">
        <v>-116.9198145</v>
      </c>
      <c r="E1148" s="5" t="n">
        <v>1.448264</v>
      </c>
      <c r="F1148" s="5" t="n">
        <v>0</v>
      </c>
      <c r="G1148" s="12" t="n"/>
      <c r="H1148" s="12" t="n"/>
      <c r="I1148" s="12" t="n"/>
    </row>
    <row r="1149">
      <c r="A1149" s="13" t="n">
        <v>46302.56618309028</v>
      </c>
      <c r="B1149" s="14" t="n">
        <v>0.8578472222222222</v>
      </c>
      <c r="C1149" s="15" t="n">
        <v>32.51275633333333</v>
      </c>
      <c r="D1149" s="15" t="n">
        <v>-116.9198163333333</v>
      </c>
      <c r="E1149" s="5" t="n">
        <v>0.8611800000000001</v>
      </c>
      <c r="F1149" s="5" t="n">
        <v>0</v>
      </c>
      <c r="G1149" s="12" t="n"/>
      <c r="H1149" s="12" t="n"/>
      <c r="I1149" s="12" t="n"/>
    </row>
    <row r="1150">
      <c r="A1150" s="13" t="n">
        <v>46302.56619466435</v>
      </c>
      <c r="B1150" s="14" t="n">
        <v>0.8578587962962962</v>
      </c>
      <c r="C1150" s="15" t="n">
        <v>32.5127595</v>
      </c>
      <c r="D1150" s="15" t="n">
        <v>-116.9198185</v>
      </c>
      <c r="E1150" s="5" t="n">
        <v>0.412996</v>
      </c>
      <c r="F1150" s="5" t="n">
        <v>0</v>
      </c>
      <c r="G1150" s="12" t="n"/>
      <c r="H1150" s="12" t="n"/>
      <c r="I1150" s="12" t="n"/>
    </row>
    <row r="1151">
      <c r="A1151" s="13" t="n">
        <v>46302.56620629629</v>
      </c>
      <c r="B1151" s="14" t="n">
        <v>0.8578703703703704</v>
      </c>
      <c r="C1151" s="15" t="n">
        <v>32.5127635</v>
      </c>
      <c r="D1151" s="15" t="n">
        <v>-116.9198208333333</v>
      </c>
      <c r="E1151" s="5" t="n">
        <v>0.09074800000000001</v>
      </c>
      <c r="F1151" s="5" t="n">
        <v>0</v>
      </c>
      <c r="G1151" s="12" t="n"/>
      <c r="H1151" s="12" t="n"/>
      <c r="I1151" s="12" t="n"/>
    </row>
    <row r="1152">
      <c r="A1152" s="13" t="n">
        <v>46302.56622010416</v>
      </c>
      <c r="B1152" s="14" t="n">
        <v>0.8578819444444444</v>
      </c>
      <c r="C1152" s="15" t="n">
        <v>32.51276616666667</v>
      </c>
      <c r="D1152" s="15" t="n">
        <v>-116.9198246666667</v>
      </c>
      <c r="E1152" s="5" t="n">
        <v>0.513004</v>
      </c>
      <c r="F1152" s="5" t="n">
        <v>0</v>
      </c>
      <c r="G1152" s="12" t="n"/>
      <c r="H1152" s="12" t="n"/>
      <c r="I1152" s="12" t="n"/>
    </row>
    <row r="1153">
      <c r="A1153" s="13" t="n">
        <v>46302.56623182871</v>
      </c>
      <c r="B1153" s="14" t="n">
        <v>0.8578935185185185</v>
      </c>
      <c r="C1153" s="15" t="n">
        <v>32.51276666666667</v>
      </c>
      <c r="D1153" s="15" t="n">
        <v>-116.9198243333333</v>
      </c>
      <c r="E1153" s="5" t="n">
        <v>0.377808</v>
      </c>
      <c r="F1153" s="5" t="n">
        <v>0</v>
      </c>
      <c r="G1153" s="12" t="n"/>
      <c r="H1153" s="12" t="n"/>
      <c r="I1153" s="12" t="n"/>
    </row>
    <row r="1154">
      <c r="A1154" s="13" t="n">
        <v>46302.56624327546</v>
      </c>
      <c r="B1154" s="14" t="n">
        <v>0.8579050925925926</v>
      </c>
      <c r="C1154" s="15" t="n">
        <v>32.5127665</v>
      </c>
      <c r="D1154" s="15" t="n">
        <v>-116.9198266666667</v>
      </c>
      <c r="E1154" s="5" t="n">
        <v>0.422256</v>
      </c>
      <c r="F1154" s="5" t="n">
        <v>0</v>
      </c>
      <c r="G1154" s="12" t="n"/>
      <c r="H1154" s="12" t="n"/>
      <c r="I1154" s="12" t="n"/>
    </row>
    <row r="1155">
      <c r="A1155" s="13" t="n">
        <v>46302.5662525463</v>
      </c>
      <c r="B1155" s="14" t="n">
        <v>0.8579166666666667</v>
      </c>
      <c r="C1155" s="15" t="n">
        <v>32.5127675</v>
      </c>
      <c r="D1155" s="15" t="n">
        <v>-116.9198298333333</v>
      </c>
      <c r="E1155" s="5" t="n">
        <v>0.283356</v>
      </c>
      <c r="F1155" s="5" t="n">
        <v>0</v>
      </c>
      <c r="G1155" s="12" t="n"/>
      <c r="H1155" s="12" t="n"/>
      <c r="I1155" s="12" t="n"/>
    </row>
    <row r="1156">
      <c r="A1156" s="13" t="n">
        <v>46302.5662641088</v>
      </c>
      <c r="B1156" s="14" t="n">
        <v>0.8579282407407407</v>
      </c>
      <c r="C1156" s="15" t="n">
        <v>32.512759</v>
      </c>
      <c r="D1156" s="15" t="n">
        <v>-116.9198291666667</v>
      </c>
      <c r="E1156" s="5" t="n">
        <v>1.290844</v>
      </c>
      <c r="F1156" s="5" t="n">
        <v>0</v>
      </c>
      <c r="G1156" s="12" t="n"/>
      <c r="H1156" s="12" t="n"/>
      <c r="I1156" s="12" t="n"/>
    </row>
    <row r="1157">
      <c r="A1157" s="13" t="n">
        <v>46302.56627568287</v>
      </c>
      <c r="B1157" s="14" t="n">
        <v>0.8579398148148148</v>
      </c>
      <c r="C1157" s="15" t="n">
        <v>32.51277433333333</v>
      </c>
      <c r="D1157" s="15" t="n">
        <v>-116.9198361666667</v>
      </c>
      <c r="E1157" s="5" t="n">
        <v>0.644496</v>
      </c>
      <c r="F1157" s="5" t="n">
        <v>0</v>
      </c>
      <c r="G1157" s="12" t="n"/>
      <c r="H1157" s="12" t="n"/>
      <c r="I1157" s="12" t="n"/>
    </row>
    <row r="1158">
      <c r="A1158" s="13" t="n">
        <v>46302.56628725694</v>
      </c>
      <c r="B1158" s="14" t="n">
        <v>0.8579513888888889</v>
      </c>
      <c r="C1158" s="15" t="n">
        <v>32.512777</v>
      </c>
      <c r="D1158" s="15" t="n">
        <v>-116.9198366666667</v>
      </c>
      <c r="E1158" s="5" t="n">
        <v>0.433368</v>
      </c>
      <c r="F1158" s="5" t="n">
        <v>0</v>
      </c>
      <c r="G1158" s="12" t="n"/>
      <c r="H1158" s="12" t="n"/>
      <c r="I1158" s="12" t="n"/>
    </row>
    <row r="1159">
      <c r="A1159" s="13" t="n">
        <v>46302.56629884259</v>
      </c>
      <c r="B1159" s="14" t="n">
        <v>0.8579629629629629</v>
      </c>
      <c r="C1159" s="15" t="n">
        <v>32.512771</v>
      </c>
      <c r="D1159" s="15" t="n">
        <v>-116.9198321666667</v>
      </c>
      <c r="E1159" s="5" t="n">
        <v>0.642644</v>
      </c>
      <c r="F1159" s="5" t="n">
        <v>0</v>
      </c>
      <c r="G1159" s="12" t="n"/>
      <c r="H1159" s="12" t="n"/>
      <c r="I1159" s="12" t="n"/>
    </row>
    <row r="1160">
      <c r="A1160" s="13" t="n">
        <v>46302.56631041667</v>
      </c>
      <c r="B1160" s="14" t="n">
        <v>0.8579745370370371</v>
      </c>
      <c r="C1160" s="15" t="n">
        <v>32.51275466666667</v>
      </c>
      <c r="D1160" s="15" t="n">
        <v>-116.919824</v>
      </c>
      <c r="E1160" s="5" t="n">
        <v>2.116836</v>
      </c>
      <c r="F1160" s="5" t="n">
        <v>0</v>
      </c>
      <c r="G1160" s="12" t="n"/>
      <c r="H1160" s="12" t="n"/>
      <c r="I1160" s="12" t="n"/>
    </row>
    <row r="1161">
      <c r="A1161" s="13" t="n">
        <v>46302.56632200231</v>
      </c>
      <c r="B1161" s="14" t="n">
        <v>0.8579861111111111</v>
      </c>
      <c r="C1161" s="15" t="n">
        <v>32.51274616666667</v>
      </c>
      <c r="D1161" s="15" t="n">
        <v>-116.9198191666667</v>
      </c>
      <c r="E1161" s="5" t="n">
        <v>2.44464</v>
      </c>
      <c r="F1161" s="5" t="n">
        <v>0</v>
      </c>
      <c r="G1161" s="12" t="n"/>
      <c r="H1161" s="12" t="n"/>
      <c r="I1161" s="12" t="n"/>
    </row>
    <row r="1162">
      <c r="A1162" s="13" t="n">
        <v>46302.56633357639</v>
      </c>
      <c r="B1162" s="14" t="n">
        <v>0.8579976851851852</v>
      </c>
      <c r="C1162" s="15" t="n">
        <v>32.51272933333333</v>
      </c>
      <c r="D1162" s="15" t="n">
        <v>-116.9198111666667</v>
      </c>
      <c r="E1162" s="5" t="n">
        <v>3.366936</v>
      </c>
      <c r="F1162" s="5" t="n">
        <v>0</v>
      </c>
      <c r="G1162" s="12" t="n"/>
      <c r="H1162" s="12" t="n"/>
      <c r="I1162" s="12" t="n"/>
    </row>
    <row r="1163">
      <c r="A1163" s="13" t="n">
        <v>46302.56634737268</v>
      </c>
      <c r="B1163" s="14" t="n">
        <v>0.8580092592592593</v>
      </c>
      <c r="C1163" s="15" t="n">
        <v>32.51273083333333</v>
      </c>
      <c r="D1163" s="15" t="n">
        <v>-116.9198128333333</v>
      </c>
      <c r="E1163" s="5" t="n">
        <v>2.598356</v>
      </c>
      <c r="F1163" s="5" t="n">
        <v>0</v>
      </c>
      <c r="G1163" s="12" t="n"/>
      <c r="H1163" s="12" t="n"/>
      <c r="I1163" s="12" t="n"/>
    </row>
    <row r="1164">
      <c r="A1164" s="13" t="n">
        <v>46302.56635910879</v>
      </c>
      <c r="B1164" s="14" t="n">
        <v>0.8580208333333333</v>
      </c>
      <c r="C1164" s="15" t="n">
        <v>32.51273383333333</v>
      </c>
      <c r="D1164" s="15" t="n">
        <v>-116.9198158333333</v>
      </c>
      <c r="E1164" s="5" t="n">
        <v>1.794588</v>
      </c>
      <c r="F1164" s="5" t="n">
        <v>0</v>
      </c>
      <c r="G1164" s="12" t="n"/>
      <c r="H1164" s="12" t="n"/>
      <c r="I1164" s="12" t="n"/>
    </row>
    <row r="1165">
      <c r="A1165" s="13" t="n">
        <v>46302.56636828704</v>
      </c>
      <c r="B1165" s="14" t="n">
        <v>0.8580324074074074</v>
      </c>
      <c r="C1165" s="15" t="n">
        <v>32.5127375</v>
      </c>
      <c r="D1165" s="15" t="n">
        <v>-116.919818</v>
      </c>
      <c r="E1165" s="5" t="n">
        <v>1.068604</v>
      </c>
      <c r="F1165" s="5" t="n">
        <v>0</v>
      </c>
      <c r="G1165" s="12" t="n"/>
      <c r="H1165" s="12" t="n"/>
      <c r="I1165" s="12" t="n"/>
    </row>
    <row r="1166">
      <c r="A1166" s="13" t="n">
        <v>46302.56637986111</v>
      </c>
      <c r="B1166" s="14" t="n">
        <v>0.8580439814814815</v>
      </c>
      <c r="C1166" s="15" t="n">
        <v>32.51273933333334</v>
      </c>
      <c r="D1166" s="15" t="n">
        <v>-116.919822</v>
      </c>
      <c r="E1166" s="5" t="n">
        <v>0.733392</v>
      </c>
      <c r="F1166" s="5" t="n">
        <v>0</v>
      </c>
      <c r="G1166" s="12" t="n"/>
      <c r="H1166" s="12" t="n"/>
      <c r="I1166" s="12" t="n"/>
    </row>
    <row r="1167">
      <c r="A1167" s="13" t="n">
        <v>46302.56639148148</v>
      </c>
      <c r="B1167" s="14" t="n">
        <v>0.8580555555555556</v>
      </c>
      <c r="C1167" s="15" t="n">
        <v>32.51274066666667</v>
      </c>
      <c r="D1167" s="15" t="n">
        <v>-116.9198233333333</v>
      </c>
      <c r="E1167" s="5" t="n">
        <v>0.881552</v>
      </c>
      <c r="F1167" s="5" t="n">
        <v>0</v>
      </c>
      <c r="G1167" s="12" t="n"/>
      <c r="H1167" s="12" t="n"/>
      <c r="I1167" s="12" t="n"/>
    </row>
    <row r="1168">
      <c r="A1168" s="13" t="n">
        <v>46302.56640300926</v>
      </c>
      <c r="B1168" s="14" t="n">
        <v>0.8580671296296296</v>
      </c>
      <c r="C1168" s="15" t="n">
        <v>32.5127445</v>
      </c>
      <c r="D1168" s="15" t="n">
        <v>-116.9198261666667</v>
      </c>
      <c r="E1168" s="5" t="n">
        <v>0.5037440000000001</v>
      </c>
      <c r="F1168" s="5" t="n">
        <v>0</v>
      </c>
      <c r="G1168" s="12" t="n"/>
      <c r="H1168" s="12" t="n"/>
      <c r="I1168" s="12" t="n"/>
    </row>
    <row r="1169">
      <c r="A1169" s="13" t="n">
        <v>46302.56641320602</v>
      </c>
      <c r="B1169" s="14" t="n">
        <v>0.8580787037037036</v>
      </c>
      <c r="C1169" s="15" t="n">
        <v>32.51274233333334</v>
      </c>
      <c r="D1169" s="15" t="n">
        <v>-116.9198261666667</v>
      </c>
      <c r="E1169" s="5" t="n">
        <v>0.7963600000000001</v>
      </c>
      <c r="F1169" s="5" t="n">
        <v>0</v>
      </c>
      <c r="G1169" s="12" t="n"/>
      <c r="H1169" s="12" t="n"/>
      <c r="I1169" s="12" t="n"/>
    </row>
    <row r="1170">
      <c r="A1170" s="13" t="n">
        <v>46302.56642480324</v>
      </c>
      <c r="B1170" s="14" t="n">
        <v>0.8580902777777778</v>
      </c>
      <c r="C1170" s="15" t="n">
        <v>32.51274650000001</v>
      </c>
      <c r="D1170" s="15" t="n">
        <v>-116.9198273333333</v>
      </c>
      <c r="E1170" s="5" t="n">
        <v>0.58338</v>
      </c>
      <c r="F1170" s="5" t="n">
        <v>0</v>
      </c>
      <c r="G1170" s="12" t="n"/>
      <c r="H1170" s="12" t="n"/>
      <c r="I1170" s="12" t="n"/>
    </row>
    <row r="1171">
      <c r="A1171" s="13" t="n">
        <v>46302.56643637732</v>
      </c>
      <c r="B1171" s="14" t="n">
        <v>0.8581018518518518</v>
      </c>
      <c r="C1171" s="15" t="n">
        <v>32.5127605</v>
      </c>
      <c r="D1171" s="15" t="n">
        <v>-116.9198276666667</v>
      </c>
      <c r="E1171" s="5" t="n">
        <v>0.9315560000000001</v>
      </c>
      <c r="F1171" s="5" t="n">
        <v>0</v>
      </c>
      <c r="G1171" s="12" t="n"/>
      <c r="H1171" s="12" t="n"/>
      <c r="I1171" s="12" t="n"/>
    </row>
    <row r="1172">
      <c r="A1172" s="13" t="n">
        <v>46302.56644797454</v>
      </c>
      <c r="B1172" s="14" t="n">
        <v>0.8581134259259259</v>
      </c>
      <c r="C1172" s="15" t="n">
        <v>32.51276633333334</v>
      </c>
      <c r="D1172" s="15" t="n">
        <v>-116.9198283333333</v>
      </c>
      <c r="E1172" s="5" t="n">
        <v>0.9797080000000001</v>
      </c>
      <c r="F1172" s="5" t="n">
        <v>0</v>
      </c>
      <c r="G1172" s="12" t="n"/>
      <c r="H1172" s="12" t="n"/>
      <c r="I1172" s="12" t="n"/>
    </row>
    <row r="1173">
      <c r="A1173" s="13" t="n">
        <v>46302.56646318287</v>
      </c>
      <c r="B1173" s="14" t="n">
        <v>0.858125</v>
      </c>
      <c r="C1173" s="15" t="n">
        <v>32.51277200000001</v>
      </c>
      <c r="D1173" s="15" t="n">
        <v>-116.9198296666667</v>
      </c>
      <c r="E1173" s="5" t="n">
        <v>0.966744</v>
      </c>
      <c r="F1173" s="5" t="n">
        <v>0</v>
      </c>
      <c r="G1173" s="12" t="n"/>
      <c r="H1173" s="12" t="n"/>
      <c r="I1173" s="12" t="n"/>
    </row>
    <row r="1174">
      <c r="A1174" s="13" t="n">
        <v>46302.56647555556</v>
      </c>
      <c r="B1174" s="14" t="n">
        <v>0.8581365740740741</v>
      </c>
      <c r="C1174" s="15" t="n">
        <v>32.51277316666666</v>
      </c>
      <c r="D1174" s="15" t="n">
        <v>-116.919831</v>
      </c>
      <c r="E1174" s="5" t="n">
        <v>0.5111520000000001</v>
      </c>
      <c r="F1174" s="5" t="n">
        <v>0</v>
      </c>
      <c r="G1174" s="12" t="n"/>
      <c r="H1174" s="12" t="n"/>
      <c r="I1174" s="12" t="n"/>
    </row>
    <row r="1175">
      <c r="A1175" s="13" t="n">
        <v>46302.56648405093</v>
      </c>
      <c r="B1175" s="14" t="n">
        <v>0.8581481481481481</v>
      </c>
      <c r="C1175" s="15" t="n">
        <v>32.51277633333333</v>
      </c>
      <c r="D1175" s="15" t="n">
        <v>-116.9198326666667</v>
      </c>
      <c r="E1175" s="5" t="n">
        <v>0.457444</v>
      </c>
      <c r="F1175" s="5" t="n">
        <v>0</v>
      </c>
      <c r="G1175" s="12" t="n"/>
      <c r="H1175" s="12" t="n"/>
      <c r="I1175" s="12" t="n"/>
    </row>
    <row r="1176">
      <c r="A1176" s="13" t="n">
        <v>46302.566495625</v>
      </c>
      <c r="B1176" s="14" t="n">
        <v>0.8581597222222223</v>
      </c>
      <c r="C1176" s="15" t="n">
        <v>32.51278066666666</v>
      </c>
      <c r="D1176" s="15" t="n">
        <v>-116.9198335</v>
      </c>
      <c r="E1176" s="5" t="n">
        <v>0.437072</v>
      </c>
      <c r="F1176" s="5" t="n">
        <v>0</v>
      </c>
      <c r="G1176" s="12" t="n"/>
      <c r="H1176" s="12" t="n"/>
      <c r="I1176" s="12" t="n"/>
    </row>
    <row r="1177">
      <c r="A1177" s="13" t="n">
        <v>46302.56650716435</v>
      </c>
      <c r="B1177" s="14" t="n">
        <v>0.8581712962962963</v>
      </c>
      <c r="C1177" s="15" t="n">
        <v>32.51278466666667</v>
      </c>
      <c r="D1177" s="15" t="n">
        <v>-116.9198335</v>
      </c>
      <c r="E1177" s="5" t="n">
        <v>0.501892</v>
      </c>
      <c r="F1177" s="5" t="n">
        <v>0</v>
      </c>
      <c r="G1177" s="12" t="n"/>
      <c r="H1177" s="12" t="n"/>
      <c r="I1177" s="12" t="n"/>
    </row>
    <row r="1178">
      <c r="A1178" s="13" t="n">
        <v>46302.56651876157</v>
      </c>
      <c r="B1178" s="14" t="n">
        <v>0.8581828703703703</v>
      </c>
      <c r="C1178" s="15" t="n">
        <v>32.51278833333333</v>
      </c>
      <c r="D1178" s="15" t="n">
        <v>-116.9198308333334</v>
      </c>
      <c r="E1178" s="5" t="n">
        <v>0.594492</v>
      </c>
      <c r="F1178" s="5" t="n">
        <v>0</v>
      </c>
      <c r="G1178" s="12" t="n"/>
      <c r="H1178" s="12" t="n"/>
      <c r="I1178" s="12" t="n"/>
    </row>
    <row r="1179">
      <c r="A1179" s="13" t="n">
        <v>46302.5665303125</v>
      </c>
      <c r="B1179" s="14" t="n">
        <v>0.8581944444444445</v>
      </c>
      <c r="C1179" s="15" t="n">
        <v>32.51279033333334</v>
      </c>
      <c r="D1179" s="15" t="n">
        <v>-116.9198301666667</v>
      </c>
      <c r="E1179" s="5" t="n">
        <v>0.337064</v>
      </c>
      <c r="F1179" s="5" t="n">
        <v>0</v>
      </c>
      <c r="G1179" s="12" t="n"/>
      <c r="H1179" s="12" t="n"/>
      <c r="I1179" s="12" t="n"/>
    </row>
    <row r="1180">
      <c r="A1180" s="13" t="n">
        <v>46302.56654053241</v>
      </c>
      <c r="B1180" s="14" t="n">
        <v>0.8582060185185185</v>
      </c>
      <c r="C1180" s="15" t="n">
        <v>32.512795</v>
      </c>
      <c r="D1180" s="15" t="n">
        <v>-116.9198321666667</v>
      </c>
      <c r="E1180" s="5" t="n">
        <v>0.390772</v>
      </c>
      <c r="F1180" s="5" t="n">
        <v>0</v>
      </c>
      <c r="G1180" s="12" t="n"/>
      <c r="H1180" s="12" t="n"/>
      <c r="I1180" s="12" t="n"/>
    </row>
    <row r="1181">
      <c r="A1181" s="13" t="n">
        <v>46302.56655211806</v>
      </c>
      <c r="B1181" s="14" t="n">
        <v>0.8582175925925926</v>
      </c>
      <c r="C1181" s="15" t="n">
        <v>32.51279083333333</v>
      </c>
      <c r="D1181" s="15" t="n">
        <v>-116.9198328333333</v>
      </c>
      <c r="E1181" s="5" t="n">
        <v>0.4870760000000001</v>
      </c>
      <c r="F1181" s="5" t="n">
        <v>0</v>
      </c>
      <c r="G1181" s="12" t="n"/>
      <c r="H1181" s="12" t="n"/>
      <c r="I1181" s="12" t="n"/>
    </row>
    <row r="1182">
      <c r="A1182" s="13" t="n">
        <v>46302.56656368056</v>
      </c>
      <c r="B1182" s="14" t="n">
        <v>0.8582291666666667</v>
      </c>
      <c r="C1182" s="15" t="n">
        <v>32.51279733333333</v>
      </c>
      <c r="D1182" s="15" t="n">
        <v>-116.9198343333333</v>
      </c>
      <c r="E1182" s="5" t="n">
        <v>0.3037280000000001</v>
      </c>
      <c r="F1182" s="5" t="n">
        <v>0</v>
      </c>
      <c r="G1182" s="12" t="n"/>
      <c r="H1182" s="12" t="n"/>
      <c r="I1182" s="12" t="n"/>
    </row>
    <row r="1183">
      <c r="A1183" s="13" t="n">
        <v>46302.56657909722</v>
      </c>
      <c r="B1183" s="14" t="n">
        <v>0.8582407407407407</v>
      </c>
      <c r="C1183" s="15" t="n">
        <v>32.51279316666667</v>
      </c>
      <c r="D1183" s="15" t="n">
        <v>-116.9198346666667</v>
      </c>
      <c r="E1183" s="5" t="n">
        <v>0.588936</v>
      </c>
      <c r="F1183" s="5" t="n">
        <v>0</v>
      </c>
      <c r="G1183" s="12" t="n"/>
      <c r="H1183" s="12" t="n"/>
      <c r="I1183" s="12" t="n"/>
    </row>
    <row r="1184">
      <c r="A1184" s="13" t="n">
        <v>46302.56659063658</v>
      </c>
      <c r="B1184" s="14" t="n">
        <v>0.8582523148148148</v>
      </c>
      <c r="C1184" s="15" t="n">
        <v>32.51279066666667</v>
      </c>
      <c r="D1184" s="15" t="n">
        <v>-116.9198338333333</v>
      </c>
      <c r="E1184" s="5" t="n">
        <v>0.877848</v>
      </c>
      <c r="F1184" s="5" t="n">
        <v>0</v>
      </c>
      <c r="G1184" s="12" t="n"/>
      <c r="H1184" s="12" t="n"/>
      <c r="I1184" s="12" t="n"/>
    </row>
    <row r="1185">
      <c r="A1185" s="13" t="n">
        <v>46302.56659981482</v>
      </c>
      <c r="B1185" s="14" t="n">
        <v>0.8582638888888889</v>
      </c>
      <c r="C1185" s="15" t="n">
        <v>32.51279016666667</v>
      </c>
      <c r="D1185" s="15" t="n">
        <v>-116.9198346666667</v>
      </c>
      <c r="E1185" s="5" t="n">
        <v>0.87044</v>
      </c>
      <c r="F1185" s="5" t="n">
        <v>0</v>
      </c>
      <c r="G1185" s="12" t="n"/>
      <c r="H1185" s="12" t="n"/>
      <c r="I1185" s="12" t="n"/>
    </row>
    <row r="1186">
      <c r="A1186" s="13" t="n">
        <v>46302.56661157408</v>
      </c>
      <c r="B1186" s="14" t="n">
        <v>0.858275462962963</v>
      </c>
      <c r="C1186" s="15" t="n">
        <v>32.5127925</v>
      </c>
      <c r="D1186" s="15" t="n">
        <v>-116.9198351666667</v>
      </c>
      <c r="E1186" s="5" t="n">
        <v>0.637088</v>
      </c>
      <c r="F1186" s="5" t="n">
        <v>0</v>
      </c>
      <c r="G1186" s="12" t="n"/>
      <c r="H1186" s="12" t="n"/>
      <c r="I1186" s="12" t="n"/>
    </row>
    <row r="1187">
      <c r="A1187" s="13" t="n">
        <v>46302.56662297454</v>
      </c>
      <c r="B1187" s="14" t="n">
        <v>0.858287037037037</v>
      </c>
      <c r="C1187" s="15" t="n">
        <v>32.51280183333333</v>
      </c>
      <c r="D1187" s="15" t="n">
        <v>-116.9198405</v>
      </c>
      <c r="E1187" s="5" t="n">
        <v>0.450036</v>
      </c>
      <c r="F1187" s="5" t="n">
        <v>0</v>
      </c>
      <c r="G1187" s="12" t="n"/>
      <c r="H1187" s="12" t="n"/>
      <c r="I1187" s="12" t="n"/>
    </row>
    <row r="1188">
      <c r="A1188" s="13" t="n">
        <v>46302.56663451389</v>
      </c>
      <c r="B1188" s="14" t="n">
        <v>0.8582986111111112</v>
      </c>
      <c r="C1188" s="15" t="n">
        <v>32.51280766666666</v>
      </c>
      <c r="D1188" s="15" t="n">
        <v>-116.9198443333333</v>
      </c>
      <c r="E1188" s="5" t="n">
        <v>1.476044</v>
      </c>
      <c r="F1188" s="5" t="n">
        <v>0</v>
      </c>
      <c r="G1188" s="12" t="n"/>
      <c r="H1188" s="12" t="n"/>
      <c r="I1188" s="12" t="n"/>
    </row>
    <row r="1189">
      <c r="A1189" s="13" t="n">
        <v>46302.56664609953</v>
      </c>
      <c r="B1189" s="14" t="n">
        <v>0.8583101851851852</v>
      </c>
      <c r="C1189" s="15" t="n">
        <v>32.51280933333333</v>
      </c>
      <c r="D1189" s="15" t="n">
        <v>-116.919842</v>
      </c>
      <c r="E1189" s="5" t="n">
        <v>1.127868</v>
      </c>
      <c r="F1189" s="5" t="n">
        <v>0</v>
      </c>
      <c r="G1189" s="12" t="n"/>
      <c r="H1189" s="12" t="n"/>
      <c r="I1189" s="12" t="n"/>
    </row>
    <row r="1190">
      <c r="A1190" s="13" t="n">
        <v>46302.56665765047</v>
      </c>
      <c r="B1190" s="14" t="n">
        <v>0.8583217592592592</v>
      </c>
      <c r="C1190" s="15" t="n">
        <v>32.5128135</v>
      </c>
      <c r="D1190" s="15" t="n">
        <v>-116.9198425</v>
      </c>
      <c r="E1190" s="5" t="n">
        <v>0.911184</v>
      </c>
      <c r="F1190" s="5" t="n">
        <v>0</v>
      </c>
      <c r="G1190" s="12" t="n"/>
      <c r="H1190" s="12" t="n"/>
      <c r="I1190" s="12" t="n"/>
    </row>
    <row r="1191">
      <c r="A1191" s="13" t="n">
        <v>46302.56666922454</v>
      </c>
      <c r="B1191" s="14" t="n">
        <v>0.8583333333333333</v>
      </c>
      <c r="C1191" s="15" t="n">
        <v>32.51281333333333</v>
      </c>
      <c r="D1191" s="15" t="n">
        <v>-116.9198421666667</v>
      </c>
      <c r="E1191" s="5" t="n">
        <v>0.4259600000000001</v>
      </c>
      <c r="F1191" s="5" t="n">
        <v>0</v>
      </c>
      <c r="G1191" s="12" t="n"/>
      <c r="H1191" s="12" t="n"/>
      <c r="I1191" s="12" t="n"/>
    </row>
    <row r="1192">
      <c r="A1192" s="13" t="n">
        <v>46302.56668314815</v>
      </c>
      <c r="B1192" s="14" t="n">
        <v>0.8583449074074074</v>
      </c>
      <c r="C1192" s="15" t="n">
        <v>32.512815</v>
      </c>
      <c r="D1192" s="15" t="n">
        <v>-116.919843</v>
      </c>
      <c r="E1192" s="5" t="n">
        <v>0.366696</v>
      </c>
      <c r="F1192" s="5" t="n">
        <v>0</v>
      </c>
      <c r="G1192" s="12" t="n"/>
      <c r="H1192" s="12" t="n"/>
      <c r="I1192" s="12" t="n"/>
    </row>
    <row r="1193">
      <c r="A1193" s="13" t="n">
        <v>46302.56669505787</v>
      </c>
      <c r="B1193" s="14" t="n">
        <v>0.8583564814814815</v>
      </c>
      <c r="C1193" s="15" t="n">
        <v>32.5128195</v>
      </c>
      <c r="D1193" s="15" t="n">
        <v>-116.9198436666667</v>
      </c>
      <c r="E1193" s="5" t="n">
        <v>0.4981880000000001</v>
      </c>
      <c r="F1193" s="5" t="n">
        <v>0</v>
      </c>
      <c r="G1193" s="12" t="n"/>
      <c r="H1193" s="12" t="n"/>
      <c r="I1193" s="12" t="n"/>
    </row>
    <row r="1194">
      <c r="A1194" s="13" t="n">
        <v>46302.56670641204</v>
      </c>
      <c r="B1194" s="14" t="n">
        <v>0.8583680555555555</v>
      </c>
      <c r="C1194" s="15" t="n">
        <v>32.5128225</v>
      </c>
      <c r="D1194" s="15" t="n">
        <v>-116.9198446666667</v>
      </c>
      <c r="E1194" s="5" t="n">
        <v>0.507448</v>
      </c>
      <c r="F1194" s="5" t="n">
        <v>0</v>
      </c>
      <c r="G1194" s="12" t="n"/>
      <c r="H1194" s="12" t="n"/>
      <c r="I1194" s="12" t="n"/>
    </row>
    <row r="1195">
      <c r="A1195" s="13" t="n">
        <v>46302.5667155324</v>
      </c>
      <c r="B1195" s="14" t="n">
        <v>0.8583796296296297</v>
      </c>
      <c r="C1195" s="15" t="n">
        <v>32.51282033333334</v>
      </c>
      <c r="D1195" s="15" t="n">
        <v>-116.9198461666667</v>
      </c>
      <c r="E1195" s="5" t="n">
        <v>0.542636</v>
      </c>
      <c r="F1195" s="5" t="n">
        <v>0</v>
      </c>
      <c r="G1195" s="12" t="n"/>
      <c r="H1195" s="12" t="n"/>
      <c r="I1195" s="12" t="n"/>
    </row>
    <row r="1196">
      <c r="A1196" s="13" t="n">
        <v>46302.56672707176</v>
      </c>
      <c r="B1196" s="14" t="n">
        <v>0.8583912037037037</v>
      </c>
      <c r="C1196" s="15" t="n">
        <v>32.51281583333333</v>
      </c>
      <c r="D1196" s="15" t="n">
        <v>-116.9198478333333</v>
      </c>
      <c r="E1196" s="5" t="n">
        <v>1.070456</v>
      </c>
      <c r="F1196" s="5" t="n">
        <v>0</v>
      </c>
      <c r="G1196" s="12" t="n"/>
      <c r="H1196" s="12" t="n"/>
      <c r="I1196" s="12" t="n"/>
    </row>
    <row r="1197">
      <c r="A1197" s="13" t="n">
        <v>46302.56673866898</v>
      </c>
      <c r="B1197" s="14" t="n">
        <v>0.8584027777777777</v>
      </c>
      <c r="C1197" s="15" t="n">
        <v>32.5128135</v>
      </c>
      <c r="D1197" s="15" t="n">
        <v>-116.9198483333333</v>
      </c>
      <c r="E1197" s="5" t="n">
        <v>1.142684</v>
      </c>
      <c r="F1197" s="5" t="n">
        <v>0</v>
      </c>
      <c r="G1197" s="12" t="n"/>
      <c r="H1197" s="12" t="n"/>
      <c r="I1197" s="12" t="n"/>
    </row>
    <row r="1198">
      <c r="A1198" s="13" t="n">
        <v>46302.56675028935</v>
      </c>
      <c r="B1198" s="14" t="n">
        <v>0.8584143518518519</v>
      </c>
      <c r="C1198" s="15" t="n">
        <v>32.51281416666667</v>
      </c>
      <c r="D1198" s="15" t="n">
        <v>-116.9198505</v>
      </c>
      <c r="E1198" s="5" t="n">
        <v>1.061196</v>
      </c>
      <c r="F1198" s="5" t="n">
        <v>0</v>
      </c>
      <c r="G1198" s="12" t="n"/>
      <c r="H1198" s="12" t="n"/>
      <c r="I1198" s="12" t="n"/>
    </row>
    <row r="1199">
      <c r="A1199" s="13" t="n">
        <v>46302.56676184028</v>
      </c>
      <c r="B1199" s="14" t="n">
        <v>0.8584259259259259</v>
      </c>
      <c r="C1199" s="15" t="n">
        <v>32.51281183333333</v>
      </c>
      <c r="D1199" s="15" t="n">
        <v>-116.9198445</v>
      </c>
      <c r="E1199" s="5" t="n">
        <v>0.5907880000000001</v>
      </c>
      <c r="F1199" s="5" t="n">
        <v>0</v>
      </c>
      <c r="G1199" s="12" t="n"/>
      <c r="H1199" s="12" t="n"/>
      <c r="I1199" s="12" t="n"/>
    </row>
    <row r="1200">
      <c r="A1200" s="13" t="n">
        <v>46302.5667734375</v>
      </c>
      <c r="B1200" s="14" t="n">
        <v>0.8584375</v>
      </c>
      <c r="C1200" s="15" t="n">
        <v>32.51281883333333</v>
      </c>
      <c r="D1200" s="15" t="n">
        <v>-116.919841</v>
      </c>
      <c r="E1200" s="5" t="n">
        <v>1.13898</v>
      </c>
      <c r="F1200" s="5" t="n">
        <v>0</v>
      </c>
      <c r="G1200" s="12" t="n"/>
      <c r="H1200" s="12" t="n"/>
      <c r="I1200" s="12" t="n"/>
    </row>
    <row r="1201">
      <c r="A1201" s="13" t="n">
        <v>46302.56678494213</v>
      </c>
      <c r="B1201" s="14" t="n">
        <v>0.8584490740740741</v>
      </c>
      <c r="C1201" s="15" t="n">
        <v>32.51281716666666</v>
      </c>
      <c r="D1201" s="15" t="n">
        <v>-116.9198358333333</v>
      </c>
      <c r="E1201" s="5" t="n">
        <v>1.331588</v>
      </c>
      <c r="F1201" s="5" t="n">
        <v>0</v>
      </c>
      <c r="G1201" s="12" t="n"/>
      <c r="H1201" s="12" t="n"/>
      <c r="I1201" s="12" t="n"/>
    </row>
    <row r="1202">
      <c r="A1202" s="13" t="n">
        <v>46302.56679652778</v>
      </c>
      <c r="B1202" s="14" t="n">
        <v>0.8584606481481482</v>
      </c>
      <c r="C1202" s="15" t="n">
        <v>32.512824</v>
      </c>
      <c r="D1202" s="15" t="n">
        <v>-116.9198343333333</v>
      </c>
      <c r="E1202" s="5" t="n">
        <v>1.414928</v>
      </c>
      <c r="F1202" s="5" t="n">
        <v>0</v>
      </c>
      <c r="G1202" s="12" t="n"/>
      <c r="H1202" s="12" t="n"/>
      <c r="I1202" s="12" t="n"/>
    </row>
    <row r="1203">
      <c r="A1203" s="13" t="n">
        <v>46302.5668107176</v>
      </c>
      <c r="B1203" s="14" t="n">
        <v>0.8584722222222222</v>
      </c>
      <c r="C1203" s="15" t="n">
        <v>32.51282966666667</v>
      </c>
      <c r="D1203" s="15" t="n">
        <v>-116.9198433333333</v>
      </c>
      <c r="E1203" s="5" t="n">
        <v>0.9426680000000001</v>
      </c>
      <c r="F1203" s="5" t="n">
        <v>0</v>
      </c>
      <c r="G1203" s="12" t="n"/>
      <c r="H1203" s="12" t="n"/>
      <c r="I1203" s="12" t="n"/>
    </row>
  </sheetData>
  <mergeCells count="4">
    <mergeCell ref="A1:J1"/>
    <mergeCell ref="A3:B3"/>
    <mergeCell ref="G3:H3"/>
    <mergeCell ref="D3:E3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2026-10-07T20:15:49Z</dcterms:created>
  <dcterms:modified xmlns:dcterms="http://purl.org/dc/terms/" xmlns:xsi="http://www.w3.org/2001/XMLSchema-instance" xsi:type="dcterms:W3CDTF">2026-10-08T11:40:17Z</dcterms:modified>
  <cp:lastModifiedBy>Sebastian Peralta</cp:lastModifiedBy>
</cp:coreProperties>
</file>